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enDev2003\Downloads\"/>
    </mc:Choice>
  </mc:AlternateContent>
  <bookViews>
    <workbookView xWindow="0" yWindow="0" windowWidth="21600" windowHeight="9285"/>
  </bookViews>
  <sheets>
    <sheet name="T4" sheetId="1" r:id="rId1"/>
    <sheet name="Thời gian thi chi tiết" sheetId="2" r:id="rId2"/>
  </sheets>
  <definedNames>
    <definedName name="_xlnm._FilterDatabase" localSheetId="0" hidden="1">'T4'!$A$1:$D$1058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<sst xmlns="http://schemas.openxmlformats.org/spreadsheetml/2006/main" count="3266" uniqueCount="1076">
  <si>
    <t>Nguyễn Thị Anh</t>
  </si>
  <si>
    <t>Nguyễn Thị</t>
  </si>
  <si>
    <t>K66KDTPA</t>
  </si>
  <si>
    <t>Nguyễn Đức</t>
  </si>
  <si>
    <t>K67QLDDA</t>
  </si>
  <si>
    <t>K63CNSHB</t>
  </si>
  <si>
    <t>Nguyễn Mạnh</t>
  </si>
  <si>
    <t>K66CNTYA</t>
  </si>
  <si>
    <t>Nguyễn Hữu</t>
  </si>
  <si>
    <t>Phạm Thị Thu</t>
  </si>
  <si>
    <t>K66KEKTA</t>
  </si>
  <si>
    <t>Bùi Thị Hương</t>
  </si>
  <si>
    <t>Bùi Thị</t>
  </si>
  <si>
    <t>K66QLKTA</t>
  </si>
  <si>
    <t>Lê Quang</t>
  </si>
  <si>
    <t>K65NNCNCA</t>
  </si>
  <si>
    <t>Nguyễn Văn</t>
  </si>
  <si>
    <t>K65QTTCA</t>
  </si>
  <si>
    <t>Nguyễn Thị Lan</t>
  </si>
  <si>
    <t>K65CNTPA</t>
  </si>
  <si>
    <t>Nguyễn Khánh</t>
  </si>
  <si>
    <t>K65CNTYB</t>
  </si>
  <si>
    <t>Nguyễn Diệu</t>
  </si>
  <si>
    <t>K65QTMA</t>
  </si>
  <si>
    <t>Nguyễn Thị Thuỳ</t>
  </si>
  <si>
    <t>K66KTB</t>
  </si>
  <si>
    <t>K66CNTPB</t>
  </si>
  <si>
    <t>K65QLDLA</t>
  </si>
  <si>
    <t>K68CNTYB</t>
  </si>
  <si>
    <t>K66CNSHA</t>
  </si>
  <si>
    <t>Lê Thị Hồng</t>
  </si>
  <si>
    <t>K66QTMA</t>
  </si>
  <si>
    <t>Nguyễn Xuân</t>
  </si>
  <si>
    <t>K65CNPMB</t>
  </si>
  <si>
    <t>Nguyễn Hồng</t>
  </si>
  <si>
    <t>K65CNCDTA</t>
  </si>
  <si>
    <t>K66NNCNCA</t>
  </si>
  <si>
    <t>Trần Thị</t>
  </si>
  <si>
    <t>K66KED</t>
  </si>
  <si>
    <t>K66CNPMA</t>
  </si>
  <si>
    <t>K66QLDDA</t>
  </si>
  <si>
    <t xml:space="preserve">Trinh Quang </t>
  </si>
  <si>
    <t>K64QTKDA</t>
  </si>
  <si>
    <t>K66TYH</t>
  </si>
  <si>
    <t>Nguyễn Hà</t>
  </si>
  <si>
    <t>K66KTTCE</t>
  </si>
  <si>
    <t>Nguyễn Hoàng</t>
  </si>
  <si>
    <t>K66CNTPA</t>
  </si>
  <si>
    <t>Lê Phan Việt</t>
  </si>
  <si>
    <t>Trần Châu Đức</t>
  </si>
  <si>
    <t>K66QTKDA</t>
  </si>
  <si>
    <t>Nguyễn Thị Hoài</t>
  </si>
  <si>
    <t>T62TY</t>
  </si>
  <si>
    <t>Nguyễn Trần Quang</t>
  </si>
  <si>
    <t>K64QLKTA</t>
  </si>
  <si>
    <t>Bùi Vân</t>
  </si>
  <si>
    <t>K64KHMTA</t>
  </si>
  <si>
    <t>Tạ Ngọc</t>
  </si>
  <si>
    <t>K65RHQA</t>
  </si>
  <si>
    <t>Nguyễn Sĩ Tuấn</t>
  </si>
  <si>
    <t>K65CNTPB</t>
  </si>
  <si>
    <t>Vũ Hoàng</t>
  </si>
  <si>
    <t>K65CNKTOA</t>
  </si>
  <si>
    <t>K65TYD</t>
  </si>
  <si>
    <t>Nguyễn Phương</t>
  </si>
  <si>
    <t>Nguyễn Vũ Lan</t>
  </si>
  <si>
    <t>K65TYE</t>
  </si>
  <si>
    <t>K67BVTVA</t>
  </si>
  <si>
    <t>Nguyễn Hải</t>
  </si>
  <si>
    <t>K67DKTDHA</t>
  </si>
  <si>
    <t>Hồ Phương</t>
  </si>
  <si>
    <t>K67CNPMA</t>
  </si>
  <si>
    <t>Trần Thị Lan</t>
  </si>
  <si>
    <t>K67CNTPA</t>
  </si>
  <si>
    <t>Đinh Phan Lan</t>
  </si>
  <si>
    <t>K67TCNHA</t>
  </si>
  <si>
    <t>Bùi Thị Thuỳ</t>
  </si>
  <si>
    <t>K67KTA</t>
  </si>
  <si>
    <t>Nguyễn Thị phương</t>
  </si>
  <si>
    <t>K67LOGISC</t>
  </si>
  <si>
    <t>Ngô Phương</t>
  </si>
  <si>
    <t>K67TYC</t>
  </si>
  <si>
    <t>Trần Mạnh Quang</t>
  </si>
  <si>
    <t>K67KTSA</t>
  </si>
  <si>
    <t>Cao Thị Ngọc</t>
  </si>
  <si>
    <t>K66KEKTC</t>
  </si>
  <si>
    <t>Đào Ngọc Châu</t>
  </si>
  <si>
    <t>K66KTA</t>
  </si>
  <si>
    <t>Đinh Thị Mai</t>
  </si>
  <si>
    <t>Hà Đặng Hoàng</t>
  </si>
  <si>
    <t>K66CNTPC</t>
  </si>
  <si>
    <t>Hà Ngọc Lan</t>
  </si>
  <si>
    <t>K66CNTTC</t>
  </si>
  <si>
    <t>Hoàng Thị Vân</t>
  </si>
  <si>
    <t>Lê Thị Minh</t>
  </si>
  <si>
    <t>Nguyễn Thị Nguyệt</t>
  </si>
  <si>
    <t>K66KEKTB</t>
  </si>
  <si>
    <t>Phan Thị Vân</t>
  </si>
  <si>
    <t>K66KTTCA</t>
  </si>
  <si>
    <t>Vương Kiều</t>
  </si>
  <si>
    <t>K66KEG</t>
  </si>
  <si>
    <t>Hoàng Công Tuấn</t>
  </si>
  <si>
    <t>Đặng Hoàng</t>
  </si>
  <si>
    <t>K66TYA</t>
  </si>
  <si>
    <t>nguyễn ngọc</t>
  </si>
  <si>
    <t>K66KHCTA</t>
  </si>
  <si>
    <t>Nguyễn Thế</t>
  </si>
  <si>
    <t>K66CNTYB</t>
  </si>
  <si>
    <t>Ngô Quang</t>
  </si>
  <si>
    <t>K66CNTTA</t>
  </si>
  <si>
    <t>Đoàn Thị Phương</t>
  </si>
  <si>
    <t>K66KEC</t>
  </si>
  <si>
    <t>Lê Tú</t>
  </si>
  <si>
    <t>K66KEF</t>
  </si>
  <si>
    <t>Nguyễn Quốc</t>
  </si>
  <si>
    <t>Nguyễn Thục</t>
  </si>
  <si>
    <t>K66CNTYC</t>
  </si>
  <si>
    <t>Phạm Thị Quỳnh</t>
  </si>
  <si>
    <t>K66LOGISA</t>
  </si>
  <si>
    <t>Vũ Phương</t>
  </si>
  <si>
    <t>K66KEB</t>
  </si>
  <si>
    <t>Đoàn Lan</t>
  </si>
  <si>
    <t>K66LUATA</t>
  </si>
  <si>
    <t>K66TMDTA</t>
  </si>
  <si>
    <t>Phạm ngọc tuấn</t>
  </si>
  <si>
    <t>Trần Thị Quỳnh</t>
  </si>
  <si>
    <t>K66TCNHB</t>
  </si>
  <si>
    <t>Nguyễn Lan</t>
  </si>
  <si>
    <t>K66QTKDC</t>
  </si>
  <si>
    <t>Phạm Thị Phương</t>
  </si>
  <si>
    <t>Nguyễn Ngọc Nam</t>
  </si>
  <si>
    <t>K66QLNNL</t>
  </si>
  <si>
    <t>Nguyễn Thị Ngọc</t>
  </si>
  <si>
    <t>K62CNSHE</t>
  </si>
  <si>
    <t>K67QTMB</t>
  </si>
  <si>
    <t>K66TYG</t>
  </si>
  <si>
    <t>Nguyễn Thị Hồng</t>
  </si>
  <si>
    <t>Đào Ngọc</t>
  </si>
  <si>
    <t>Văn Thị Ngọc</t>
  </si>
  <si>
    <t>K66KTNNA</t>
  </si>
  <si>
    <t>Vũ Ngọc</t>
  </si>
  <si>
    <t>Nguyễn Ngọc</t>
  </si>
  <si>
    <t>Đào Việt</t>
  </si>
  <si>
    <t>K66CNTTB</t>
  </si>
  <si>
    <t>Ngô Gia</t>
  </si>
  <si>
    <t>K67CNTPB</t>
  </si>
  <si>
    <t>Nguyễn Công</t>
  </si>
  <si>
    <t>K66CNSDA</t>
  </si>
  <si>
    <t>K67QTKDA</t>
  </si>
  <si>
    <t>Phạm Như</t>
  </si>
  <si>
    <t>Đoàn Nông</t>
  </si>
  <si>
    <t>K65CNTTA</t>
  </si>
  <si>
    <t>Trần Thị Thanh</t>
  </si>
  <si>
    <t>k66QTMC</t>
  </si>
  <si>
    <t>Lê Thị</t>
  </si>
  <si>
    <t>K67KHDA</t>
  </si>
  <si>
    <t>Sùng Thị</t>
  </si>
  <si>
    <t>K63TYG</t>
  </si>
  <si>
    <t>Nguyễn Ngọc Minh</t>
  </si>
  <si>
    <t>Hoàng Thị</t>
  </si>
  <si>
    <t>K66KDTP</t>
  </si>
  <si>
    <t>Phạm Bảo</t>
  </si>
  <si>
    <t>Lê Linh</t>
  </si>
  <si>
    <t>K64TYA</t>
  </si>
  <si>
    <t>Hoàng Tạ Khánh</t>
  </si>
  <si>
    <t>K65KTNNA</t>
  </si>
  <si>
    <t>Phạm Thị</t>
  </si>
  <si>
    <t>K67KED</t>
  </si>
  <si>
    <t>Bùi Linh</t>
  </si>
  <si>
    <t>K67KTTCB</t>
  </si>
  <si>
    <t>Chu Linh</t>
  </si>
  <si>
    <t>K66QTMB</t>
  </si>
  <si>
    <t>Nguyễn Linh</t>
  </si>
  <si>
    <t>Trần Tùng</t>
  </si>
  <si>
    <t>K66QTKDD</t>
  </si>
  <si>
    <t>Tống Thị Khánh</t>
  </si>
  <si>
    <t>K66TYB</t>
  </si>
  <si>
    <t>Bùi Thị Linh</t>
  </si>
  <si>
    <t>Đỗ Thị Ninh</t>
  </si>
  <si>
    <t>K65CNKTOB</t>
  </si>
  <si>
    <t>K65CNTYA</t>
  </si>
  <si>
    <t>Đỗ Văn</t>
  </si>
  <si>
    <t>K65KTDKA</t>
  </si>
  <si>
    <t>K67KEKTC</t>
  </si>
  <si>
    <t>Đặng Kiều</t>
  </si>
  <si>
    <t>K66QTKDB</t>
  </si>
  <si>
    <t>Phạm Thành</t>
  </si>
  <si>
    <t>K65ATTT</t>
  </si>
  <si>
    <t>Giàng A</t>
  </si>
  <si>
    <t>K65NNA</t>
  </si>
  <si>
    <t>Nguyễn Trịnh Kim</t>
  </si>
  <si>
    <t>Đỗ Kim</t>
  </si>
  <si>
    <t>Lê Văn</t>
  </si>
  <si>
    <t>K64KTNNA</t>
  </si>
  <si>
    <t>Phan Mạnh</t>
  </si>
  <si>
    <t>Trần Đức</t>
  </si>
  <si>
    <t>Đoàn Mạnh</t>
  </si>
  <si>
    <t>Nguyễn Gia</t>
  </si>
  <si>
    <t>Phan Văn</t>
  </si>
  <si>
    <t>Phạm Văn</t>
  </si>
  <si>
    <t>K65CGCT</t>
  </si>
  <si>
    <t>Trần Quang</t>
  </si>
  <si>
    <t>Phạm Tiến</t>
  </si>
  <si>
    <t>Hoàng Minh</t>
  </si>
  <si>
    <t>K65TYF</t>
  </si>
  <si>
    <t>Nguyễn Minh</t>
  </si>
  <si>
    <t>Hồ Hải</t>
  </si>
  <si>
    <t>Đặng Anh</t>
  </si>
  <si>
    <t>K67CNTPC</t>
  </si>
  <si>
    <t>Mai Quang</t>
  </si>
  <si>
    <t>Vương Quốc</t>
  </si>
  <si>
    <t>K62CNSHA</t>
  </si>
  <si>
    <t>Đào Tiến</t>
  </si>
  <si>
    <t>K63KTNNA</t>
  </si>
  <si>
    <t>Đỗ Bá</t>
  </si>
  <si>
    <t>K65TYB</t>
  </si>
  <si>
    <t>Nguyễn Thành</t>
  </si>
  <si>
    <t>K66CNPMB</t>
  </si>
  <si>
    <t>Nguyễn Tuấn</t>
  </si>
  <si>
    <t>K66CNOTOC</t>
  </si>
  <si>
    <t>Đặng Tiến</t>
  </si>
  <si>
    <t>Trần Thị Ngọc</t>
  </si>
  <si>
    <t>K67KEA</t>
  </si>
  <si>
    <t>Vũ Thị Ngọc</t>
  </si>
  <si>
    <t>K66KEA</t>
  </si>
  <si>
    <t>Cao Xuân</t>
  </si>
  <si>
    <t>K63KTB</t>
  </si>
  <si>
    <t>Sầm Hoàng</t>
  </si>
  <si>
    <t>Nguyễn Thị Thúy</t>
  </si>
  <si>
    <t>Lò Thị Thuý</t>
  </si>
  <si>
    <t>K65KHCTA</t>
  </si>
  <si>
    <t>Đỗ Thị</t>
  </si>
  <si>
    <t>K64TYF</t>
  </si>
  <si>
    <t>K66TYF</t>
  </si>
  <si>
    <t>Bùi Thái</t>
  </si>
  <si>
    <t>K65CNTYC</t>
  </si>
  <si>
    <t>Tống Ngọc</t>
  </si>
  <si>
    <t>Hà Hữu</t>
  </si>
  <si>
    <t>Nguyễn Tiến</t>
  </si>
  <si>
    <t>K66LOGISB</t>
  </si>
  <si>
    <t>Võ Văn</t>
  </si>
  <si>
    <t>K63TYL</t>
  </si>
  <si>
    <t>Nguyễn hữu</t>
  </si>
  <si>
    <t>K64TYB</t>
  </si>
  <si>
    <t>Đặng Minh</t>
  </si>
  <si>
    <t>K65QTLOA</t>
  </si>
  <si>
    <t>Nguyễn Việt</t>
  </si>
  <si>
    <t>K65CNKTOC</t>
  </si>
  <si>
    <t>Lê Trung</t>
  </si>
  <si>
    <t>Phạm Minh</t>
  </si>
  <si>
    <t>K67CNTYB</t>
  </si>
  <si>
    <t>Đỗ Minh</t>
  </si>
  <si>
    <t>Nguyễn Vương</t>
  </si>
  <si>
    <t>K67LOGISTICE</t>
  </si>
  <si>
    <t>K67LOGISE</t>
  </si>
  <si>
    <t>Trần Anh</t>
  </si>
  <si>
    <t>K66KTDTA</t>
  </si>
  <si>
    <t>Phạm Ngọc</t>
  </si>
  <si>
    <t>Hoàng Thị Lê</t>
  </si>
  <si>
    <t>K65TYC</t>
  </si>
  <si>
    <t>Nguyễn Thuỳ</t>
  </si>
  <si>
    <t>K67KEB</t>
  </si>
  <si>
    <t>Chu Thuỳ</t>
  </si>
  <si>
    <t>k66nncnca</t>
  </si>
  <si>
    <t>Đỗ Phương</t>
  </si>
  <si>
    <t>K62TYH</t>
  </si>
  <si>
    <t>K64CNTTA</t>
  </si>
  <si>
    <t>Phùng Văn</t>
  </si>
  <si>
    <t>Trương Anh</t>
  </si>
  <si>
    <t>Mai Việt</t>
  </si>
  <si>
    <t>K66QLTP</t>
  </si>
  <si>
    <t>Nguyễn Đặn</t>
  </si>
  <si>
    <t>K66DKTDH</t>
  </si>
  <si>
    <t>Hoàng Tấn</t>
  </si>
  <si>
    <t>K66KTSA</t>
  </si>
  <si>
    <t>Đặng Đức</t>
  </si>
  <si>
    <t>Trần Bình</t>
  </si>
  <si>
    <t>K67LUATB</t>
  </si>
  <si>
    <t>Nghiêm Phú</t>
  </si>
  <si>
    <t>Nguyễn Thị Ánh</t>
  </si>
  <si>
    <t>K66KEE</t>
  </si>
  <si>
    <t>Vi Quý</t>
  </si>
  <si>
    <t>Vũ Thị Quỳnh</t>
  </si>
  <si>
    <t>K66CNTPD</t>
  </si>
  <si>
    <t>Trần Hải</t>
  </si>
  <si>
    <t>Lương Hoàng</t>
  </si>
  <si>
    <t>Chu Thị Thuỳ</t>
  </si>
  <si>
    <t>Đinh Trọng</t>
  </si>
  <si>
    <t>K66CNCDTB</t>
  </si>
  <si>
    <t>Ngô Anh</t>
  </si>
  <si>
    <t>K66HTD</t>
  </si>
  <si>
    <t>Nguyễn Quang</t>
  </si>
  <si>
    <t>K67CNSHP</t>
  </si>
  <si>
    <t>K66TMDTB</t>
  </si>
  <si>
    <t>K65TYH</t>
  </si>
  <si>
    <t>Phạm Mỹ</t>
  </si>
  <si>
    <t>Lê Thị Hà</t>
  </si>
  <si>
    <t>T61QTTC</t>
  </si>
  <si>
    <t>Nguyễn Thu</t>
  </si>
  <si>
    <t>K64TYD</t>
  </si>
  <si>
    <t>Đặng Thị Thu</t>
  </si>
  <si>
    <t>K65CNTPC</t>
  </si>
  <si>
    <t>Tạ Minh</t>
  </si>
  <si>
    <t>Vu Hương</t>
  </si>
  <si>
    <t>Nguyễn Thị Châu</t>
  </si>
  <si>
    <t>Nguyễn Thị Thu</t>
  </si>
  <si>
    <t>Lê Mai</t>
  </si>
  <si>
    <t>Trịnh Kim</t>
  </si>
  <si>
    <t>Nguyễn Hương</t>
  </si>
  <si>
    <t>đào thị</t>
  </si>
  <si>
    <t>Bùi Hương</t>
  </si>
  <si>
    <t>Đặng Thu</t>
  </si>
  <si>
    <t>K65QTTCB</t>
  </si>
  <si>
    <t>K65CNTTB</t>
  </si>
  <si>
    <t>Trịnh Việt</t>
  </si>
  <si>
    <t>Trần Thị Thu</t>
  </si>
  <si>
    <t>K65RHQCQ</t>
  </si>
  <si>
    <t>Đinh Thu</t>
  </si>
  <si>
    <t>K65KDTPA</t>
  </si>
  <si>
    <t>Trần Thu</t>
  </si>
  <si>
    <t>Dương Thu</t>
  </si>
  <si>
    <t>Đỗ Thu</t>
  </si>
  <si>
    <t>Trịnh Ngọc</t>
  </si>
  <si>
    <t>Phạm Thu</t>
  </si>
  <si>
    <t>Bùi Hoàng</t>
  </si>
  <si>
    <t>K66RHQCQ</t>
  </si>
  <si>
    <t>Bùi Thị Vân</t>
  </si>
  <si>
    <t>Phạm Thị Hồng</t>
  </si>
  <si>
    <t>Phạm Việt</t>
  </si>
  <si>
    <t>Phạm Hoàng</t>
  </si>
  <si>
    <t>Nguyễn Thị Hà</t>
  </si>
  <si>
    <t>Lê Thanh</t>
  </si>
  <si>
    <t>Cáp Văn</t>
  </si>
  <si>
    <t>Trịnh Thu</t>
  </si>
  <si>
    <t>Đoàn Thị</t>
  </si>
  <si>
    <t>Dương Văn</t>
  </si>
  <si>
    <t>Hoàng Bảo</t>
  </si>
  <si>
    <t>Hoàng Thanh</t>
  </si>
  <si>
    <t>Nguyễn Thị Minh</t>
  </si>
  <si>
    <t>Nguyễn Thụ</t>
  </si>
  <si>
    <t>Đặng Thị Thuý</t>
  </si>
  <si>
    <t>K67QTKDB</t>
  </si>
  <si>
    <t>Ngô Mai</t>
  </si>
  <si>
    <t>Chu Thị Minh</t>
  </si>
  <si>
    <t>Trịnh Thị Thuý</t>
  </si>
  <si>
    <t>Nguyễn Thị Thanh</t>
  </si>
  <si>
    <t>Pham Thi Hong</t>
  </si>
  <si>
    <t>Đỗ Thị Thu</t>
  </si>
  <si>
    <t>Lưu Thị Tuyết</t>
  </si>
  <si>
    <t>K66QTMC</t>
  </si>
  <si>
    <t>K63TYD</t>
  </si>
  <si>
    <t>Nguyễn Doãn</t>
  </si>
  <si>
    <t>Nguyễn Tuyết</t>
  </si>
  <si>
    <t>K65TYG</t>
  </si>
  <si>
    <t>K68QTMB</t>
  </si>
  <si>
    <t>Trương Minh</t>
  </si>
  <si>
    <t>Lê Thu</t>
  </si>
  <si>
    <t>Trương Thuý</t>
  </si>
  <si>
    <t>K65RQCQA</t>
  </si>
  <si>
    <t>Tạ Thị Thanh</t>
  </si>
  <si>
    <t>Trần Thị Thúy</t>
  </si>
  <si>
    <t>K64QLDLA</t>
  </si>
  <si>
    <t>Bùi Thị Thảo</t>
  </si>
  <si>
    <t>K64TYG</t>
  </si>
  <si>
    <t>Vũ Thị Thúy</t>
  </si>
  <si>
    <t>K65KTTCA</t>
  </si>
  <si>
    <t>Phạm Thuý</t>
  </si>
  <si>
    <t>K65KEA</t>
  </si>
  <si>
    <t>K66CNPMC</t>
  </si>
  <si>
    <t>Lê Thị Thuý</t>
  </si>
  <si>
    <t>Vương Thảo</t>
  </si>
  <si>
    <t>Bạch Thị Thu</t>
  </si>
  <si>
    <t>K67KEKTA</t>
  </si>
  <si>
    <t>Hà Minh</t>
  </si>
  <si>
    <t>Hà Quang</t>
  </si>
  <si>
    <t>Lê Hoàng</t>
  </si>
  <si>
    <t>Vũ Duy</t>
  </si>
  <si>
    <t>K62TYB</t>
  </si>
  <si>
    <t>Nguyễn Huy</t>
  </si>
  <si>
    <t>Lê Trọng</t>
  </si>
  <si>
    <t>Lê Minh</t>
  </si>
  <si>
    <t>Phan Minh</t>
  </si>
  <si>
    <t>Vũ Kim</t>
  </si>
  <si>
    <t>Trần Hồng</t>
  </si>
  <si>
    <t>Tô Thị Thanh</t>
  </si>
  <si>
    <t>Ngô Văn</t>
  </si>
  <si>
    <t>Phùng Thị</t>
  </si>
  <si>
    <t>Nguyễn Trọng</t>
  </si>
  <si>
    <t>Nguyễn Thanh</t>
  </si>
  <si>
    <t>K63TYK</t>
  </si>
  <si>
    <t>Vũ Trần</t>
  </si>
  <si>
    <t>K63KHCTT</t>
  </si>
  <si>
    <t>Nguyễn Đình Trọng</t>
  </si>
  <si>
    <t>K63QLKTB</t>
  </si>
  <si>
    <t>Nguyễn thiện</t>
  </si>
  <si>
    <t>K64CNOTOA</t>
  </si>
  <si>
    <t>K65QLDDA</t>
  </si>
  <si>
    <t>Trương Việt</t>
  </si>
  <si>
    <t>Nguyễn Duy</t>
  </si>
  <si>
    <t>Tạ Trần Minh</t>
  </si>
  <si>
    <t>Đỗ Huy</t>
  </si>
  <si>
    <t>K66CNOTOB</t>
  </si>
  <si>
    <t>Đặng Sỹ</t>
  </si>
  <si>
    <t>Phan Lê Việt</t>
  </si>
  <si>
    <t>K66QLDDB</t>
  </si>
  <si>
    <t>Ngô Thị</t>
  </si>
  <si>
    <t>Hà Thu</t>
  </si>
  <si>
    <t>Đào Thế</t>
  </si>
  <si>
    <t>K64HTTT</t>
  </si>
  <si>
    <t>Lại Việt</t>
  </si>
  <si>
    <t>K65QTKDB</t>
  </si>
  <si>
    <t>Bùi Văn</t>
  </si>
  <si>
    <t>Lê Đức</t>
  </si>
  <si>
    <t>Nguyễn Đương</t>
  </si>
  <si>
    <t>Lại Văn</t>
  </si>
  <si>
    <t>K66NTTS</t>
  </si>
  <si>
    <t>Bùi Đức</t>
  </si>
  <si>
    <t>Dương Thành</t>
  </si>
  <si>
    <t>Phan Chính</t>
  </si>
  <si>
    <t>K66QTTCA</t>
  </si>
  <si>
    <t>Trần Ngọc</t>
  </si>
  <si>
    <t>K64CNSHB</t>
  </si>
  <si>
    <t>Mạc Thị Thu</t>
  </si>
  <si>
    <t>K67CNTYA</t>
  </si>
  <si>
    <t>Nguyễn Mai</t>
  </si>
  <si>
    <t>K67KEC</t>
  </si>
  <si>
    <t>K68KTSA</t>
  </si>
  <si>
    <t>Nguyễn Thị Hương</t>
  </si>
  <si>
    <t>Phùng Thị Thu</t>
  </si>
  <si>
    <t>Cao Thị</t>
  </si>
  <si>
    <t>Lý Thu</t>
  </si>
  <si>
    <t>Lê Thị Thanh</t>
  </si>
  <si>
    <t>Đoàn Thanh</t>
  </si>
  <si>
    <t>K64QTM</t>
  </si>
  <si>
    <t>K67KEH</t>
  </si>
  <si>
    <t>K66TCNHA</t>
  </si>
  <si>
    <t>Hoàng Công</t>
  </si>
  <si>
    <t>K65NTTSA</t>
  </si>
  <si>
    <t>Trịnh Trung</t>
  </si>
  <si>
    <t>K64CNSHA</t>
  </si>
  <si>
    <t>Hoàng Quốc</t>
  </si>
  <si>
    <t>K65QTKDA</t>
  </si>
  <si>
    <t>Hoàng Đức</t>
  </si>
  <si>
    <t>K65KEKTA</t>
  </si>
  <si>
    <t>LTK65KTDI</t>
  </si>
  <si>
    <t>Phần Xuân</t>
  </si>
  <si>
    <t>K64TYE</t>
  </si>
  <si>
    <t>Cao Thị Thanh</t>
  </si>
  <si>
    <t>Nguyễn Thị Khánh</t>
  </si>
  <si>
    <t>Hoàng Nguyễn Thanh</t>
  </si>
  <si>
    <t>K67KTB</t>
  </si>
  <si>
    <t>Phạm Thị Huyền</t>
  </si>
  <si>
    <t>K67TMDTA</t>
  </si>
  <si>
    <t>Đỗ Mai</t>
  </si>
  <si>
    <t>Đỗ Thị Huyền</t>
  </si>
  <si>
    <t>Dương Thị</t>
  </si>
  <si>
    <t>Hoàng Thị Diệu</t>
  </si>
  <si>
    <t>Hoàng Thị Thanh</t>
  </si>
  <si>
    <t>Nguyễn Hoàng Mai</t>
  </si>
  <si>
    <t>K66KEKTD</t>
  </si>
  <si>
    <t>Phùng Khánh</t>
  </si>
  <si>
    <t>Cao Khánh</t>
  </si>
  <si>
    <t>Quàng Thị</t>
  </si>
  <si>
    <t>Trần Thị Khánh</t>
  </si>
  <si>
    <t>Trịnh Thị Ánh</t>
  </si>
  <si>
    <t>Đặng Nhung</t>
  </si>
  <si>
    <t>Đỗ Trọng</t>
  </si>
  <si>
    <t>K66CNCDTA</t>
  </si>
  <si>
    <t>Lương Đình</t>
  </si>
  <si>
    <t>Đoàn Văn</t>
  </si>
  <si>
    <t>Vũ Đức</t>
  </si>
  <si>
    <t>K66LUATB</t>
  </si>
  <si>
    <t>Đỗ Quốc</t>
  </si>
  <si>
    <t>Bùi Quốc</t>
  </si>
  <si>
    <t>Nguyễn Nam</t>
  </si>
  <si>
    <t>Trần Quốc</t>
  </si>
  <si>
    <t>Nguyễn Anh</t>
  </si>
  <si>
    <t>Lưu Thành</t>
  </si>
  <si>
    <t>Nhữ Ngọc Minh</t>
  </si>
  <si>
    <t>K65KTDTA</t>
  </si>
  <si>
    <t>Xa Trung</t>
  </si>
  <si>
    <t>Nguyễn Trung</t>
  </si>
  <si>
    <t>K67DCN</t>
  </si>
  <si>
    <t>Phạm Trí Trung</t>
  </si>
  <si>
    <t>Ngô Thị Việt</t>
  </si>
  <si>
    <t>Phan Thị Thanh</t>
  </si>
  <si>
    <t>Nguyễn Hữu Trường</t>
  </si>
  <si>
    <t>Đàm Xuân</t>
  </si>
  <si>
    <t>Vũ Thị Phương</t>
  </si>
  <si>
    <t>Nguyễn Thị Hoàng</t>
  </si>
  <si>
    <t>Hà Ngọc</t>
  </si>
  <si>
    <t>Nguyễn Đình</t>
  </si>
  <si>
    <t>K63TYA</t>
  </si>
  <si>
    <t>Đặng Thị</t>
  </si>
  <si>
    <t>Đỗ Hồng</t>
  </si>
  <si>
    <t>Nông Thị Khánh</t>
  </si>
  <si>
    <t>Nguyễn Cẩm</t>
  </si>
  <si>
    <t>K65QLNNLA</t>
  </si>
  <si>
    <t>Triệu Yến</t>
  </si>
  <si>
    <t>Dương Thị Mai</t>
  </si>
  <si>
    <t>K67KEKTB</t>
  </si>
  <si>
    <t>Lê Thị Thuỳ</t>
  </si>
  <si>
    <t>K67QLTNMTA</t>
  </si>
  <si>
    <t>Đỗ Duy</t>
  </si>
  <si>
    <t>Vũ Thị Thùy</t>
  </si>
  <si>
    <t>K67LOGISA</t>
  </si>
  <si>
    <t>Phạm Thị Hà</t>
  </si>
  <si>
    <t>K67KTTCA</t>
  </si>
  <si>
    <t>Trần Thuỳ</t>
  </si>
  <si>
    <t>Đàm Thị Thùy</t>
  </si>
  <si>
    <t>K66KTKTB</t>
  </si>
  <si>
    <t>Nguyễn Nhu</t>
  </si>
  <si>
    <t>Trần thị thuỳ</t>
  </si>
  <si>
    <t>Nguyễn Thị Linh</t>
  </si>
  <si>
    <t>Vũ Thị Khánh</t>
  </si>
  <si>
    <t>Trần Diệu</t>
  </si>
  <si>
    <t>Phạm Khánh</t>
  </si>
  <si>
    <t>Đoàn Quang</t>
  </si>
  <si>
    <t>Đào Diệu</t>
  </si>
  <si>
    <t>Trần Nhật</t>
  </si>
  <si>
    <t>Trần Hà Mai</t>
  </si>
  <si>
    <t>Nguyễn Thị Thảo</t>
  </si>
  <si>
    <t>Trần Thị Thuỳ</t>
  </si>
  <si>
    <t>Nguyễn Trần Ngọc</t>
  </si>
  <si>
    <t>Bùi Thị Thanh</t>
  </si>
  <si>
    <t>Lại Đức</t>
  </si>
  <si>
    <t>K63KEA</t>
  </si>
  <si>
    <t>Ngô Hải</t>
  </si>
  <si>
    <t>K63CNCDTA</t>
  </si>
  <si>
    <t>K64TYC</t>
  </si>
  <si>
    <t>K65TMDTA</t>
  </si>
  <si>
    <t>Bùi Thành</t>
  </si>
  <si>
    <t>K65CNSTHA</t>
  </si>
  <si>
    <t>Dương Hoàng</t>
  </si>
  <si>
    <t>Trần Bá</t>
  </si>
  <si>
    <t>K66LTTY</t>
  </si>
  <si>
    <t>Vũ Thị Thanh</t>
  </si>
  <si>
    <t>Lý Minh</t>
  </si>
  <si>
    <t>Đinh Ngọc</t>
  </si>
  <si>
    <t>K64CNPM</t>
  </si>
  <si>
    <t>Trần Đình</t>
  </si>
  <si>
    <t>K65KEKTC</t>
  </si>
  <si>
    <t>Bùi Trần Vân</t>
  </si>
  <si>
    <t>Đỗ Thị Khánh</t>
  </si>
  <si>
    <t>Bùi Cẩm</t>
  </si>
  <si>
    <t>Phan Thị</t>
  </si>
  <si>
    <t>Hoàng Thị Ngọc</t>
  </si>
  <si>
    <t>K65KEB</t>
  </si>
  <si>
    <t>Đỗ Ngọc</t>
  </si>
  <si>
    <t>Nguyễn Thị Phương</t>
  </si>
  <si>
    <t>Trương Thị</t>
  </si>
  <si>
    <t>K67KEE</t>
  </si>
  <si>
    <t>Ngô Thị Quỳnh</t>
  </si>
  <si>
    <t>Ngô Thị Xuân</t>
  </si>
  <si>
    <t>Hoàng Thị Xuân</t>
  </si>
  <si>
    <t>Đặng Ngọc</t>
  </si>
  <si>
    <t>Trịnh Bá</t>
  </si>
  <si>
    <t>K63QTTC</t>
  </si>
  <si>
    <t>đinh văn</t>
  </si>
  <si>
    <t>Lê Tiến</t>
  </si>
  <si>
    <t>Lưu Văn</t>
  </si>
  <si>
    <t>Nguyễn Như</t>
  </si>
  <si>
    <t>Nguyễn Bá</t>
  </si>
  <si>
    <t>Lừu Văn</t>
  </si>
  <si>
    <t>K62KTMT</t>
  </si>
  <si>
    <t>Vũ Thị</t>
  </si>
  <si>
    <t>Phạm Nguyệt</t>
  </si>
  <si>
    <t>Nguyễn hải</t>
  </si>
  <si>
    <t>K65CNTPD</t>
  </si>
  <si>
    <t>Lê Nguyệt</t>
  </si>
  <si>
    <t>Phạm Quang</t>
  </si>
  <si>
    <t>Ngô Doãn Lê</t>
  </si>
  <si>
    <t>Phạm Phúc</t>
  </si>
  <si>
    <t>Phạm Lê Nhật</t>
  </si>
  <si>
    <t>Hoàng Ngọc</t>
  </si>
  <si>
    <t>Trần Thị Minh</t>
  </si>
  <si>
    <t>Mai Huyền</t>
  </si>
  <si>
    <t>Nguyễn Đặng Trà</t>
  </si>
  <si>
    <t>Nguyễn Trà</t>
  </si>
  <si>
    <t>K67KEF</t>
  </si>
  <si>
    <t>Trần Thị Trà</t>
  </si>
  <si>
    <t>Phạm Thị Trà</t>
  </si>
  <si>
    <t>Đào Kiều</t>
  </si>
  <si>
    <t>Phùng Thị Trà</t>
  </si>
  <si>
    <t>Phan Trà</t>
  </si>
  <si>
    <t>Nông Tuệ</t>
  </si>
  <si>
    <t>Trần Gia</t>
  </si>
  <si>
    <t>K67KTĐTA</t>
  </si>
  <si>
    <t>Đào Thẩm</t>
  </si>
  <si>
    <t>Đỗ Quang</t>
  </si>
  <si>
    <t>Nguyễn Bảo</t>
  </si>
  <si>
    <t>K65CNSHE</t>
  </si>
  <si>
    <t>Đặng Hải</t>
  </si>
  <si>
    <t>Đinh Giang</t>
  </si>
  <si>
    <t>Quách Tùng</t>
  </si>
  <si>
    <t>Nguyễn Hoài</t>
  </si>
  <si>
    <t>Vũ Hoài</t>
  </si>
  <si>
    <t>Thẩm Phương</t>
  </si>
  <si>
    <t>Đặng Giang</t>
  </si>
  <si>
    <t>Trần Trung</t>
  </si>
  <si>
    <t>K66BHTS</t>
  </si>
  <si>
    <t>Hồ Thiên</t>
  </si>
  <si>
    <t>Ninh Thị Thúy</t>
  </si>
  <si>
    <t>Phạm Thị Ngọc</t>
  </si>
  <si>
    <t>K65QLTPA</t>
  </si>
  <si>
    <t>Bế Thị Hiếu</t>
  </si>
  <si>
    <t>Đỗ Thị Kim</t>
  </si>
  <si>
    <t>Trần Hiếu</t>
  </si>
  <si>
    <t>K66KTTCB</t>
  </si>
  <si>
    <t>Nông Thúy</t>
  </si>
  <si>
    <t>Võ Diệu</t>
  </si>
  <si>
    <t>Lê Xuân</t>
  </si>
  <si>
    <t>Lưu Thị Bảo</t>
  </si>
  <si>
    <t>K65CNSHA</t>
  </si>
  <si>
    <t>Lê Hồng</t>
  </si>
  <si>
    <t>Đinh Ánh</t>
  </si>
  <si>
    <t>Đinh Bảo</t>
  </si>
  <si>
    <t>Nguyễn Tùng</t>
  </si>
  <si>
    <t>Phạm Tâm</t>
  </si>
  <si>
    <t>Vũ Khánh</t>
  </si>
  <si>
    <t>Vũ Thị Bích</t>
  </si>
  <si>
    <t>Cao Thị Hồng</t>
  </si>
  <si>
    <t>Phạm Thị Bích</t>
  </si>
  <si>
    <t>Đỗ Viết Khôi</t>
  </si>
  <si>
    <t>Bùi Ánh</t>
  </si>
  <si>
    <t>Bùi Minh</t>
  </si>
  <si>
    <t>Ngô Minh</t>
  </si>
  <si>
    <t>Hồ Bá Nam</t>
  </si>
  <si>
    <t>K63TYH</t>
  </si>
  <si>
    <t>Hoàng Vũ Long</t>
  </si>
  <si>
    <t>Nguyễn Yến</t>
  </si>
  <si>
    <t>Trần Hoàng Phương</t>
  </si>
  <si>
    <t>Vũ Thị Linh</t>
  </si>
  <si>
    <t>Dương Thị Vân</t>
  </si>
  <si>
    <t>Phạm Tuyết</t>
  </si>
  <si>
    <t>Tăng Thị Mai</t>
  </si>
  <si>
    <t>Đặng Thị Quỳnh</t>
  </si>
  <si>
    <t>Trần Thị Hồng</t>
  </si>
  <si>
    <t>K64GICT</t>
  </si>
  <si>
    <t>Bùi Thị Hồng</t>
  </si>
  <si>
    <t>Lương Thị</t>
  </si>
  <si>
    <t>Vàng Hồng</t>
  </si>
  <si>
    <t>Vũ Thị Hồng</t>
  </si>
  <si>
    <t>Phạm Thị Thuỳ</t>
  </si>
  <si>
    <t>Đỗ Nhật</t>
  </si>
  <si>
    <t>Lê Thị Lâm</t>
  </si>
  <si>
    <t>Phùng Hoàng</t>
  </si>
  <si>
    <t>K67LOGISD</t>
  </si>
  <si>
    <t>Trịnh Thị</t>
  </si>
  <si>
    <t>Đinh Văn</t>
  </si>
  <si>
    <t>Trần Thành</t>
  </si>
  <si>
    <t>Vũ Đình</t>
  </si>
  <si>
    <t>Phạm Kiều</t>
  </si>
  <si>
    <t>Lê Viết</t>
  </si>
  <si>
    <t>Bồ Xuân</t>
  </si>
  <si>
    <t>Mai Xuân</t>
  </si>
  <si>
    <t>Tạ Đức</t>
  </si>
  <si>
    <t>Nguyễn minh</t>
  </si>
  <si>
    <t>Phạm Thị Minh</t>
  </si>
  <si>
    <t>K61TYG</t>
  </si>
  <si>
    <t>Nông Thị Hồng</t>
  </si>
  <si>
    <t>K63CNSTHA</t>
  </si>
  <si>
    <t>Lê Quỳnh</t>
  </si>
  <si>
    <t>Lê Hà</t>
  </si>
  <si>
    <t>Đỗ Đức</t>
  </si>
  <si>
    <t>Lê Hoài</t>
  </si>
  <si>
    <t>K67QTMA</t>
  </si>
  <si>
    <t>Bùi Thị Thu</t>
  </si>
  <si>
    <t>Lê Thị Thu</t>
  </si>
  <si>
    <t>Vũ Năng</t>
  </si>
  <si>
    <t>Hoàng Thị Thu</t>
  </si>
  <si>
    <t>Nguyễn Lâm</t>
  </si>
  <si>
    <t>Vũ Hà</t>
  </si>
  <si>
    <t>Nguyễn Thị Kim</t>
  </si>
  <si>
    <t>K64KEKTA</t>
  </si>
  <si>
    <t>Kiều Thị Thu</t>
  </si>
  <si>
    <t>K68TMDTB</t>
  </si>
  <si>
    <t>Tăng Thị</t>
  </si>
  <si>
    <t>Nguyễn Thị Bích</t>
  </si>
  <si>
    <t>Vũ Văn</t>
  </si>
  <si>
    <t>Trần Quang Minh</t>
  </si>
  <si>
    <t>Trần Minh</t>
  </si>
  <si>
    <t>Nguyễn Danh</t>
  </si>
  <si>
    <t>K67LUATA</t>
  </si>
  <si>
    <t>Trịnh Minh</t>
  </si>
  <si>
    <t>Hà Đình</t>
  </si>
  <si>
    <t>Cao Thục</t>
  </si>
  <si>
    <t>Phạm Hồng</t>
  </si>
  <si>
    <t>Trương Đức</t>
  </si>
  <si>
    <t>K64CKCTM</t>
  </si>
  <si>
    <t>K65TCNHA</t>
  </si>
  <si>
    <t>Đỗ Thị Như</t>
  </si>
  <si>
    <t>K65KTB</t>
  </si>
  <si>
    <t>Lê Thị Như</t>
  </si>
  <si>
    <t>Lê Như</t>
  </si>
  <si>
    <t>K67LOGISF</t>
  </si>
  <si>
    <t>Nguyễn Thuý</t>
  </si>
  <si>
    <t>K67QLĐĐB</t>
  </si>
  <si>
    <t>Hồ Thị Như</t>
  </si>
  <si>
    <t>Lã Thị</t>
  </si>
  <si>
    <t>Nguyễn thúy</t>
  </si>
  <si>
    <t>Tạ Thị Xuân</t>
  </si>
  <si>
    <t>Nguyễn Thị Như</t>
  </si>
  <si>
    <t>Nguyễn Thị Quỳnh</t>
  </si>
  <si>
    <t>Đinh Thái</t>
  </si>
  <si>
    <t>Quách Tài</t>
  </si>
  <si>
    <t>Nguyễn Trường</t>
  </si>
  <si>
    <t>Lê Tuấn</t>
  </si>
  <si>
    <t>Mạc Thị</t>
  </si>
  <si>
    <t>Quách Văn</t>
  </si>
  <si>
    <t>Chu Thanh</t>
  </si>
  <si>
    <t>K66LUATKTA</t>
  </si>
  <si>
    <t>Đỗ Mỹ</t>
  </si>
  <si>
    <t>Nghiêm Ngọc</t>
  </si>
  <si>
    <t>Phạm Trường</t>
  </si>
  <si>
    <t>Nguyễn Nhật</t>
  </si>
  <si>
    <t>Lại Thị Hồng</t>
  </si>
  <si>
    <t>Lương Thị Hồng</t>
  </si>
  <si>
    <t>Bùi Thị Phương</t>
  </si>
  <si>
    <t>Đỗ Thị Phương</t>
  </si>
  <si>
    <t>Trần Hà</t>
  </si>
  <si>
    <t>Nguyễn Viết</t>
  </si>
  <si>
    <t>Phan Thuý</t>
  </si>
  <si>
    <t>Trịnh Hà</t>
  </si>
  <si>
    <t>Vũ Liên</t>
  </si>
  <si>
    <t>Lại Minh</t>
  </si>
  <si>
    <t>Nguyễn Chí</t>
  </si>
  <si>
    <t>Nguyễn Đoàn Trung</t>
  </si>
  <si>
    <t>K63CNTPA</t>
  </si>
  <si>
    <t>K65QTMB</t>
  </si>
  <si>
    <t>Lê Thạch</t>
  </si>
  <si>
    <t>Hồ Thu</t>
  </si>
  <si>
    <t>Lưu Thị</t>
  </si>
  <si>
    <t>Phạm Phương</t>
  </si>
  <si>
    <t>Trần Thị Phương</t>
  </si>
  <si>
    <t>Lê Phương</t>
  </si>
  <si>
    <t>K62TYD</t>
  </si>
  <si>
    <t>Đỗ Thị Bích</t>
  </si>
  <si>
    <t>Cao Quang</t>
  </si>
  <si>
    <t>Nghiêm Minh</t>
  </si>
  <si>
    <t>K65CNKTOTB</t>
  </si>
  <si>
    <t>K64CNTPC</t>
  </si>
  <si>
    <t>Vũ Thị Hoài</t>
  </si>
  <si>
    <t>Đỗ Thị Hoài</t>
  </si>
  <si>
    <t>K65LKTA</t>
  </si>
  <si>
    <t>Phạm Lệ</t>
  </si>
  <si>
    <t>Tống Thị Hoài</t>
  </si>
  <si>
    <t>Hoàng Nguyễn Minh</t>
  </si>
  <si>
    <t>Vũ Anh</t>
  </si>
  <si>
    <t>Ngô Thị Anh</t>
  </si>
  <si>
    <t>K66QLBDS</t>
  </si>
  <si>
    <t>Phạm thị hoài</t>
  </si>
  <si>
    <t>Nguyễn Thị Huyền</t>
  </si>
  <si>
    <t>Đàm Thị Thu</t>
  </si>
  <si>
    <t>Phạm Thị Diệu</t>
  </si>
  <si>
    <t>Thiều Thị</t>
  </si>
  <si>
    <t>Đào Phương</t>
  </si>
  <si>
    <t>Tô Thị</t>
  </si>
  <si>
    <t>Vũ Thu</t>
  </si>
  <si>
    <t>Lê Thị Ngọc</t>
  </si>
  <si>
    <t>Trương Thị Thanh</t>
  </si>
  <si>
    <t>Ngô Xuân</t>
  </si>
  <si>
    <t>Phạm Xuân</t>
  </si>
  <si>
    <t>K68NTTSA</t>
  </si>
  <si>
    <t>Đinh Xuân</t>
  </si>
  <si>
    <t>K64NNCNC</t>
  </si>
  <si>
    <t>Lưu Minh</t>
  </si>
  <si>
    <t>K67CKCTM</t>
  </si>
  <si>
    <t>Hồ Thái</t>
  </si>
  <si>
    <t>Lã Quốc</t>
  </si>
  <si>
    <t>Đồng Thanh</t>
  </si>
  <si>
    <t>Lê Ngọc</t>
  </si>
  <si>
    <t>Hoàng Thị Kiều</t>
  </si>
  <si>
    <t>K64KEB</t>
  </si>
  <si>
    <t>Khà Thuỳ</t>
  </si>
  <si>
    <t>Lại Thị Kiều</t>
  </si>
  <si>
    <t>Mai thu</t>
  </si>
  <si>
    <t>Lê Huyền</t>
  </si>
  <si>
    <t>Bùi Huyền</t>
  </si>
  <si>
    <t>Vũ Thùy</t>
  </si>
  <si>
    <t>Đặng Huyền</t>
  </si>
  <si>
    <t>K68KEC</t>
  </si>
  <si>
    <t>K68QTMC</t>
  </si>
  <si>
    <t>Đàm Thị Huyền</t>
  </si>
  <si>
    <t>Diệp Hà</t>
  </si>
  <si>
    <t>Đỗ Kiều</t>
  </si>
  <si>
    <t>Lương Huyền</t>
  </si>
  <si>
    <t>Nguyễn Thị Kiều</t>
  </si>
  <si>
    <t>Phạm Quỳnh</t>
  </si>
  <si>
    <t>Vũ Huyền</t>
  </si>
  <si>
    <t>K66KHMTA</t>
  </si>
  <si>
    <t>Trần Ngọc Huyền</t>
  </si>
  <si>
    <t>Nguyễn Quỳnh</t>
  </si>
  <si>
    <t>Vũ Thị Huyền</t>
  </si>
  <si>
    <t>Bàn Kim</t>
  </si>
  <si>
    <t>Vũ Quốc</t>
  </si>
  <si>
    <t>Bùi lê Phương</t>
  </si>
  <si>
    <t>K64QLDDA</t>
  </si>
  <si>
    <t>Trần Công</t>
  </si>
  <si>
    <t>Trịnh Văn</t>
  </si>
  <si>
    <t>Trần Lâm</t>
  </si>
  <si>
    <t>Phạm Đức</t>
  </si>
  <si>
    <t>Hà Đức</t>
  </si>
  <si>
    <t>Dương Đức</t>
  </si>
  <si>
    <t>K67TMDTB</t>
  </si>
  <si>
    <t>Đặng văn</t>
  </si>
  <si>
    <t>Hoàng anh</t>
  </si>
  <si>
    <t>Tạ Quang</t>
  </si>
  <si>
    <t>Đặng Cẩm</t>
  </si>
  <si>
    <t>Nguyễn Diệu Cẩm</t>
  </si>
  <si>
    <t>Quách Công</t>
  </si>
  <si>
    <t>K64CNP</t>
  </si>
  <si>
    <t>K61TYD</t>
  </si>
  <si>
    <t>Phạm Anh</t>
  </si>
  <si>
    <t>K64QTTC</t>
  </si>
  <si>
    <t>Lê Như Thái</t>
  </si>
  <si>
    <t>K65QLKTA</t>
  </si>
  <si>
    <t>Nguyễn khắc</t>
  </si>
  <si>
    <t>Bùi Anh</t>
  </si>
  <si>
    <t>Hoàng Xuân</t>
  </si>
  <si>
    <t>K66NNP</t>
  </si>
  <si>
    <t>Vũ Thanh</t>
  </si>
  <si>
    <t>Nguyễn Đăng</t>
  </si>
  <si>
    <t>k66QTKDD</t>
  </si>
  <si>
    <t>Nguyễn Đỗ Hoàng</t>
  </si>
  <si>
    <t>K66CNOTOA</t>
  </si>
  <si>
    <t>K65KEC</t>
  </si>
  <si>
    <t>Phan Thị Phương</t>
  </si>
  <si>
    <t>Trương Văn</t>
  </si>
  <si>
    <t>Vũ Thị Ánh</t>
  </si>
  <si>
    <t>Nguyễn Ánh</t>
  </si>
  <si>
    <t>Hoàng Thị Ánh</t>
  </si>
  <si>
    <t>Phạm Thị Tú</t>
  </si>
  <si>
    <t>Lê Việt Phương</t>
  </si>
  <si>
    <t>Trịnh Nguyên Tố</t>
  </si>
  <si>
    <t>K66TYC</t>
  </si>
  <si>
    <t>Đỗ Thị Hương</t>
  </si>
  <si>
    <t>Đỗ Hải</t>
  </si>
  <si>
    <t>Hoàng Thị Cẩm</t>
  </si>
  <si>
    <t>Đỗ Hà</t>
  </si>
  <si>
    <t>Dương Tuyết</t>
  </si>
  <si>
    <t>Đặng Thị Cẩm</t>
  </si>
  <si>
    <t>Cao Đình</t>
  </si>
  <si>
    <t>K66ATTT</t>
  </si>
  <si>
    <t>Phạm Hà</t>
  </si>
  <si>
    <t>Nguyễn khôi</t>
  </si>
  <si>
    <t>Đặng Quốc</t>
  </si>
  <si>
    <t>Hoàng Văn</t>
  </si>
  <si>
    <t>Nguyễn Hiệp Hải</t>
  </si>
  <si>
    <t>Nguyễn Thị Việt</t>
  </si>
  <si>
    <t>K67TTNTA</t>
  </si>
  <si>
    <t>K64RHQMC</t>
  </si>
  <si>
    <t>Trần Lưu</t>
  </si>
  <si>
    <t>K65CNPMA</t>
  </si>
  <si>
    <t>Cao Mạnh</t>
  </si>
  <si>
    <t>Hà Ngọc Lâm</t>
  </si>
  <si>
    <t>Bùi Trần Khánh</t>
  </si>
  <si>
    <t>Nguyễn Trần Hà</t>
  </si>
  <si>
    <t>Đinh Thị</t>
  </si>
  <si>
    <t>Tạ Mai</t>
  </si>
  <si>
    <t>Đặng Thị Hải</t>
  </si>
  <si>
    <t>K65TYA</t>
  </si>
  <si>
    <t>Phó Thị Hải</t>
  </si>
  <si>
    <t>Phạm Thị Hải</t>
  </si>
  <si>
    <t>Lương Hải</t>
  </si>
  <si>
    <t>Nguyễn Vũ Thu</t>
  </si>
  <si>
    <t>Hà Thị</t>
  </si>
  <si>
    <t>Hạ Hiểu</t>
  </si>
  <si>
    <t>K66RHQ</t>
  </si>
  <si>
    <t>K62CNTYA</t>
  </si>
  <si>
    <t>Phạm Hương</t>
  </si>
  <si>
    <t>Nông Văn</t>
  </si>
  <si>
    <t xml:space="preserve">Nguyễn Thị </t>
  </si>
  <si>
    <t>K64KTTCA</t>
  </si>
  <si>
    <t xml:space="preserve">Vũ Minh </t>
  </si>
  <si>
    <t>K64CNTPE</t>
  </si>
  <si>
    <t>K64CDL</t>
  </si>
  <si>
    <t>Bùi Thanh</t>
  </si>
  <si>
    <t>K65CKCTM</t>
  </si>
  <si>
    <t xml:space="preserve">Chử Diễm </t>
  </si>
  <si>
    <t>K65KEKTB</t>
  </si>
  <si>
    <t xml:space="preserve">Dương Văn </t>
  </si>
  <si>
    <t xml:space="preserve">Đỗ Minh </t>
  </si>
  <si>
    <t xml:space="preserve">Lê Mạnh </t>
  </si>
  <si>
    <t xml:space="preserve">Bùi Đức </t>
  </si>
  <si>
    <t xml:space="preserve">Lê Thị Huyền </t>
  </si>
  <si>
    <t xml:space="preserve">Nguyễn Thị Hồng </t>
  </si>
  <si>
    <t xml:space="preserve">Hoàng Thị Đức Ngọc </t>
  </si>
  <si>
    <t xml:space="preserve">Tô Đình </t>
  </si>
  <si>
    <t xml:space="preserve">Phạm </t>
  </si>
  <si>
    <t xml:space="preserve">Đồng Như </t>
  </si>
  <si>
    <t xml:space="preserve">Phạm Tiến </t>
  </si>
  <si>
    <t xml:space="preserve">Lò Minh </t>
  </si>
  <si>
    <t xml:space="preserve">Nguyễn Thế </t>
  </si>
  <si>
    <t xml:space="preserve">Nguyễn Viết </t>
  </si>
  <si>
    <t xml:space="preserve">Nguyễn Văn </t>
  </si>
  <si>
    <t xml:space="preserve">Lê Viết </t>
  </si>
  <si>
    <t xml:space="preserve">Nguyễn Trung </t>
  </si>
  <si>
    <t xml:space="preserve">Đỗ Hồng </t>
  </si>
  <si>
    <t>Ph¹m ThÞ Thïy</t>
  </si>
  <si>
    <t xml:space="preserve">Lê Thị Hiền </t>
  </si>
  <si>
    <t>K67KTNNA</t>
  </si>
  <si>
    <t>K67QTTCA</t>
  </si>
  <si>
    <t>Lê Anh</t>
  </si>
  <si>
    <t>K68CNTTD</t>
  </si>
  <si>
    <t xml:space="preserve">Đỗ Thị Hồng </t>
  </si>
  <si>
    <t>Lê Thị Tú</t>
  </si>
  <si>
    <t xml:space="preserve">Nguyễn Đường Kiều </t>
  </si>
  <si>
    <t>K66QTTCB</t>
  </si>
  <si>
    <t xml:space="preserve">Nguyễn Thành </t>
  </si>
  <si>
    <t xml:space="preserve">Tạ Văn </t>
  </si>
  <si>
    <t xml:space="preserve">Trịnh Thị </t>
  </si>
  <si>
    <t xml:space="preserve">Phan Thị Bảo </t>
  </si>
  <si>
    <t xml:space="preserve">Đàm Duy </t>
  </si>
  <si>
    <t>K66TYE</t>
  </si>
  <si>
    <t xml:space="preserve">Trương Tuấn </t>
  </si>
  <si>
    <t xml:space="preserve">Trịnh Hà </t>
  </si>
  <si>
    <t>Ngô Duy</t>
  </si>
  <si>
    <t xml:space="preserve">Nguyễn Kiều </t>
  </si>
  <si>
    <t xml:space="preserve">Lê Hồng </t>
  </si>
  <si>
    <t xml:space="preserve">Lê Phương </t>
  </si>
  <si>
    <t xml:space="preserve">Mai Thị Minh </t>
  </si>
  <si>
    <t>Đặng Thị Ngọc</t>
  </si>
  <si>
    <t xml:space="preserve">Trần Thị </t>
  </si>
  <si>
    <t>Trần Trí</t>
  </si>
  <si>
    <t xml:space="preserve">Đinh Thị Thu </t>
  </si>
  <si>
    <t>Trần Hoàng</t>
  </si>
  <si>
    <t>Trần Duy</t>
  </si>
  <si>
    <t>Thái Thị</t>
  </si>
  <si>
    <t>Lại Thế</t>
  </si>
  <si>
    <t>Trần Quyết</t>
  </si>
  <si>
    <t>Diệp Hà Thu</t>
  </si>
  <si>
    <t>Lò Văn</t>
  </si>
  <si>
    <t>Ngô Thị Minh</t>
  </si>
  <si>
    <t>Trằn Mùi</t>
  </si>
  <si>
    <t>Trần Thị Diễm</t>
  </si>
  <si>
    <t>Trần Khánh</t>
  </si>
  <si>
    <t>Văn Tất</t>
  </si>
  <si>
    <t>Lê Thành</t>
  </si>
  <si>
    <t>La Tố</t>
  </si>
  <si>
    <t>Đỗ Vân</t>
  </si>
  <si>
    <t>Nguyễn Phúc</t>
  </si>
  <si>
    <t>K65XHHA</t>
  </si>
  <si>
    <t xml:space="preserve">Nguyễn Anh </t>
  </si>
  <si>
    <t>K64QLNNLA</t>
  </si>
  <si>
    <t xml:space="preserve">Phạm Hoàng </t>
  </si>
  <si>
    <t>CA THI MÁY</t>
  </si>
  <si>
    <t>NGÀY THI</t>
  </si>
  <si>
    <t>GIỜ THI</t>
  </si>
  <si>
    <t>CA THI NÓI</t>
  </si>
  <si>
    <t xml:space="preserve">THỨ </t>
  </si>
  <si>
    <t>NGÀY</t>
  </si>
  <si>
    <t>7H-9H15</t>
  </si>
  <si>
    <t>9H30-11H45</t>
  </si>
  <si>
    <t>13H-15H15</t>
  </si>
  <si>
    <t>15H30-17H45</t>
  </si>
  <si>
    <t>CHỦ NHẬT</t>
  </si>
  <si>
    <t>25/4</t>
  </si>
  <si>
    <t>26/4</t>
  </si>
  <si>
    <t>27/4</t>
  </si>
  <si>
    <t>28/4</t>
  </si>
  <si>
    <t>29/4</t>
  </si>
  <si>
    <t xml:space="preserve">Nguyễn Việt </t>
  </si>
  <si>
    <t>K63KTTCE</t>
  </si>
  <si>
    <t>Đới Thị Ngọc</t>
  </si>
  <si>
    <t>Trần Thị Kim</t>
  </si>
  <si>
    <t>Phùng Quốc</t>
  </si>
  <si>
    <t>FullName</t>
  </si>
  <si>
    <t>DateOfBirth</t>
  </si>
  <si>
    <t>ClassName</t>
  </si>
  <si>
    <t>CNPM</t>
  </si>
  <si>
    <t>CNPM1</t>
  </si>
  <si>
    <t>CNPM2</t>
  </si>
  <si>
    <t>CNPM3</t>
  </si>
  <si>
    <t>CNPM4</t>
  </si>
  <si>
    <t>CNPM5</t>
  </si>
  <si>
    <t>CNPM6</t>
  </si>
  <si>
    <t>CNPM7</t>
  </si>
  <si>
    <t>CNPM8</t>
  </si>
  <si>
    <t>CNPM9</t>
  </si>
  <si>
    <t>CNPM10</t>
  </si>
  <si>
    <t>CNPM11</t>
  </si>
  <si>
    <t>CNPM12</t>
  </si>
  <si>
    <t>CNPM13</t>
  </si>
  <si>
    <t>CNPM14</t>
  </si>
  <si>
    <t>CNPM15</t>
  </si>
  <si>
    <t>CNPM16</t>
  </si>
  <si>
    <t>CNPM17</t>
  </si>
  <si>
    <t>CNPM18</t>
  </si>
  <si>
    <t>CNPM19</t>
  </si>
  <si>
    <t>CNPM20</t>
  </si>
  <si>
    <t>CNPM21</t>
  </si>
  <si>
    <t>CNPM22</t>
  </si>
  <si>
    <t>CNPM23</t>
  </si>
  <si>
    <t>CNPM24</t>
  </si>
  <si>
    <t>CNPM25</t>
  </si>
  <si>
    <t>CNPM26</t>
  </si>
  <si>
    <t>CNPM27</t>
  </si>
  <si>
    <t>CNPM28</t>
  </si>
  <si>
    <t>CNPM29</t>
  </si>
  <si>
    <t>CNPM30</t>
  </si>
  <si>
    <t>CNPM31</t>
  </si>
  <si>
    <t>CNPM32</t>
  </si>
  <si>
    <t>CNPM33</t>
  </si>
  <si>
    <t>CNPM34</t>
  </si>
  <si>
    <t>CNPM35</t>
  </si>
  <si>
    <t>CNPM36</t>
  </si>
  <si>
    <t>CNPM37</t>
  </si>
  <si>
    <t>CNPM38</t>
  </si>
  <si>
    <t>CNPM39</t>
  </si>
  <si>
    <t>CNPM40</t>
  </si>
  <si>
    <t>CNPM41</t>
  </si>
  <si>
    <t>CNPM42</t>
  </si>
  <si>
    <t>CNPM43</t>
  </si>
  <si>
    <t>CNPM44</t>
  </si>
  <si>
    <t>CNPM45</t>
  </si>
  <si>
    <t>CNPM46</t>
  </si>
  <si>
    <t>CNPM47</t>
  </si>
  <si>
    <t>CNPM48</t>
  </si>
  <si>
    <t>CNPM49</t>
  </si>
  <si>
    <t>CNPM50</t>
  </si>
  <si>
    <t>CNPM51</t>
  </si>
  <si>
    <t>CNPM52</t>
  </si>
  <si>
    <t>CNPM53</t>
  </si>
  <si>
    <t>CNPM54</t>
  </si>
  <si>
    <t>CNPM55</t>
  </si>
  <si>
    <t>CNPM56</t>
  </si>
  <si>
    <t>CNPM57</t>
  </si>
  <si>
    <t>CNPM58</t>
  </si>
  <si>
    <t>CNPM59</t>
  </si>
  <si>
    <t>CNPM60</t>
  </si>
  <si>
    <t>CNPM61</t>
  </si>
  <si>
    <t>CNPM62</t>
  </si>
  <si>
    <t>CNPM63</t>
  </si>
  <si>
    <t>CNPM64</t>
  </si>
  <si>
    <t>CNPM65</t>
  </si>
  <si>
    <t>CNPM66</t>
  </si>
  <si>
    <t>CNPM67</t>
  </si>
  <si>
    <t>CNPM68</t>
  </si>
  <si>
    <t>CNPM69</t>
  </si>
  <si>
    <t>CNPM70</t>
  </si>
  <si>
    <t>CNPM71</t>
  </si>
  <si>
    <t>CNPM72</t>
  </si>
  <si>
    <t>CNPM73</t>
  </si>
  <si>
    <t>CNPM74</t>
  </si>
  <si>
    <t>CNPM75</t>
  </si>
  <si>
    <t>CNPM76</t>
  </si>
  <si>
    <t>CNPM77</t>
  </si>
  <si>
    <t>CNPM78</t>
  </si>
  <si>
    <t>CNPM79</t>
  </si>
  <si>
    <t>CNPM80</t>
  </si>
  <si>
    <t>CNPM81</t>
  </si>
  <si>
    <t>CNPM82</t>
  </si>
  <si>
    <t>CNPM83</t>
  </si>
  <si>
    <t>CNPM84</t>
  </si>
  <si>
    <t>CNPM85</t>
  </si>
  <si>
    <t>CNPM86</t>
  </si>
  <si>
    <t>CNPM87</t>
  </si>
  <si>
    <t>CNPM88</t>
  </si>
  <si>
    <t>CNPM89</t>
  </si>
  <si>
    <t>CNPM90</t>
  </si>
  <si>
    <t>CNPM91</t>
  </si>
  <si>
    <t>CNPM92</t>
  </si>
  <si>
    <t>CNPM93</t>
  </si>
  <si>
    <t>CNPM94</t>
  </si>
  <si>
    <t>CNPM95</t>
  </si>
  <si>
    <t>CNPM96</t>
  </si>
  <si>
    <t>CNPM97</t>
  </si>
  <si>
    <t>CNPM98</t>
  </si>
  <si>
    <t>CNPM99</t>
  </si>
  <si>
    <t>CNPM100</t>
  </si>
  <si>
    <t>CNPM101</t>
  </si>
  <si>
    <t>CNPM102</t>
  </si>
  <si>
    <t>CNPM103</t>
  </si>
  <si>
    <t>MajorName</t>
  </si>
  <si>
    <t>StudentCode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</si>
</sst>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9"/>
  <sheetViews>
    <sheetView tabSelected="1" zoomScaleNormal="100" workbookViewId="0">
      <pane ySplit="1" topLeftCell="A1018" activePane="bottomLeft" state="frozen"/>
      <selection pane="bottomLeft" activeCell="G1035" sqref="G1035"/>
    </sheetView>
  </sheetViews>
  <sheetFormatPr defaultColWidth="12.59765625" defaultRowHeight="25.5" customHeight="1" x14ac:dyDescent="0.45"/>
  <cols>
    <col min="1" max="1" width="18.53125" style="7" customWidth="1"/>
    <col min="2" max="2" width="23" style="3" bestFit="1" customWidth="1"/>
    <col min="3" max="3" width="17.796875" style="7" customWidth="1"/>
    <col min="4" max="5" width="18.3984375" style="3" bestFit="1" customWidth="1"/>
    <col min="6" max="16384" width="12.59765625" style="3"/>
  </cols>
  <sheetData>
    <row r="1" spans="1:5" ht="25.5" customHeight="1" x14ac:dyDescent="0.45">
      <c r="A1" s="2" t="s">
        <v>1075</v>
      </c>
      <c r="B1" s="2" t="s">
        <v>967</v>
      </c>
      <c r="C1" s="8" t="s">
        <v>968</v>
      </c>
      <c r="D1" s="2" t="s">
        <v>969</v>
      </c>
      <c r="E1" s="2" t="s">
        <v>1074</v>
      </c>
    </row>
    <row r="2" spans="1:5" ht="15.75" customHeight="1" x14ac:dyDescent="0.45">
      <c r="A2" s="6">
        <v>6661453</v>
      </c>
      <c r="B2" s="5" t="s">
        <v>138</v>
      </c>
      <c r="C2" s="29">
        <v>37688</v>
      </c>
      <c r="D2" s="4" t="s">
        <v>139</v>
      </c>
      <c r="E2" s="4" t="s">
        <v>970</v>
      </c>
    </row>
    <row r="3" spans="1:5" ht="15.75" customHeight="1" x14ac:dyDescent="0.45">
      <c r="A3" s="6">
        <v>653721</v>
      </c>
      <c r="B3" s="5" t="s">
        <v>150</v>
      </c>
      <c r="C3" s="29">
        <v>37689</v>
      </c>
      <c r="D3" s="4" t="s">
        <v>151</v>
      </c>
      <c r="E3" s="4" t="s">
        <v>970</v>
      </c>
    </row>
    <row r="4" spans="1:5" ht="15.75" customHeight="1" x14ac:dyDescent="0.45">
      <c r="A4" s="6">
        <v>6655755</v>
      </c>
      <c r="B4" s="5" t="s">
        <v>152</v>
      </c>
      <c r="C4" s="29">
        <v>37690</v>
      </c>
      <c r="D4" s="4" t="s">
        <v>153</v>
      </c>
      <c r="E4" s="4" t="s">
        <v>970</v>
      </c>
    </row>
    <row r="5" spans="1:5" ht="15.75" customHeight="1" x14ac:dyDescent="0.45">
      <c r="A5" s="6">
        <v>6651386</v>
      </c>
      <c r="B5" s="5" t="s">
        <v>159</v>
      </c>
      <c r="C5" s="29">
        <v>37691</v>
      </c>
      <c r="D5" s="4" t="s">
        <v>160</v>
      </c>
      <c r="E5" s="4" t="s">
        <v>970</v>
      </c>
    </row>
    <row r="6" spans="1:5" ht="15.75" customHeight="1" x14ac:dyDescent="0.45">
      <c r="A6" s="6">
        <v>654752</v>
      </c>
      <c r="B6" s="5" t="s">
        <v>164</v>
      </c>
      <c r="C6" s="29">
        <v>37692</v>
      </c>
      <c r="D6" s="4" t="s">
        <v>165</v>
      </c>
      <c r="E6" s="4" t="s">
        <v>970</v>
      </c>
    </row>
    <row r="7" spans="1:5" ht="15.75" customHeight="1" x14ac:dyDescent="0.45">
      <c r="A7" s="6">
        <v>6650310</v>
      </c>
      <c r="B7" s="5" t="s">
        <v>170</v>
      </c>
      <c r="C7" s="29">
        <v>37693</v>
      </c>
      <c r="D7" s="4" t="s">
        <v>171</v>
      </c>
      <c r="E7" s="4" t="s">
        <v>970</v>
      </c>
    </row>
    <row r="8" spans="1:5" ht="15.75" customHeight="1" x14ac:dyDescent="0.45">
      <c r="A8" s="6">
        <v>6661731</v>
      </c>
      <c r="B8" s="5" t="s">
        <v>175</v>
      </c>
      <c r="C8" s="29">
        <v>37694</v>
      </c>
      <c r="D8" s="4" t="s">
        <v>176</v>
      </c>
      <c r="E8" s="4" t="s">
        <v>970</v>
      </c>
    </row>
    <row r="9" spans="1:5" ht="15.75" customHeight="1" x14ac:dyDescent="0.45">
      <c r="A9" s="6">
        <v>650682</v>
      </c>
      <c r="B9" s="5" t="s">
        <v>3</v>
      </c>
      <c r="C9" s="29">
        <v>37695</v>
      </c>
      <c r="D9" s="4" t="s">
        <v>179</v>
      </c>
      <c r="E9" s="4" t="s">
        <v>970</v>
      </c>
    </row>
    <row r="10" spans="1:5" ht="15.75" customHeight="1" x14ac:dyDescent="0.45">
      <c r="A10" s="6">
        <v>653130</v>
      </c>
      <c r="B10" s="5" t="s">
        <v>16</v>
      </c>
      <c r="C10" s="29">
        <v>37696</v>
      </c>
      <c r="D10" s="4" t="s">
        <v>180</v>
      </c>
      <c r="E10" s="4" t="s">
        <v>970</v>
      </c>
    </row>
    <row r="11" spans="1:5" ht="15.75" customHeight="1" x14ac:dyDescent="0.45">
      <c r="A11" s="6">
        <v>654314</v>
      </c>
      <c r="B11" s="5" t="s">
        <v>181</v>
      </c>
      <c r="C11" s="29">
        <v>37697</v>
      </c>
      <c r="D11" s="4" t="s">
        <v>182</v>
      </c>
      <c r="E11" s="4" t="s">
        <v>970</v>
      </c>
    </row>
    <row r="12" spans="1:5" ht="15.75" customHeight="1" x14ac:dyDescent="0.45">
      <c r="A12" s="6">
        <v>6662106</v>
      </c>
      <c r="B12" s="5" t="s">
        <v>3</v>
      </c>
      <c r="C12" s="29">
        <v>37698</v>
      </c>
      <c r="D12" s="4" t="s">
        <v>36</v>
      </c>
      <c r="E12" s="4" t="s">
        <v>970</v>
      </c>
    </row>
    <row r="13" spans="1:5" ht="15.75" customHeight="1" x14ac:dyDescent="0.45">
      <c r="A13" s="6">
        <v>652265</v>
      </c>
      <c r="B13" s="5" t="s">
        <v>186</v>
      </c>
      <c r="C13" s="29">
        <v>37699</v>
      </c>
      <c r="D13" s="4" t="s">
        <v>187</v>
      </c>
      <c r="E13" s="4" t="s">
        <v>970</v>
      </c>
    </row>
    <row r="14" spans="1:5" ht="15.75" customHeight="1" x14ac:dyDescent="0.45">
      <c r="A14" s="6">
        <v>655410</v>
      </c>
      <c r="B14" s="5" t="s">
        <v>188</v>
      </c>
      <c r="C14" s="29">
        <v>37700</v>
      </c>
      <c r="D14" s="4" t="s">
        <v>189</v>
      </c>
      <c r="E14" s="4" t="s">
        <v>970</v>
      </c>
    </row>
    <row r="15" spans="1:5" ht="15.75" customHeight="1" x14ac:dyDescent="0.45">
      <c r="A15" s="6">
        <v>653010</v>
      </c>
      <c r="B15" s="5" t="s">
        <v>194</v>
      </c>
      <c r="C15" s="29">
        <v>37701</v>
      </c>
      <c r="D15" s="4" t="s">
        <v>19</v>
      </c>
      <c r="E15" s="4" t="s">
        <v>970</v>
      </c>
    </row>
    <row r="16" spans="1:5" ht="15.75" customHeight="1" x14ac:dyDescent="0.45">
      <c r="A16" s="6">
        <v>6661447</v>
      </c>
      <c r="B16" s="5" t="s">
        <v>6</v>
      </c>
      <c r="C16" s="29">
        <v>37702</v>
      </c>
      <c r="D16" s="4" t="s">
        <v>105</v>
      </c>
      <c r="E16" s="4" t="s">
        <v>970</v>
      </c>
    </row>
    <row r="17" spans="1:5" ht="15.75" customHeight="1" x14ac:dyDescent="0.45">
      <c r="A17" s="6">
        <v>653712</v>
      </c>
      <c r="B17" s="5" t="s">
        <v>199</v>
      </c>
      <c r="C17" s="29">
        <v>37703</v>
      </c>
      <c r="D17" s="4" t="s">
        <v>200</v>
      </c>
      <c r="E17" s="4" t="s">
        <v>970</v>
      </c>
    </row>
    <row r="18" spans="1:5" ht="15.75" customHeight="1" x14ac:dyDescent="0.45">
      <c r="A18" s="6">
        <v>651094</v>
      </c>
      <c r="B18" s="5" t="s">
        <v>205</v>
      </c>
      <c r="C18" s="29">
        <v>37704</v>
      </c>
      <c r="D18" s="4" t="s">
        <v>151</v>
      </c>
      <c r="E18" s="4" t="s">
        <v>970</v>
      </c>
    </row>
    <row r="19" spans="1:5" ht="15.75" customHeight="1" x14ac:dyDescent="0.45">
      <c r="A19" s="6">
        <v>654588</v>
      </c>
      <c r="B19" s="5" t="s">
        <v>209</v>
      </c>
      <c r="C19" s="29">
        <v>37705</v>
      </c>
      <c r="D19" s="4" t="s">
        <v>35</v>
      </c>
      <c r="E19" s="4" t="s">
        <v>970</v>
      </c>
    </row>
    <row r="20" spans="1:5" ht="15.75" customHeight="1" x14ac:dyDescent="0.45">
      <c r="A20" s="6">
        <v>6660855</v>
      </c>
      <c r="B20" s="5" t="s">
        <v>1</v>
      </c>
      <c r="C20" s="29">
        <v>37706</v>
      </c>
      <c r="D20" s="4" t="s">
        <v>120</v>
      </c>
      <c r="E20" s="4" t="s">
        <v>970</v>
      </c>
    </row>
    <row r="21" spans="1:5" ht="15.75" customHeight="1" x14ac:dyDescent="0.45">
      <c r="A21" s="6">
        <v>6651387</v>
      </c>
      <c r="B21" s="5" t="s">
        <v>159</v>
      </c>
      <c r="C21" s="29">
        <v>37707</v>
      </c>
      <c r="D21" s="4" t="s">
        <v>105</v>
      </c>
      <c r="E21" s="4" t="s">
        <v>970</v>
      </c>
    </row>
    <row r="22" spans="1:5" ht="15.75" customHeight="1" x14ac:dyDescent="0.45">
      <c r="A22" s="6">
        <v>6661396</v>
      </c>
      <c r="B22" s="5" t="s">
        <v>223</v>
      </c>
      <c r="C22" s="29">
        <v>37708</v>
      </c>
      <c r="D22" s="4" t="s">
        <v>224</v>
      </c>
      <c r="E22" s="4" t="s">
        <v>970</v>
      </c>
    </row>
    <row r="23" spans="1:5" ht="15.75" customHeight="1" x14ac:dyDescent="0.45">
      <c r="A23" s="6">
        <v>653582</v>
      </c>
      <c r="B23" s="5" t="s">
        <v>227</v>
      </c>
      <c r="C23" s="29">
        <v>37709</v>
      </c>
      <c r="D23" s="4" t="s">
        <v>21</v>
      </c>
      <c r="E23" s="4" t="s">
        <v>970</v>
      </c>
    </row>
    <row r="24" spans="1:5" ht="15.75" customHeight="1" x14ac:dyDescent="0.45">
      <c r="A24" s="6">
        <v>653649</v>
      </c>
      <c r="B24" s="5" t="s">
        <v>234</v>
      </c>
      <c r="C24" s="29">
        <v>37710</v>
      </c>
      <c r="D24" s="4" t="s">
        <v>235</v>
      </c>
      <c r="E24" s="4" t="s">
        <v>970</v>
      </c>
    </row>
    <row r="25" spans="1:5" ht="15.75" customHeight="1" x14ac:dyDescent="0.45">
      <c r="A25" s="6">
        <v>6654227</v>
      </c>
      <c r="B25" s="5" t="s">
        <v>238</v>
      </c>
      <c r="C25" s="29">
        <v>37711</v>
      </c>
      <c r="D25" s="4" t="s">
        <v>239</v>
      </c>
      <c r="E25" s="4" t="s">
        <v>970</v>
      </c>
    </row>
    <row r="26" spans="1:5" ht="15.75" customHeight="1" x14ac:dyDescent="0.45">
      <c r="A26" s="6">
        <v>6666451</v>
      </c>
      <c r="B26" s="5" t="s">
        <v>6</v>
      </c>
      <c r="C26" s="29">
        <v>37712</v>
      </c>
      <c r="D26" s="4" t="s">
        <v>256</v>
      </c>
      <c r="E26" s="4" t="s">
        <v>970</v>
      </c>
    </row>
    <row r="27" spans="1:5" ht="15.75" customHeight="1" x14ac:dyDescent="0.45">
      <c r="A27" s="6">
        <v>654748</v>
      </c>
      <c r="B27" s="5" t="s">
        <v>258</v>
      </c>
      <c r="C27" s="29">
        <v>37713</v>
      </c>
      <c r="D27" s="4" t="s">
        <v>259</v>
      </c>
      <c r="E27" s="4" t="s">
        <v>970</v>
      </c>
    </row>
    <row r="28" spans="1:5" ht="16.5" x14ac:dyDescent="0.45">
      <c r="A28" s="6">
        <v>6650336</v>
      </c>
      <c r="B28" s="5" t="s">
        <v>262</v>
      </c>
      <c r="C28" s="29">
        <v>37714</v>
      </c>
      <c r="D28" s="4" t="s">
        <v>123</v>
      </c>
      <c r="E28" s="4" t="s">
        <v>970</v>
      </c>
    </row>
    <row r="29" spans="1:5" ht="16.5" x14ac:dyDescent="0.45">
      <c r="A29" s="6">
        <v>6653516</v>
      </c>
      <c r="B29" s="5" t="s">
        <v>136</v>
      </c>
      <c r="C29" s="29">
        <v>37715</v>
      </c>
      <c r="D29" s="4" t="s">
        <v>263</v>
      </c>
      <c r="E29" s="4" t="s">
        <v>970</v>
      </c>
    </row>
    <row r="30" spans="1:5" ht="16.5" x14ac:dyDescent="0.45">
      <c r="A30" s="6">
        <v>6665034</v>
      </c>
      <c r="B30" s="5" t="s">
        <v>264</v>
      </c>
      <c r="C30" s="29">
        <v>37716</v>
      </c>
      <c r="D30" s="4" t="s">
        <v>113</v>
      </c>
      <c r="E30" s="4" t="s">
        <v>970</v>
      </c>
    </row>
    <row r="31" spans="1:5" ht="16.5" x14ac:dyDescent="0.45">
      <c r="A31" s="6">
        <v>6652265</v>
      </c>
      <c r="B31" s="5" t="s">
        <v>269</v>
      </c>
      <c r="C31" s="29">
        <v>37717</v>
      </c>
      <c r="D31" s="4" t="s">
        <v>270</v>
      </c>
      <c r="E31" s="4" t="s">
        <v>970</v>
      </c>
    </row>
    <row r="32" spans="1:5" ht="16.5" x14ac:dyDescent="0.45">
      <c r="A32" s="6">
        <v>6666465</v>
      </c>
      <c r="B32" s="5" t="s">
        <v>273</v>
      </c>
      <c r="C32" s="29">
        <v>37718</v>
      </c>
      <c r="D32" s="4" t="s">
        <v>274</v>
      </c>
      <c r="E32" s="4" t="s">
        <v>970</v>
      </c>
    </row>
    <row r="33" spans="1:5" ht="16.5" x14ac:dyDescent="0.45">
      <c r="A33" s="6">
        <v>6668015</v>
      </c>
      <c r="B33" s="5" t="s">
        <v>34</v>
      </c>
      <c r="C33" s="29">
        <v>37719</v>
      </c>
      <c r="D33" s="4" t="s">
        <v>270</v>
      </c>
      <c r="E33" s="4" t="s">
        <v>970</v>
      </c>
    </row>
    <row r="34" spans="1:5" ht="16.5" x14ac:dyDescent="0.45">
      <c r="A34" s="6">
        <v>6653390</v>
      </c>
      <c r="B34" s="5" t="s">
        <v>279</v>
      </c>
      <c r="C34" s="29">
        <v>37720</v>
      </c>
      <c r="D34" s="4" t="s">
        <v>280</v>
      </c>
      <c r="E34" s="4" t="s">
        <v>970</v>
      </c>
    </row>
    <row r="35" spans="1:5" ht="16.5" x14ac:dyDescent="0.45">
      <c r="A35" s="6">
        <v>6660564</v>
      </c>
      <c r="B35" s="5" t="s">
        <v>284</v>
      </c>
      <c r="C35" s="29">
        <v>37721</v>
      </c>
      <c r="D35" s="4" t="s">
        <v>29</v>
      </c>
      <c r="E35" s="4" t="s">
        <v>970</v>
      </c>
    </row>
    <row r="36" spans="1:5" ht="16.5" x14ac:dyDescent="0.45">
      <c r="A36" s="6">
        <v>653478</v>
      </c>
      <c r="B36" s="5" t="s">
        <v>295</v>
      </c>
      <c r="C36" s="29">
        <v>37722</v>
      </c>
      <c r="D36" s="4" t="s">
        <v>66</v>
      </c>
      <c r="E36" s="4" t="s">
        <v>970</v>
      </c>
    </row>
    <row r="37" spans="1:5" ht="16.5" x14ac:dyDescent="0.45">
      <c r="A37" s="26">
        <v>650140</v>
      </c>
      <c r="B37" s="27" t="s">
        <v>300</v>
      </c>
      <c r="C37" s="29">
        <v>37723</v>
      </c>
      <c r="D37" s="27" t="s">
        <v>19</v>
      </c>
      <c r="E37" s="4" t="s">
        <v>970</v>
      </c>
    </row>
    <row r="38" spans="1:5" ht="16.5" x14ac:dyDescent="0.45">
      <c r="A38" s="6">
        <v>651782</v>
      </c>
      <c r="B38" s="5" t="s">
        <v>201</v>
      </c>
      <c r="C38" s="29">
        <v>37724</v>
      </c>
      <c r="D38" s="4" t="s">
        <v>313</v>
      </c>
      <c r="E38" s="4" t="s">
        <v>970</v>
      </c>
    </row>
    <row r="39" spans="1:5" ht="16.5" x14ac:dyDescent="0.45">
      <c r="A39" s="6">
        <v>655387</v>
      </c>
      <c r="B39" s="5" t="s">
        <v>317</v>
      </c>
      <c r="C39" s="29">
        <v>37725</v>
      </c>
      <c r="D39" s="4" t="s">
        <v>318</v>
      </c>
      <c r="E39" s="4" t="s">
        <v>970</v>
      </c>
    </row>
    <row r="40" spans="1:5" ht="16.5" x14ac:dyDescent="0.45">
      <c r="A40" s="6">
        <v>6653496</v>
      </c>
      <c r="B40" s="5" t="s">
        <v>1</v>
      </c>
      <c r="C40" s="29">
        <v>37726</v>
      </c>
      <c r="D40" s="4" t="s">
        <v>111</v>
      </c>
      <c r="E40" s="4" t="s">
        <v>970</v>
      </c>
    </row>
    <row r="41" spans="1:5" ht="16.5" x14ac:dyDescent="0.45">
      <c r="A41" s="6">
        <v>6661641</v>
      </c>
      <c r="B41" s="5" t="s">
        <v>1</v>
      </c>
      <c r="C41" s="29">
        <v>37727</v>
      </c>
      <c r="D41" s="4" t="s">
        <v>185</v>
      </c>
      <c r="E41" s="4" t="s">
        <v>970</v>
      </c>
    </row>
    <row r="42" spans="1:5" ht="16.5" x14ac:dyDescent="0.45">
      <c r="A42" s="6">
        <v>6650781</v>
      </c>
      <c r="B42" s="5" t="s">
        <v>400</v>
      </c>
      <c r="C42" s="29">
        <v>37728</v>
      </c>
      <c r="D42" s="4" t="s">
        <v>40</v>
      </c>
      <c r="E42" s="4" t="s">
        <v>970</v>
      </c>
    </row>
    <row r="43" spans="1:5" ht="16.5" x14ac:dyDescent="0.45">
      <c r="A43" s="6">
        <v>6652843</v>
      </c>
      <c r="B43" s="5" t="s">
        <v>378</v>
      </c>
      <c r="C43" s="29">
        <v>37729</v>
      </c>
      <c r="D43" s="4" t="s">
        <v>85</v>
      </c>
      <c r="E43" s="4" t="s">
        <v>970</v>
      </c>
    </row>
    <row r="44" spans="1:5" ht="16.5" x14ac:dyDescent="0.45">
      <c r="A44" s="6">
        <v>6656036</v>
      </c>
      <c r="B44" s="5" t="s">
        <v>314</v>
      </c>
      <c r="C44" s="29">
        <v>37730</v>
      </c>
      <c r="D44" s="4" t="s">
        <v>401</v>
      </c>
      <c r="E44" s="4" t="s">
        <v>970</v>
      </c>
    </row>
    <row r="45" spans="1:5" ht="16.5" x14ac:dyDescent="0.45">
      <c r="A45" s="6">
        <v>6656301</v>
      </c>
      <c r="B45" s="5" t="s">
        <v>821</v>
      </c>
      <c r="C45" s="29">
        <v>37731</v>
      </c>
      <c r="D45" s="4" t="s">
        <v>288</v>
      </c>
      <c r="E45" s="4" t="s">
        <v>970</v>
      </c>
    </row>
    <row r="46" spans="1:5" ht="16.5" x14ac:dyDescent="0.45">
      <c r="A46" s="6">
        <v>6665057</v>
      </c>
      <c r="B46" s="5" t="s">
        <v>403</v>
      </c>
      <c r="C46" s="29">
        <v>37732</v>
      </c>
      <c r="D46" s="4" t="s">
        <v>40</v>
      </c>
      <c r="E46" s="4" t="s">
        <v>970</v>
      </c>
    </row>
    <row r="47" spans="1:5" ht="16.5" x14ac:dyDescent="0.45">
      <c r="A47" s="6">
        <v>6665322</v>
      </c>
      <c r="B47" s="5" t="s">
        <v>246</v>
      </c>
      <c r="C47" s="29">
        <v>37733</v>
      </c>
      <c r="D47" s="4" t="s">
        <v>404</v>
      </c>
      <c r="E47" s="4" t="s">
        <v>970</v>
      </c>
    </row>
    <row r="48" spans="1:5" ht="16.5" x14ac:dyDescent="0.45">
      <c r="A48" s="6">
        <v>6653984</v>
      </c>
      <c r="B48" s="5" t="s">
        <v>305</v>
      </c>
      <c r="C48" s="29">
        <v>37734</v>
      </c>
      <c r="D48" s="4" t="s">
        <v>131</v>
      </c>
      <c r="E48" s="4" t="s">
        <v>970</v>
      </c>
    </row>
    <row r="49" spans="1:5" ht="16.5" x14ac:dyDescent="0.45">
      <c r="A49" s="6">
        <v>6652595</v>
      </c>
      <c r="B49" s="5" t="s">
        <v>3</v>
      </c>
      <c r="C49" s="29">
        <v>37735</v>
      </c>
      <c r="D49" s="4" t="s">
        <v>147</v>
      </c>
      <c r="E49" s="4" t="s">
        <v>970</v>
      </c>
    </row>
    <row r="50" spans="1:5" ht="16.5" x14ac:dyDescent="0.45">
      <c r="A50" s="6">
        <v>6661400</v>
      </c>
      <c r="B50" s="5" t="s">
        <v>933</v>
      </c>
      <c r="C50" s="29">
        <v>37736</v>
      </c>
      <c r="D50" s="4" t="s">
        <v>100</v>
      </c>
      <c r="E50" s="4" t="s">
        <v>970</v>
      </c>
    </row>
    <row r="51" spans="1:5" ht="16.5" x14ac:dyDescent="0.45">
      <c r="A51" s="6">
        <v>6666982</v>
      </c>
      <c r="B51" s="5" t="s">
        <v>405</v>
      </c>
      <c r="C51" s="29">
        <v>37737</v>
      </c>
      <c r="D51" s="4" t="s">
        <v>31</v>
      </c>
      <c r="E51" s="4" t="s">
        <v>970</v>
      </c>
    </row>
    <row r="52" spans="1:5" ht="16.5" x14ac:dyDescent="0.45">
      <c r="A52" s="6">
        <v>6668760</v>
      </c>
      <c r="B52" s="5" t="s">
        <v>154</v>
      </c>
      <c r="C52" s="29">
        <v>37738</v>
      </c>
      <c r="D52" s="4" t="s">
        <v>131</v>
      </c>
      <c r="E52" s="4" t="s">
        <v>970</v>
      </c>
    </row>
    <row r="53" spans="1:5" ht="16.5" x14ac:dyDescent="0.45">
      <c r="A53" s="6">
        <v>6660850</v>
      </c>
      <c r="B53" s="5" t="s">
        <v>413</v>
      </c>
      <c r="C53" s="29">
        <v>37739</v>
      </c>
      <c r="D53" s="4" t="s">
        <v>26</v>
      </c>
      <c r="E53" s="4" t="s">
        <v>970</v>
      </c>
    </row>
    <row r="54" spans="1:5" ht="16.5" x14ac:dyDescent="0.45">
      <c r="A54" s="6">
        <v>6661167</v>
      </c>
      <c r="B54" s="5" t="s">
        <v>106</v>
      </c>
      <c r="C54" s="29">
        <v>37740</v>
      </c>
      <c r="D54" s="4" t="s">
        <v>26</v>
      </c>
      <c r="E54" s="4" t="s">
        <v>970</v>
      </c>
    </row>
    <row r="55" spans="1:5" ht="16.5" x14ac:dyDescent="0.45">
      <c r="A55" s="6">
        <v>6661805</v>
      </c>
      <c r="B55" s="5" t="s">
        <v>414</v>
      </c>
      <c r="C55" s="29">
        <v>37741</v>
      </c>
      <c r="D55" s="4" t="s">
        <v>415</v>
      </c>
      <c r="E55" s="4" t="s">
        <v>970</v>
      </c>
    </row>
    <row r="56" spans="1:5" ht="16.5" x14ac:dyDescent="0.45">
      <c r="A56" s="6">
        <v>6666822</v>
      </c>
      <c r="B56" s="5" t="s">
        <v>932</v>
      </c>
      <c r="C56" s="29">
        <v>37742</v>
      </c>
      <c r="D56" s="4" t="s">
        <v>139</v>
      </c>
      <c r="E56" s="4" t="s">
        <v>970</v>
      </c>
    </row>
    <row r="57" spans="1:5" ht="16.5" x14ac:dyDescent="0.45">
      <c r="A57" s="6">
        <v>6651084</v>
      </c>
      <c r="B57" s="5" t="s">
        <v>417</v>
      </c>
      <c r="C57" s="29">
        <v>37743</v>
      </c>
      <c r="D57" s="4" t="s">
        <v>31</v>
      </c>
      <c r="E57" s="4" t="s">
        <v>970</v>
      </c>
    </row>
    <row r="58" spans="1:5" ht="16.5" x14ac:dyDescent="0.45">
      <c r="A58" s="6">
        <v>6655084</v>
      </c>
      <c r="B58" s="5" t="s">
        <v>418</v>
      </c>
      <c r="C58" s="29">
        <v>37744</v>
      </c>
      <c r="D58" s="4" t="s">
        <v>419</v>
      </c>
      <c r="E58" s="4" t="s">
        <v>970</v>
      </c>
    </row>
    <row r="59" spans="1:5" ht="16.5" x14ac:dyDescent="0.45">
      <c r="A59" s="6">
        <v>6653557</v>
      </c>
      <c r="B59" s="5" t="s">
        <v>1</v>
      </c>
      <c r="C59" s="29">
        <v>37745</v>
      </c>
      <c r="D59" s="4" t="s">
        <v>128</v>
      </c>
      <c r="E59" s="4" t="s">
        <v>970</v>
      </c>
    </row>
    <row r="60" spans="1:5" ht="16.5" x14ac:dyDescent="0.45">
      <c r="A60" s="6">
        <v>6661009</v>
      </c>
      <c r="B60" s="5" t="s">
        <v>429</v>
      </c>
      <c r="C60" s="29">
        <v>37746</v>
      </c>
      <c r="D60" s="4" t="s">
        <v>7</v>
      </c>
      <c r="E60" s="4" t="s">
        <v>970</v>
      </c>
    </row>
    <row r="61" spans="1:5" ht="16.5" x14ac:dyDescent="0.45">
      <c r="A61" s="6">
        <v>6661832</v>
      </c>
      <c r="B61" s="5" t="s">
        <v>321</v>
      </c>
      <c r="C61" s="29">
        <v>37747</v>
      </c>
      <c r="D61" s="4" t="s">
        <v>419</v>
      </c>
      <c r="E61" s="4" t="s">
        <v>970</v>
      </c>
    </row>
    <row r="62" spans="1:5" ht="16.5" x14ac:dyDescent="0.45">
      <c r="A62" s="6">
        <v>6662272</v>
      </c>
      <c r="B62" s="5" t="s">
        <v>285</v>
      </c>
      <c r="C62" s="29">
        <v>37748</v>
      </c>
      <c r="D62" s="4" t="s">
        <v>219</v>
      </c>
      <c r="E62" s="4" t="s">
        <v>970</v>
      </c>
    </row>
    <row r="63" spans="1:5" ht="16.5" x14ac:dyDescent="0.45">
      <c r="A63" s="6">
        <v>6662631</v>
      </c>
      <c r="B63" s="5" t="s">
        <v>286</v>
      </c>
      <c r="C63" s="29">
        <v>37749</v>
      </c>
      <c r="D63" s="4" t="s">
        <v>131</v>
      </c>
      <c r="E63" s="4" t="s">
        <v>970</v>
      </c>
    </row>
    <row r="64" spans="1:5" ht="16.5" x14ac:dyDescent="0.45">
      <c r="A64" s="6">
        <v>6665838</v>
      </c>
      <c r="B64" s="5" t="s">
        <v>218</v>
      </c>
      <c r="C64" s="29">
        <v>37750</v>
      </c>
      <c r="D64" s="4" t="s">
        <v>288</v>
      </c>
      <c r="E64" s="4" t="s">
        <v>970</v>
      </c>
    </row>
    <row r="65" spans="1:5" ht="16.5" x14ac:dyDescent="0.45">
      <c r="A65" s="6">
        <v>6665597</v>
      </c>
      <c r="B65" s="5" t="s">
        <v>195</v>
      </c>
      <c r="C65" s="29">
        <v>37751</v>
      </c>
      <c r="D65" s="4" t="s">
        <v>105</v>
      </c>
      <c r="E65" s="4" t="s">
        <v>970</v>
      </c>
    </row>
    <row r="66" spans="1:5" ht="16.5" x14ac:dyDescent="0.45">
      <c r="A66" s="26">
        <v>6666817</v>
      </c>
      <c r="B66" s="27" t="s">
        <v>166</v>
      </c>
      <c r="C66" s="29">
        <v>37752</v>
      </c>
      <c r="D66" s="27" t="s">
        <v>293</v>
      </c>
      <c r="E66" s="4" t="s">
        <v>970</v>
      </c>
    </row>
    <row r="67" spans="1:5" ht="16.5" x14ac:dyDescent="0.45">
      <c r="A67" s="6">
        <v>6662511</v>
      </c>
      <c r="B67" s="5" t="s">
        <v>307</v>
      </c>
      <c r="C67" s="29">
        <v>37753</v>
      </c>
      <c r="D67" s="4" t="s">
        <v>107</v>
      </c>
      <c r="E67" s="4" t="s">
        <v>970</v>
      </c>
    </row>
    <row r="68" spans="1:5" ht="16.5" x14ac:dyDescent="0.45">
      <c r="A68" s="6">
        <v>6660504</v>
      </c>
      <c r="B68" s="5" t="s">
        <v>329</v>
      </c>
      <c r="C68" s="29">
        <v>37754</v>
      </c>
      <c r="D68" s="4" t="s">
        <v>120</v>
      </c>
      <c r="E68" s="4" t="s">
        <v>970</v>
      </c>
    </row>
    <row r="69" spans="1:5" ht="16.5" x14ac:dyDescent="0.45">
      <c r="A69" s="6">
        <v>6666928</v>
      </c>
      <c r="B69" s="5" t="s">
        <v>333</v>
      </c>
      <c r="C69" s="29">
        <v>37755</v>
      </c>
      <c r="D69" s="4" t="s">
        <v>25</v>
      </c>
      <c r="E69" s="4" t="s">
        <v>970</v>
      </c>
    </row>
    <row r="70" spans="1:5" ht="16.5" x14ac:dyDescent="0.45">
      <c r="A70" s="6">
        <v>6667078</v>
      </c>
      <c r="B70" s="5" t="s">
        <v>257</v>
      </c>
      <c r="C70" s="29">
        <v>37756</v>
      </c>
      <c r="D70" s="4" t="s">
        <v>147</v>
      </c>
      <c r="E70" s="4" t="s">
        <v>970</v>
      </c>
    </row>
    <row r="71" spans="1:5" ht="16.5" x14ac:dyDescent="0.45">
      <c r="A71" s="6">
        <v>6667878</v>
      </c>
      <c r="B71" s="5" t="s">
        <v>305</v>
      </c>
      <c r="C71" s="29">
        <v>37757</v>
      </c>
      <c r="D71" s="4" t="s">
        <v>38</v>
      </c>
      <c r="E71" s="4" t="s">
        <v>970</v>
      </c>
    </row>
    <row r="72" spans="1:5" ht="16.5" x14ac:dyDescent="0.45">
      <c r="A72" s="6">
        <v>652116</v>
      </c>
      <c r="B72" s="5" t="s">
        <v>335</v>
      </c>
      <c r="C72" s="29">
        <v>37758</v>
      </c>
      <c r="D72" s="4" t="s">
        <v>182</v>
      </c>
      <c r="E72" s="4" t="s">
        <v>970</v>
      </c>
    </row>
    <row r="73" spans="1:5" ht="16.5" x14ac:dyDescent="0.45">
      <c r="A73" s="6">
        <v>654440</v>
      </c>
      <c r="B73" s="5" t="s">
        <v>32</v>
      </c>
      <c r="C73" s="29">
        <v>37759</v>
      </c>
      <c r="D73" s="4" t="s">
        <v>35</v>
      </c>
      <c r="E73" s="4" t="s">
        <v>970</v>
      </c>
    </row>
    <row r="74" spans="1:5" ht="16.5" x14ac:dyDescent="0.45">
      <c r="A74" s="6">
        <v>6651371</v>
      </c>
      <c r="B74" s="5" t="s">
        <v>337</v>
      </c>
      <c r="C74" s="29">
        <v>37760</v>
      </c>
      <c r="D74" s="4" t="s">
        <v>105</v>
      </c>
      <c r="E74" s="4" t="s">
        <v>970</v>
      </c>
    </row>
    <row r="75" spans="1:5" ht="16.5" x14ac:dyDescent="0.45">
      <c r="A75" s="6">
        <v>6666931</v>
      </c>
      <c r="B75" s="5" t="s">
        <v>339</v>
      </c>
      <c r="C75" s="29">
        <v>37761</v>
      </c>
      <c r="D75" s="4" t="s">
        <v>126</v>
      </c>
      <c r="E75" s="4" t="s">
        <v>970</v>
      </c>
    </row>
    <row r="76" spans="1:5" ht="16.5" x14ac:dyDescent="0.45">
      <c r="A76" s="6">
        <v>654456</v>
      </c>
      <c r="B76" s="5" t="s">
        <v>340</v>
      </c>
      <c r="C76" s="29">
        <v>37762</v>
      </c>
      <c r="D76" s="4" t="s">
        <v>294</v>
      </c>
      <c r="E76" s="4" t="s">
        <v>970</v>
      </c>
    </row>
    <row r="77" spans="1:5" ht="16.5" x14ac:dyDescent="0.45">
      <c r="A77" s="6">
        <v>6654860</v>
      </c>
      <c r="B77" s="5" t="s">
        <v>166</v>
      </c>
      <c r="C77" s="29">
        <v>37763</v>
      </c>
      <c r="D77" s="4" t="s">
        <v>26</v>
      </c>
      <c r="E77" s="4" t="s">
        <v>970</v>
      </c>
    </row>
    <row r="78" spans="1:5" ht="16.5" x14ac:dyDescent="0.45">
      <c r="A78" s="6">
        <v>6655647</v>
      </c>
      <c r="B78" s="5" t="s">
        <v>37</v>
      </c>
      <c r="C78" s="29">
        <v>37764</v>
      </c>
      <c r="D78" s="4" t="s">
        <v>111</v>
      </c>
      <c r="E78" s="4" t="s">
        <v>970</v>
      </c>
    </row>
    <row r="79" spans="1:5" ht="16.5" x14ac:dyDescent="0.45">
      <c r="A79" s="6">
        <v>654176</v>
      </c>
      <c r="B79" s="5" t="s">
        <v>357</v>
      </c>
      <c r="C79" s="29">
        <v>37765</v>
      </c>
      <c r="D79" s="4" t="s">
        <v>358</v>
      </c>
      <c r="E79" s="4" t="s">
        <v>970</v>
      </c>
    </row>
    <row r="80" spans="1:5" ht="16.5" x14ac:dyDescent="0.45">
      <c r="A80" s="6">
        <v>6653482</v>
      </c>
      <c r="B80" s="5" t="s">
        <v>1</v>
      </c>
      <c r="C80" s="29">
        <v>37766</v>
      </c>
      <c r="D80" s="4" t="s">
        <v>239</v>
      </c>
      <c r="E80" s="4" t="s">
        <v>970</v>
      </c>
    </row>
    <row r="81" spans="1:5" ht="16.5" x14ac:dyDescent="0.45">
      <c r="A81" s="6">
        <v>6656528</v>
      </c>
      <c r="B81" s="5" t="s">
        <v>370</v>
      </c>
      <c r="C81" s="29">
        <v>37767</v>
      </c>
      <c r="D81" s="4" t="s">
        <v>256</v>
      </c>
      <c r="E81" s="4" t="s">
        <v>970</v>
      </c>
    </row>
    <row r="82" spans="1:5" ht="16.5" x14ac:dyDescent="0.45">
      <c r="A82" s="6">
        <v>650356</v>
      </c>
      <c r="B82" s="5" t="s">
        <v>3</v>
      </c>
      <c r="C82" s="29">
        <v>37768</v>
      </c>
      <c r="D82" s="4" t="s">
        <v>62</v>
      </c>
      <c r="E82" s="4" t="s">
        <v>970</v>
      </c>
    </row>
    <row r="83" spans="1:5" ht="16.5" x14ac:dyDescent="0.45">
      <c r="A83" s="6">
        <v>6651983</v>
      </c>
      <c r="B83" s="5" t="s">
        <v>379</v>
      </c>
      <c r="C83" s="29">
        <v>37769</v>
      </c>
      <c r="D83" s="4" t="s">
        <v>109</v>
      </c>
      <c r="E83" s="4" t="s">
        <v>970</v>
      </c>
    </row>
    <row r="84" spans="1:5" ht="16.5" x14ac:dyDescent="0.45">
      <c r="A84" s="6">
        <v>6661831</v>
      </c>
      <c r="B84" s="5" t="s">
        <v>383</v>
      </c>
      <c r="C84" s="29">
        <v>37770</v>
      </c>
      <c r="D84" s="4" t="s">
        <v>96</v>
      </c>
      <c r="E84" s="4" t="s">
        <v>970</v>
      </c>
    </row>
    <row r="85" spans="1:5" ht="16.5" x14ac:dyDescent="0.45">
      <c r="A85" s="6">
        <v>6668480</v>
      </c>
      <c r="B85" s="5" t="s">
        <v>384</v>
      </c>
      <c r="C85" s="29">
        <v>37771</v>
      </c>
      <c r="D85" s="4" t="s">
        <v>47</v>
      </c>
      <c r="E85" s="4" t="s">
        <v>970</v>
      </c>
    </row>
    <row r="86" spans="1:5" ht="16.5" x14ac:dyDescent="0.45">
      <c r="A86" s="6">
        <v>6653493</v>
      </c>
      <c r="B86" s="5" t="s">
        <v>1</v>
      </c>
      <c r="C86" s="29">
        <v>37772</v>
      </c>
      <c r="D86" s="4" t="s">
        <v>239</v>
      </c>
      <c r="E86" s="4" t="s">
        <v>970</v>
      </c>
    </row>
    <row r="87" spans="1:5" ht="16.5" x14ac:dyDescent="0.45">
      <c r="A87" s="6">
        <v>653491</v>
      </c>
      <c r="B87" s="5" t="s">
        <v>387</v>
      </c>
      <c r="C87" s="29">
        <v>37773</v>
      </c>
      <c r="D87" s="4" t="s">
        <v>15</v>
      </c>
      <c r="E87" s="4" t="s">
        <v>970</v>
      </c>
    </row>
    <row r="88" spans="1:5" ht="16.5" x14ac:dyDescent="0.45">
      <c r="A88" s="26">
        <v>650685</v>
      </c>
      <c r="B88" s="27" t="s">
        <v>32</v>
      </c>
      <c r="C88" s="29">
        <v>37774</v>
      </c>
      <c r="D88" s="27" t="s">
        <v>396</v>
      </c>
      <c r="E88" s="4" t="s">
        <v>970</v>
      </c>
    </row>
    <row r="89" spans="1:5" ht="16.5" x14ac:dyDescent="0.45">
      <c r="A89" s="6">
        <v>652230</v>
      </c>
      <c r="B89" s="5" t="s">
        <v>8</v>
      </c>
      <c r="C89" s="29">
        <v>37775</v>
      </c>
      <c r="D89" s="4" t="s">
        <v>21</v>
      </c>
      <c r="E89" s="4" t="s">
        <v>970</v>
      </c>
    </row>
    <row r="90" spans="1:5" ht="16.5" x14ac:dyDescent="0.45">
      <c r="A90" s="6">
        <v>655195</v>
      </c>
      <c r="B90" s="5" t="s">
        <v>409</v>
      </c>
      <c r="C90" s="29">
        <v>37776</v>
      </c>
      <c r="D90" s="4" t="s">
        <v>410</v>
      </c>
      <c r="E90" s="4" t="s">
        <v>970</v>
      </c>
    </row>
    <row r="91" spans="1:5" ht="16.5" x14ac:dyDescent="0.45">
      <c r="A91" s="6">
        <v>652465</v>
      </c>
      <c r="B91" s="5" t="s">
        <v>298</v>
      </c>
      <c r="C91" s="29">
        <v>37777</v>
      </c>
      <c r="D91" s="4" t="s">
        <v>27</v>
      </c>
      <c r="E91" s="4" t="s">
        <v>970</v>
      </c>
    </row>
    <row r="92" spans="1:5" ht="16.5" x14ac:dyDescent="0.45">
      <c r="A92" s="6">
        <v>6667754</v>
      </c>
      <c r="B92" s="5" t="s">
        <v>306</v>
      </c>
      <c r="C92" s="29">
        <v>37778</v>
      </c>
      <c r="D92" s="4" t="s">
        <v>13</v>
      </c>
      <c r="E92" s="4" t="s">
        <v>970</v>
      </c>
    </row>
    <row r="93" spans="1:5" ht="16.5" x14ac:dyDescent="0.45">
      <c r="A93" s="6">
        <v>6661337</v>
      </c>
      <c r="B93" s="5" t="s">
        <v>323</v>
      </c>
      <c r="C93" s="29">
        <v>37779</v>
      </c>
      <c r="D93" s="4" t="s">
        <v>435</v>
      </c>
      <c r="E93" s="4" t="s">
        <v>970</v>
      </c>
    </row>
    <row r="94" spans="1:5" ht="16.5" x14ac:dyDescent="0.45">
      <c r="A94" s="6">
        <v>650698</v>
      </c>
      <c r="B94" s="5" t="s">
        <v>436</v>
      </c>
      <c r="C94" s="29">
        <v>37780</v>
      </c>
      <c r="D94" s="4" t="s">
        <v>437</v>
      </c>
      <c r="E94" s="4" t="s">
        <v>970</v>
      </c>
    </row>
    <row r="95" spans="1:5" ht="16.5" x14ac:dyDescent="0.45">
      <c r="A95" s="6">
        <v>6654573</v>
      </c>
      <c r="B95" s="5" t="s">
        <v>32</v>
      </c>
      <c r="C95" s="29">
        <v>37781</v>
      </c>
      <c r="D95" s="4" t="s">
        <v>143</v>
      </c>
      <c r="E95" s="4" t="s">
        <v>970</v>
      </c>
    </row>
    <row r="96" spans="1:5" ht="16.5" x14ac:dyDescent="0.45">
      <c r="A96" s="6">
        <v>652680</v>
      </c>
      <c r="B96" s="5" t="s">
        <v>801</v>
      </c>
      <c r="C96" s="29">
        <v>37782</v>
      </c>
      <c r="D96" s="4" t="s">
        <v>441</v>
      </c>
      <c r="E96" s="4" t="s">
        <v>970</v>
      </c>
    </row>
    <row r="97" spans="1:5" ht="16.5" x14ac:dyDescent="0.45">
      <c r="A97" s="6">
        <v>653962</v>
      </c>
      <c r="B97" s="5" t="s">
        <v>442</v>
      </c>
      <c r="C97" s="29">
        <v>37783</v>
      </c>
      <c r="D97" s="4" t="s">
        <v>443</v>
      </c>
      <c r="E97" s="4" t="s">
        <v>970</v>
      </c>
    </row>
    <row r="98" spans="1:5" ht="16.5" x14ac:dyDescent="0.45">
      <c r="A98" s="6">
        <v>6655165</v>
      </c>
      <c r="B98" s="5" t="s">
        <v>445</v>
      </c>
      <c r="C98" s="29">
        <v>37784</v>
      </c>
      <c r="D98" s="4" t="s">
        <v>10</v>
      </c>
      <c r="E98" s="4" t="s">
        <v>970</v>
      </c>
    </row>
    <row r="99" spans="1:5" ht="16.5" x14ac:dyDescent="0.45">
      <c r="A99" s="6">
        <v>6660829</v>
      </c>
      <c r="B99" s="5" t="s">
        <v>570</v>
      </c>
      <c r="C99" s="29">
        <v>37785</v>
      </c>
      <c r="D99" s="4" t="s">
        <v>176</v>
      </c>
      <c r="E99" s="4" t="s">
        <v>970</v>
      </c>
    </row>
    <row r="100" spans="1:5" ht="16.5" x14ac:dyDescent="0.45">
      <c r="A100" s="6">
        <v>6666455</v>
      </c>
      <c r="B100" s="5" t="s">
        <v>201</v>
      </c>
      <c r="C100" s="29">
        <v>37786</v>
      </c>
      <c r="D100" s="4" t="s">
        <v>219</v>
      </c>
      <c r="E100" s="4" t="s">
        <v>970</v>
      </c>
    </row>
    <row r="101" spans="1:5" ht="16.5" x14ac:dyDescent="0.45">
      <c r="A101" s="6">
        <v>6650862</v>
      </c>
      <c r="B101" s="5" t="s">
        <v>231</v>
      </c>
      <c r="C101" s="29">
        <v>37787</v>
      </c>
      <c r="D101" s="4" t="s">
        <v>31</v>
      </c>
      <c r="E101" s="4" t="s">
        <v>970</v>
      </c>
    </row>
    <row r="102" spans="1:5" ht="21.75" customHeight="1" x14ac:dyDescent="0.45">
      <c r="A102" s="6">
        <v>6651388</v>
      </c>
      <c r="B102" s="5" t="s">
        <v>456</v>
      </c>
      <c r="C102" s="29">
        <v>37788</v>
      </c>
      <c r="D102" s="4" t="s">
        <v>174</v>
      </c>
      <c r="E102" s="4" t="s">
        <v>970</v>
      </c>
    </row>
    <row r="103" spans="1:5" ht="16.5" x14ac:dyDescent="0.45">
      <c r="A103" s="6">
        <v>6651439</v>
      </c>
      <c r="B103" s="5" t="s">
        <v>457</v>
      </c>
      <c r="C103" s="29">
        <v>37789</v>
      </c>
      <c r="D103" s="4" t="s">
        <v>31</v>
      </c>
      <c r="E103" s="4" t="s">
        <v>970</v>
      </c>
    </row>
    <row r="104" spans="1:5" ht="16.5" x14ac:dyDescent="0.45">
      <c r="A104" s="6">
        <v>6652742</v>
      </c>
      <c r="B104" s="5" t="s">
        <v>458</v>
      </c>
      <c r="C104" s="29">
        <v>37790</v>
      </c>
      <c r="D104" s="4" t="s">
        <v>147</v>
      </c>
      <c r="E104" s="4" t="s">
        <v>970</v>
      </c>
    </row>
    <row r="105" spans="1:5" ht="16.5" x14ac:dyDescent="0.45">
      <c r="A105" s="6">
        <v>6653707</v>
      </c>
      <c r="B105" s="5" t="s">
        <v>338</v>
      </c>
      <c r="C105" s="29">
        <v>37791</v>
      </c>
      <c r="D105" s="4" t="s">
        <v>459</v>
      </c>
      <c r="E105" s="4" t="s">
        <v>970</v>
      </c>
    </row>
    <row r="106" spans="1:5" ht="16.5" x14ac:dyDescent="0.45">
      <c r="A106" s="6">
        <v>6653990</v>
      </c>
      <c r="B106" s="5" t="s">
        <v>305</v>
      </c>
      <c r="C106" s="29">
        <v>37792</v>
      </c>
      <c r="D106" s="4" t="s">
        <v>100</v>
      </c>
      <c r="E106" s="4" t="s">
        <v>971</v>
      </c>
    </row>
    <row r="107" spans="1:5" ht="16.5" x14ac:dyDescent="0.45">
      <c r="A107" s="6">
        <v>6655185</v>
      </c>
      <c r="B107" s="5" t="s">
        <v>460</v>
      </c>
      <c r="C107" s="29">
        <v>37793</v>
      </c>
      <c r="D107" s="4" t="s">
        <v>113</v>
      </c>
      <c r="E107" s="4" t="s">
        <v>972</v>
      </c>
    </row>
    <row r="108" spans="1:5" ht="16.5" x14ac:dyDescent="0.45">
      <c r="A108" s="6">
        <v>6660653</v>
      </c>
      <c r="B108" s="5" t="s">
        <v>461</v>
      </c>
      <c r="C108" s="29">
        <v>37794</v>
      </c>
      <c r="D108" s="4" t="s">
        <v>47</v>
      </c>
      <c r="E108" s="4" t="s">
        <v>973</v>
      </c>
    </row>
    <row r="109" spans="1:5" ht="16.5" x14ac:dyDescent="0.45">
      <c r="A109" s="6">
        <v>6661427</v>
      </c>
      <c r="B109" s="5" t="s">
        <v>462</v>
      </c>
      <c r="C109" s="29">
        <v>37795</v>
      </c>
      <c r="D109" s="4" t="s">
        <v>98</v>
      </c>
      <c r="E109" s="4" t="s">
        <v>974</v>
      </c>
    </row>
    <row r="110" spans="1:5" ht="16.5" x14ac:dyDescent="0.45">
      <c r="A110" s="6">
        <v>6662519</v>
      </c>
      <c r="B110" s="5" t="s">
        <v>463</v>
      </c>
      <c r="C110" s="29">
        <v>37796</v>
      </c>
      <c r="D110" s="4" t="s">
        <v>185</v>
      </c>
      <c r="E110" s="4" t="s">
        <v>975</v>
      </c>
    </row>
    <row r="111" spans="1:5" ht="16.5" x14ac:dyDescent="0.45">
      <c r="A111" s="6">
        <v>6666062</v>
      </c>
      <c r="B111" s="5" t="s">
        <v>448</v>
      </c>
      <c r="C111" s="29">
        <v>37797</v>
      </c>
      <c r="D111" s="4" t="s">
        <v>131</v>
      </c>
      <c r="E111" s="4" t="s">
        <v>976</v>
      </c>
    </row>
    <row r="112" spans="1:5" ht="16.5" x14ac:dyDescent="0.45">
      <c r="A112" s="6">
        <v>6667208</v>
      </c>
      <c r="B112" s="5" t="s">
        <v>356</v>
      </c>
      <c r="C112" s="29">
        <v>37798</v>
      </c>
      <c r="D112" s="4" t="s">
        <v>185</v>
      </c>
      <c r="E112" s="4" t="s">
        <v>977</v>
      </c>
    </row>
    <row r="113" spans="1:5" ht="16.5" x14ac:dyDescent="0.45">
      <c r="A113" s="6">
        <v>6667493</v>
      </c>
      <c r="B113" s="5" t="s">
        <v>464</v>
      </c>
      <c r="C113" s="29">
        <v>37799</v>
      </c>
      <c r="D113" s="4" t="s">
        <v>2</v>
      </c>
      <c r="E113" s="4" t="s">
        <v>978</v>
      </c>
    </row>
    <row r="114" spans="1:5" ht="16.5" x14ac:dyDescent="0.45">
      <c r="A114" s="6">
        <v>6667519</v>
      </c>
      <c r="B114" s="5" t="s">
        <v>257</v>
      </c>
      <c r="C114" s="29">
        <v>37800</v>
      </c>
      <c r="D114" s="4" t="s">
        <v>25</v>
      </c>
      <c r="E114" s="4" t="s">
        <v>979</v>
      </c>
    </row>
    <row r="115" spans="1:5" ht="16.5" x14ac:dyDescent="0.45">
      <c r="A115" s="6">
        <v>6660359</v>
      </c>
      <c r="B115" s="5" t="s">
        <v>465</v>
      </c>
      <c r="C115" s="29">
        <v>37801</v>
      </c>
      <c r="D115" s="4" t="s">
        <v>415</v>
      </c>
      <c r="E115" s="4" t="s">
        <v>980</v>
      </c>
    </row>
    <row r="116" spans="1:5" ht="16.5" x14ac:dyDescent="0.45">
      <c r="A116" s="6">
        <v>651639</v>
      </c>
      <c r="B116" s="5" t="s">
        <v>466</v>
      </c>
      <c r="C116" s="29">
        <v>37802</v>
      </c>
      <c r="D116" s="4" t="s">
        <v>35</v>
      </c>
      <c r="E116" s="4" t="s">
        <v>981</v>
      </c>
    </row>
    <row r="117" spans="1:5" ht="16.5" x14ac:dyDescent="0.45">
      <c r="A117" s="6">
        <v>6652535</v>
      </c>
      <c r="B117" s="5" t="s">
        <v>491</v>
      </c>
      <c r="C117" s="29">
        <v>37803</v>
      </c>
      <c r="D117" s="4" t="s">
        <v>467</v>
      </c>
      <c r="E117" s="4" t="s">
        <v>982</v>
      </c>
    </row>
    <row r="118" spans="1:5" ht="16.5" x14ac:dyDescent="0.45">
      <c r="A118" s="6">
        <v>650107</v>
      </c>
      <c r="B118" s="5" t="s">
        <v>472</v>
      </c>
      <c r="C118" s="29">
        <v>37804</v>
      </c>
      <c r="D118" s="4" t="s">
        <v>62</v>
      </c>
      <c r="E118" s="4" t="s">
        <v>983</v>
      </c>
    </row>
    <row r="119" spans="1:5" ht="16.5" x14ac:dyDescent="0.45">
      <c r="A119" s="6">
        <v>650624</v>
      </c>
      <c r="B119" s="5" t="s">
        <v>476</v>
      </c>
      <c r="C119" s="29">
        <v>37805</v>
      </c>
      <c r="D119" s="4" t="s">
        <v>62</v>
      </c>
      <c r="E119" s="4" t="s">
        <v>984</v>
      </c>
    </row>
    <row r="120" spans="1:5" ht="16.5" x14ac:dyDescent="0.45">
      <c r="A120" s="6">
        <v>653956</v>
      </c>
      <c r="B120" s="5" t="s">
        <v>477</v>
      </c>
      <c r="C120" s="29">
        <v>37806</v>
      </c>
      <c r="D120" s="4" t="s">
        <v>235</v>
      </c>
      <c r="E120" s="4" t="s">
        <v>985</v>
      </c>
    </row>
    <row r="121" spans="1:5" ht="16.5" x14ac:dyDescent="0.45">
      <c r="A121" s="6">
        <v>652111</v>
      </c>
      <c r="B121" s="5" t="s">
        <v>478</v>
      </c>
      <c r="C121" s="29">
        <v>37807</v>
      </c>
      <c r="D121" s="4" t="s">
        <v>479</v>
      </c>
      <c r="E121" s="4" t="s">
        <v>986</v>
      </c>
    </row>
    <row r="122" spans="1:5" ht="16.5" x14ac:dyDescent="0.45">
      <c r="A122" s="6">
        <v>6660625</v>
      </c>
      <c r="B122" s="5" t="s">
        <v>402</v>
      </c>
      <c r="C122" s="29">
        <v>37808</v>
      </c>
      <c r="D122" s="4" t="s">
        <v>47</v>
      </c>
      <c r="E122" s="4" t="s">
        <v>987</v>
      </c>
    </row>
    <row r="123" spans="1:5" ht="16.5" x14ac:dyDescent="0.45">
      <c r="A123" s="6">
        <v>6665539</v>
      </c>
      <c r="B123" s="5" t="s">
        <v>378</v>
      </c>
      <c r="C123" s="29">
        <v>37809</v>
      </c>
      <c r="D123" s="4" t="s">
        <v>171</v>
      </c>
      <c r="E123" s="4" t="s">
        <v>988</v>
      </c>
    </row>
    <row r="124" spans="1:5" ht="16.5" x14ac:dyDescent="0.45">
      <c r="A124" s="6">
        <v>6653510</v>
      </c>
      <c r="B124" s="5" t="s">
        <v>1</v>
      </c>
      <c r="C124" s="29">
        <v>37810</v>
      </c>
      <c r="D124" s="4" t="s">
        <v>171</v>
      </c>
      <c r="E124" s="4" t="s">
        <v>989</v>
      </c>
    </row>
    <row r="125" spans="1:5" ht="16.5" x14ac:dyDescent="0.45">
      <c r="A125" s="6">
        <v>6660199</v>
      </c>
      <c r="B125" s="5" t="s">
        <v>1</v>
      </c>
      <c r="C125" s="29">
        <v>37811</v>
      </c>
      <c r="D125" s="4" t="s">
        <v>103</v>
      </c>
      <c r="E125" s="4" t="s">
        <v>990</v>
      </c>
    </row>
    <row r="126" spans="1:5" ht="16.5" x14ac:dyDescent="0.45">
      <c r="A126" s="6">
        <v>6662597</v>
      </c>
      <c r="B126" s="5" t="s">
        <v>1</v>
      </c>
      <c r="C126" s="29">
        <v>37812</v>
      </c>
      <c r="D126" s="4" t="s">
        <v>224</v>
      </c>
      <c r="E126" s="4" t="s">
        <v>991</v>
      </c>
    </row>
    <row r="127" spans="1:5" ht="16.5" x14ac:dyDescent="0.45">
      <c r="A127" s="6">
        <v>6667744</v>
      </c>
      <c r="B127" s="5" t="s">
        <v>154</v>
      </c>
      <c r="C127" s="29">
        <v>37813</v>
      </c>
      <c r="D127" s="4" t="s">
        <v>25</v>
      </c>
      <c r="E127" s="4" t="s">
        <v>992</v>
      </c>
    </row>
    <row r="128" spans="1:5" ht="16.5" x14ac:dyDescent="0.45">
      <c r="A128" s="6">
        <v>6668043</v>
      </c>
      <c r="B128" s="5" t="s">
        <v>406</v>
      </c>
      <c r="C128" s="29">
        <v>37814</v>
      </c>
      <c r="D128" s="4" t="s">
        <v>25</v>
      </c>
      <c r="E128" s="4" t="s">
        <v>993</v>
      </c>
    </row>
    <row r="129" spans="1:5" ht="16.5" x14ac:dyDescent="0.45">
      <c r="A129" s="6">
        <v>6661191</v>
      </c>
      <c r="B129" s="5" t="s">
        <v>246</v>
      </c>
      <c r="C129" s="29">
        <v>37815</v>
      </c>
      <c r="D129" s="4" t="s">
        <v>109</v>
      </c>
      <c r="E129" s="4" t="s">
        <v>994</v>
      </c>
    </row>
    <row r="130" spans="1:5" ht="16.5" x14ac:dyDescent="0.45">
      <c r="A130" s="6">
        <v>6650228</v>
      </c>
      <c r="B130" s="5" t="s">
        <v>411</v>
      </c>
      <c r="C130" s="29">
        <v>37816</v>
      </c>
      <c r="D130" s="4" t="s">
        <v>217</v>
      </c>
      <c r="E130" s="4" t="s">
        <v>995</v>
      </c>
    </row>
    <row r="131" spans="1:5" ht="16.5" x14ac:dyDescent="0.45">
      <c r="A131" s="6">
        <v>6651656</v>
      </c>
      <c r="B131" s="5" t="s">
        <v>412</v>
      </c>
      <c r="C131" s="29">
        <v>37817</v>
      </c>
      <c r="D131" s="4" t="s">
        <v>147</v>
      </c>
      <c r="E131" s="4" t="s">
        <v>996</v>
      </c>
    </row>
    <row r="132" spans="1:5" ht="16.5" x14ac:dyDescent="0.45">
      <c r="A132" s="6">
        <v>6661457</v>
      </c>
      <c r="B132" s="5" t="s">
        <v>6</v>
      </c>
      <c r="C132" s="29">
        <v>37818</v>
      </c>
      <c r="D132" s="4" t="s">
        <v>139</v>
      </c>
      <c r="E132" s="4" t="s">
        <v>997</v>
      </c>
    </row>
    <row r="133" spans="1:5" ht="16.5" x14ac:dyDescent="0.45">
      <c r="A133" s="6">
        <v>6655532</v>
      </c>
      <c r="B133" s="5" t="s">
        <v>420</v>
      </c>
      <c r="C133" s="29">
        <v>37819</v>
      </c>
      <c r="D133" s="4" t="s">
        <v>368</v>
      </c>
      <c r="E133" s="4" t="s">
        <v>998</v>
      </c>
    </row>
    <row r="134" spans="1:5" ht="16.5" x14ac:dyDescent="0.45">
      <c r="A134" s="6">
        <v>6650860</v>
      </c>
      <c r="B134" s="5" t="s">
        <v>231</v>
      </c>
      <c r="C134" s="29">
        <v>37820</v>
      </c>
      <c r="D134" s="4" t="s">
        <v>349</v>
      </c>
      <c r="E134" s="4" t="s">
        <v>999</v>
      </c>
    </row>
    <row r="135" spans="1:5" ht="16.5" x14ac:dyDescent="0.45">
      <c r="A135" s="26">
        <v>6651849</v>
      </c>
      <c r="B135" s="27" t="s">
        <v>154</v>
      </c>
      <c r="C135" s="29">
        <v>37821</v>
      </c>
      <c r="D135" s="27" t="s">
        <v>123</v>
      </c>
      <c r="E135" s="4" t="s">
        <v>1000</v>
      </c>
    </row>
    <row r="136" spans="1:5" ht="16.5" x14ac:dyDescent="0.45">
      <c r="A136" s="6">
        <v>6655213</v>
      </c>
      <c r="B136" s="5" t="s">
        <v>428</v>
      </c>
      <c r="C136" s="29">
        <v>37822</v>
      </c>
      <c r="D136" s="4" t="s">
        <v>113</v>
      </c>
      <c r="E136" s="4" t="s">
        <v>1001</v>
      </c>
    </row>
    <row r="137" spans="1:5" ht="16.5" x14ac:dyDescent="0.45">
      <c r="A137" s="6">
        <v>6665901</v>
      </c>
      <c r="B137" s="5" t="s">
        <v>430</v>
      </c>
      <c r="C137" s="29">
        <v>37823</v>
      </c>
      <c r="D137" s="4" t="s">
        <v>96</v>
      </c>
      <c r="E137" s="4" t="s">
        <v>1002</v>
      </c>
    </row>
    <row r="138" spans="1:5" ht="16.5" x14ac:dyDescent="0.45">
      <c r="A138" s="6">
        <v>6666857</v>
      </c>
      <c r="B138" s="5" t="s">
        <v>431</v>
      </c>
      <c r="C138" s="29">
        <v>37824</v>
      </c>
      <c r="D138" s="4" t="s">
        <v>274</v>
      </c>
      <c r="E138" s="4" t="s">
        <v>1003</v>
      </c>
    </row>
    <row r="139" spans="1:5" ht="16.5" x14ac:dyDescent="0.45">
      <c r="A139" s="6">
        <v>6667982</v>
      </c>
      <c r="B139" s="5" t="s">
        <v>438</v>
      </c>
      <c r="C139" s="29">
        <v>37825</v>
      </c>
      <c r="D139" s="4" t="s">
        <v>219</v>
      </c>
      <c r="E139" s="4" t="s">
        <v>1004</v>
      </c>
    </row>
    <row r="140" spans="1:5" ht="16.5" x14ac:dyDescent="0.45">
      <c r="A140" s="6">
        <v>6652679</v>
      </c>
      <c r="B140" s="5" t="s">
        <v>197</v>
      </c>
      <c r="C140" s="29">
        <v>37826</v>
      </c>
      <c r="D140" s="4" t="s">
        <v>128</v>
      </c>
      <c r="E140" s="4" t="s">
        <v>1005</v>
      </c>
    </row>
    <row r="141" spans="1:5" ht="16.5" x14ac:dyDescent="0.45">
      <c r="A141" s="6">
        <v>6651092</v>
      </c>
      <c r="B141" s="5" t="s">
        <v>455</v>
      </c>
      <c r="C141" s="29">
        <v>37827</v>
      </c>
      <c r="D141" s="4" t="s">
        <v>419</v>
      </c>
      <c r="E141" s="4" t="s">
        <v>1006</v>
      </c>
    </row>
    <row r="142" spans="1:5" ht="16.5" x14ac:dyDescent="0.45">
      <c r="A142" s="26">
        <v>6666510</v>
      </c>
      <c r="B142" s="27" t="s">
        <v>469</v>
      </c>
      <c r="C142" s="29">
        <v>37828</v>
      </c>
      <c r="D142" s="27" t="s">
        <v>272</v>
      </c>
      <c r="E142" s="4" t="s">
        <v>1007</v>
      </c>
    </row>
    <row r="143" spans="1:5" ht="16.5" x14ac:dyDescent="0.45">
      <c r="A143" s="6">
        <v>6667843</v>
      </c>
      <c r="B143" s="5" t="s">
        <v>470</v>
      </c>
      <c r="C143" s="29">
        <v>37829</v>
      </c>
      <c r="D143" s="4" t="s">
        <v>288</v>
      </c>
      <c r="E143" s="4" t="s">
        <v>1008</v>
      </c>
    </row>
    <row r="144" spans="1:5" ht="16.5" x14ac:dyDescent="0.45">
      <c r="A144" s="6">
        <v>6654884</v>
      </c>
      <c r="B144" s="5" t="s">
        <v>166</v>
      </c>
      <c r="C144" s="29">
        <v>37830</v>
      </c>
      <c r="D144" s="4" t="s">
        <v>471</v>
      </c>
      <c r="E144" s="4" t="s">
        <v>1009</v>
      </c>
    </row>
    <row r="145" spans="1:5" ht="16.5" x14ac:dyDescent="0.45">
      <c r="A145" s="6">
        <v>6652996</v>
      </c>
      <c r="B145" s="5" t="s">
        <v>205</v>
      </c>
      <c r="C145" s="29">
        <v>37831</v>
      </c>
      <c r="D145" s="4" t="s">
        <v>471</v>
      </c>
      <c r="E145" s="4" t="s">
        <v>1010</v>
      </c>
    </row>
    <row r="146" spans="1:5" ht="16.5" x14ac:dyDescent="0.45">
      <c r="A146" s="6">
        <v>6653027</v>
      </c>
      <c r="B146" s="5" t="s">
        <v>474</v>
      </c>
      <c r="C146" s="29">
        <v>37832</v>
      </c>
      <c r="D146" s="4" t="s">
        <v>31</v>
      </c>
      <c r="E146" s="4" t="s">
        <v>1011</v>
      </c>
    </row>
    <row r="147" spans="1:5" ht="16.5" x14ac:dyDescent="0.45">
      <c r="A147" s="6">
        <v>6653069</v>
      </c>
      <c r="B147" s="5" t="s">
        <v>141</v>
      </c>
      <c r="C147" s="29">
        <v>37833</v>
      </c>
      <c r="D147" s="4" t="s">
        <v>280</v>
      </c>
      <c r="E147" s="4" t="s">
        <v>1012</v>
      </c>
    </row>
    <row r="148" spans="1:5" ht="16.5" x14ac:dyDescent="0.45">
      <c r="A148" s="6">
        <v>6661293</v>
      </c>
      <c r="B148" s="5" t="s">
        <v>475</v>
      </c>
      <c r="C148" s="29">
        <v>37834</v>
      </c>
      <c r="D148" s="4" t="s">
        <v>47</v>
      </c>
      <c r="E148" s="4" t="s">
        <v>1013</v>
      </c>
    </row>
    <row r="149" spans="1:5" ht="16.5" x14ac:dyDescent="0.45">
      <c r="A149" s="6">
        <v>650381</v>
      </c>
      <c r="B149" s="5" t="s">
        <v>480</v>
      </c>
      <c r="C149" s="29">
        <v>37835</v>
      </c>
      <c r="D149" s="4" t="s">
        <v>180</v>
      </c>
      <c r="E149" s="4" t="s">
        <v>1014</v>
      </c>
    </row>
    <row r="150" spans="1:5" ht="16.5" x14ac:dyDescent="0.45">
      <c r="A150" s="6">
        <v>6655010</v>
      </c>
      <c r="B150" s="5" t="s">
        <v>483</v>
      </c>
      <c r="C150" s="29">
        <v>37836</v>
      </c>
      <c r="D150" s="4" t="s">
        <v>39</v>
      </c>
      <c r="E150" s="4" t="s">
        <v>1015</v>
      </c>
    </row>
    <row r="151" spans="1:5" ht="16.5" x14ac:dyDescent="0.45">
      <c r="A151" s="6">
        <v>651614</v>
      </c>
      <c r="B151" s="5" t="s">
        <v>484</v>
      </c>
      <c r="C151" s="29">
        <v>37837</v>
      </c>
      <c r="D151" s="4" t="s">
        <v>353</v>
      </c>
      <c r="E151" s="4" t="s">
        <v>1016</v>
      </c>
    </row>
    <row r="152" spans="1:5" ht="16.5" x14ac:dyDescent="0.45">
      <c r="A152" s="6">
        <v>6652658</v>
      </c>
      <c r="B152" s="5" t="s">
        <v>398</v>
      </c>
      <c r="C152" s="29">
        <v>37838</v>
      </c>
      <c r="D152" s="4" t="s">
        <v>147</v>
      </c>
      <c r="E152" s="4" t="s">
        <v>1017</v>
      </c>
    </row>
    <row r="153" spans="1:5" ht="16.5" x14ac:dyDescent="0.45">
      <c r="A153" s="26">
        <v>6650380</v>
      </c>
      <c r="B153" s="27" t="s">
        <v>487</v>
      </c>
      <c r="C153" s="29">
        <v>37839</v>
      </c>
      <c r="D153" s="27" t="s">
        <v>272</v>
      </c>
      <c r="E153" s="4" t="s">
        <v>1018</v>
      </c>
    </row>
    <row r="154" spans="1:5" ht="16.5" x14ac:dyDescent="0.45">
      <c r="A154" s="6">
        <v>6665750</v>
      </c>
      <c r="B154" s="5" t="s">
        <v>388</v>
      </c>
      <c r="C154" s="29">
        <v>37840</v>
      </c>
      <c r="D154" s="4" t="s">
        <v>147</v>
      </c>
      <c r="E154" s="4" t="s">
        <v>1019</v>
      </c>
    </row>
    <row r="155" spans="1:5" ht="16.5" x14ac:dyDescent="0.45">
      <c r="A155" s="6">
        <v>653883</v>
      </c>
      <c r="B155" s="5" t="s">
        <v>488</v>
      </c>
      <c r="C155" s="29">
        <v>37841</v>
      </c>
      <c r="D155" s="4" t="s">
        <v>23</v>
      </c>
      <c r="E155" s="4" t="s">
        <v>1020</v>
      </c>
    </row>
    <row r="156" spans="1:5" ht="16.5" x14ac:dyDescent="0.45">
      <c r="A156" s="26">
        <v>6665343</v>
      </c>
      <c r="B156" s="27" t="s">
        <v>166</v>
      </c>
      <c r="C156" s="29">
        <v>37842</v>
      </c>
      <c r="D156" s="27" t="s">
        <v>47</v>
      </c>
      <c r="E156" s="4" t="s">
        <v>1021</v>
      </c>
    </row>
    <row r="157" spans="1:5" ht="16.5" x14ac:dyDescent="0.45">
      <c r="A157" s="6">
        <v>6666416</v>
      </c>
      <c r="B157" s="5" t="s">
        <v>489</v>
      </c>
      <c r="C157" s="29">
        <v>37843</v>
      </c>
      <c r="D157" s="4" t="s">
        <v>459</v>
      </c>
      <c r="E157" s="4" t="s">
        <v>1022</v>
      </c>
    </row>
    <row r="158" spans="1:5" ht="16.5" x14ac:dyDescent="0.45">
      <c r="A158" s="6">
        <v>6667006</v>
      </c>
      <c r="B158" s="5" t="s">
        <v>490</v>
      </c>
      <c r="C158" s="29">
        <v>37844</v>
      </c>
      <c r="D158" s="4" t="s">
        <v>435</v>
      </c>
      <c r="E158" s="4" t="s">
        <v>1023</v>
      </c>
    </row>
    <row r="159" spans="1:5" ht="16.5" x14ac:dyDescent="0.45">
      <c r="A159" s="6">
        <v>6667189</v>
      </c>
      <c r="B159" s="5" t="s">
        <v>329</v>
      </c>
      <c r="C159" s="29">
        <v>37845</v>
      </c>
      <c r="D159" s="4" t="s">
        <v>13</v>
      </c>
      <c r="E159" s="4" t="s">
        <v>1024</v>
      </c>
    </row>
    <row r="160" spans="1:5" ht="16.5" x14ac:dyDescent="0.45">
      <c r="A160" s="6">
        <v>6652660</v>
      </c>
      <c r="B160" s="5" t="s">
        <v>398</v>
      </c>
      <c r="C160" s="29">
        <v>37846</v>
      </c>
      <c r="D160" s="4" t="s">
        <v>36</v>
      </c>
      <c r="E160" s="4" t="s">
        <v>1025</v>
      </c>
    </row>
    <row r="161" spans="1:5" ht="16.5" x14ac:dyDescent="0.45">
      <c r="A161" s="6">
        <v>6652539</v>
      </c>
      <c r="B161" s="5" t="s">
        <v>491</v>
      </c>
      <c r="C161" s="29">
        <v>37847</v>
      </c>
      <c r="D161" s="4" t="s">
        <v>143</v>
      </c>
      <c r="E161" s="4" t="s">
        <v>1026</v>
      </c>
    </row>
    <row r="162" spans="1:5" ht="16.5" x14ac:dyDescent="0.45">
      <c r="A162" s="6">
        <v>6653657</v>
      </c>
      <c r="B162" s="5" t="s">
        <v>1</v>
      </c>
      <c r="C162" s="29">
        <v>37848</v>
      </c>
      <c r="D162" s="4" t="s">
        <v>98</v>
      </c>
      <c r="E162" s="4" t="s">
        <v>1027</v>
      </c>
    </row>
    <row r="163" spans="1:5" ht="16.5" x14ac:dyDescent="0.45">
      <c r="A163" s="6">
        <v>6665181</v>
      </c>
      <c r="B163" s="5" t="s">
        <v>929</v>
      </c>
      <c r="C163" s="29">
        <v>37849</v>
      </c>
      <c r="D163" s="4" t="s">
        <v>109</v>
      </c>
      <c r="E163" s="4" t="s">
        <v>1028</v>
      </c>
    </row>
    <row r="164" spans="1:5" ht="16.5" x14ac:dyDescent="0.45">
      <c r="A164" s="6">
        <v>650967</v>
      </c>
      <c r="B164" s="5" t="s">
        <v>495</v>
      </c>
      <c r="C164" s="29">
        <v>37850</v>
      </c>
      <c r="D164" s="4" t="s">
        <v>21</v>
      </c>
      <c r="E164" s="4" t="s">
        <v>1029</v>
      </c>
    </row>
    <row r="165" spans="1:5" ht="16.5" x14ac:dyDescent="0.45">
      <c r="A165" s="6">
        <v>652012</v>
      </c>
      <c r="B165" s="5" t="s">
        <v>496</v>
      </c>
      <c r="C165" s="29">
        <v>37851</v>
      </c>
      <c r="D165" s="4" t="s">
        <v>301</v>
      </c>
      <c r="E165" s="4" t="s">
        <v>1030</v>
      </c>
    </row>
    <row r="166" spans="1:5" ht="16.5" x14ac:dyDescent="0.45">
      <c r="A166" s="6">
        <v>6650370</v>
      </c>
      <c r="B166" s="5" t="s">
        <v>509</v>
      </c>
      <c r="C166" s="29">
        <v>37852</v>
      </c>
      <c r="D166" s="4" t="s">
        <v>10</v>
      </c>
      <c r="E166" s="4" t="s">
        <v>1031</v>
      </c>
    </row>
    <row r="167" spans="1:5" ht="16.5" x14ac:dyDescent="0.45">
      <c r="A167" s="6">
        <v>6653124</v>
      </c>
      <c r="B167" s="5" t="s">
        <v>511</v>
      </c>
      <c r="C167" s="29">
        <v>37853</v>
      </c>
      <c r="D167" s="4" t="s">
        <v>435</v>
      </c>
      <c r="E167" s="4" t="s">
        <v>1032</v>
      </c>
    </row>
    <row r="168" spans="1:5" ht="16.5" x14ac:dyDescent="0.45">
      <c r="A168" s="6">
        <v>6653788</v>
      </c>
      <c r="B168" s="5" t="s">
        <v>132</v>
      </c>
      <c r="C168" s="29">
        <v>37854</v>
      </c>
      <c r="D168" s="4" t="s">
        <v>111</v>
      </c>
      <c r="E168" s="4" t="s">
        <v>1033</v>
      </c>
    </row>
    <row r="169" spans="1:5" ht="16.5" x14ac:dyDescent="0.45">
      <c r="A169" s="6">
        <v>651139</v>
      </c>
      <c r="B169" s="5" t="s">
        <v>8</v>
      </c>
      <c r="C169" s="29">
        <v>37855</v>
      </c>
      <c r="D169" s="4" t="s">
        <v>530</v>
      </c>
      <c r="E169" s="4" t="s">
        <v>1034</v>
      </c>
    </row>
    <row r="170" spans="1:5" ht="16.5" x14ac:dyDescent="0.45">
      <c r="A170" s="6">
        <v>653296</v>
      </c>
      <c r="B170" s="5" t="s">
        <v>216</v>
      </c>
      <c r="C170" s="29">
        <v>37856</v>
      </c>
      <c r="D170" s="4" t="s">
        <v>316</v>
      </c>
      <c r="E170" s="4" t="s">
        <v>1035</v>
      </c>
    </row>
    <row r="171" spans="1:5" ht="16.5" x14ac:dyDescent="0.45">
      <c r="A171" s="6">
        <v>655406</v>
      </c>
      <c r="B171" s="5" t="s">
        <v>531</v>
      </c>
      <c r="C171" s="29">
        <v>37857</v>
      </c>
      <c r="D171" s="4" t="s">
        <v>532</v>
      </c>
      <c r="E171" s="4" t="s">
        <v>1036</v>
      </c>
    </row>
    <row r="172" spans="1:5" ht="16.5" x14ac:dyDescent="0.45">
      <c r="A172" s="6">
        <v>651351</v>
      </c>
      <c r="B172" s="5" t="s">
        <v>534</v>
      </c>
      <c r="C172" s="29">
        <v>37858</v>
      </c>
      <c r="D172" s="4" t="s">
        <v>294</v>
      </c>
      <c r="E172" s="4" t="s">
        <v>1037</v>
      </c>
    </row>
    <row r="173" spans="1:5" ht="16.5" x14ac:dyDescent="0.45">
      <c r="A173" s="6">
        <v>655614</v>
      </c>
      <c r="B173" s="5" t="s">
        <v>540</v>
      </c>
      <c r="C173" s="29">
        <v>37859</v>
      </c>
      <c r="D173" s="4" t="s">
        <v>182</v>
      </c>
      <c r="E173" s="4" t="s">
        <v>1038</v>
      </c>
    </row>
    <row r="174" spans="1:5" ht="16.5" x14ac:dyDescent="0.45">
      <c r="A174" s="6">
        <v>650520</v>
      </c>
      <c r="B174" s="5" t="s">
        <v>545</v>
      </c>
      <c r="C174" s="29">
        <v>37860</v>
      </c>
      <c r="D174" s="4" t="s">
        <v>60</v>
      </c>
      <c r="E174" s="4" t="s">
        <v>1039</v>
      </c>
    </row>
    <row r="175" spans="1:5" ht="16.5" x14ac:dyDescent="0.45">
      <c r="A175" s="6">
        <v>652710</v>
      </c>
      <c r="B175" s="5" t="s">
        <v>1</v>
      </c>
      <c r="C175" s="29">
        <v>37861</v>
      </c>
      <c r="D175" s="4" t="s">
        <v>547</v>
      </c>
      <c r="E175" s="4" t="s">
        <v>1040</v>
      </c>
    </row>
    <row r="176" spans="1:5" ht="16.5" x14ac:dyDescent="0.45">
      <c r="A176" s="6">
        <v>650471</v>
      </c>
      <c r="B176" s="5" t="s">
        <v>216</v>
      </c>
      <c r="C176" s="29">
        <v>37862</v>
      </c>
      <c r="D176" s="4" t="s">
        <v>27</v>
      </c>
      <c r="E176" s="4" t="s">
        <v>1041</v>
      </c>
    </row>
    <row r="177" spans="1:5" ht="16.5" x14ac:dyDescent="0.45">
      <c r="A177" s="6">
        <v>654621</v>
      </c>
      <c r="B177" s="5" t="s">
        <v>592</v>
      </c>
      <c r="C177" s="29">
        <v>37863</v>
      </c>
      <c r="D177" s="4" t="s">
        <v>180</v>
      </c>
      <c r="E177" s="4" t="s">
        <v>1042</v>
      </c>
    </row>
    <row r="178" spans="1:5" ht="16.5" x14ac:dyDescent="0.45">
      <c r="A178" s="26">
        <v>650077</v>
      </c>
      <c r="B178" s="27" t="s">
        <v>491</v>
      </c>
      <c r="C178" s="29">
        <v>37864</v>
      </c>
      <c r="D178" s="27" t="s">
        <v>180</v>
      </c>
      <c r="E178" s="4" t="s">
        <v>1043</v>
      </c>
    </row>
    <row r="179" spans="1:5" ht="16.5" x14ac:dyDescent="0.45">
      <c r="A179" s="6">
        <v>653933</v>
      </c>
      <c r="B179" s="5" t="s">
        <v>612</v>
      </c>
      <c r="C179" s="29">
        <v>37865</v>
      </c>
      <c r="D179" s="4" t="s">
        <v>613</v>
      </c>
      <c r="E179" s="4" t="s">
        <v>1044</v>
      </c>
    </row>
    <row r="180" spans="1:5" ht="16.5" x14ac:dyDescent="0.45">
      <c r="A180" s="6">
        <v>650324</v>
      </c>
      <c r="B180" s="5" t="s">
        <v>629</v>
      </c>
      <c r="C180" s="29">
        <v>37866</v>
      </c>
      <c r="D180" s="4" t="s">
        <v>215</v>
      </c>
      <c r="E180" s="4" t="s">
        <v>1045</v>
      </c>
    </row>
    <row r="181" spans="1:5" ht="16.5" x14ac:dyDescent="0.45">
      <c r="A181" s="6">
        <v>655270</v>
      </c>
      <c r="B181" s="5" t="s">
        <v>639</v>
      </c>
      <c r="C181" s="29">
        <v>37867</v>
      </c>
      <c r="D181" s="4" t="s">
        <v>235</v>
      </c>
      <c r="E181" s="4" t="s">
        <v>1046</v>
      </c>
    </row>
    <row r="182" spans="1:5" ht="16.5" x14ac:dyDescent="0.45">
      <c r="A182" s="6">
        <v>6653320</v>
      </c>
      <c r="B182" s="5" t="s">
        <v>388</v>
      </c>
      <c r="C182" s="29">
        <v>37868</v>
      </c>
      <c r="D182" s="4" t="s">
        <v>92</v>
      </c>
      <c r="E182" s="4" t="s">
        <v>1047</v>
      </c>
    </row>
    <row r="183" spans="1:5" ht="16.5" x14ac:dyDescent="0.45">
      <c r="A183" s="6">
        <v>6652924</v>
      </c>
      <c r="B183" s="5" t="s">
        <v>424</v>
      </c>
      <c r="C183" s="29">
        <v>37869</v>
      </c>
      <c r="D183" s="4" t="s">
        <v>85</v>
      </c>
      <c r="E183" s="4" t="s">
        <v>1048</v>
      </c>
    </row>
    <row r="184" spans="1:5" ht="16.5" x14ac:dyDescent="0.45">
      <c r="A184" s="6">
        <v>6654048</v>
      </c>
      <c r="B184" s="5" t="s">
        <v>24</v>
      </c>
      <c r="C184" s="29">
        <v>37870</v>
      </c>
      <c r="D184" s="4" t="s">
        <v>113</v>
      </c>
      <c r="E184" s="4" t="s">
        <v>1049</v>
      </c>
    </row>
    <row r="185" spans="1:5" ht="16.5" x14ac:dyDescent="0.45">
      <c r="A185" s="6">
        <v>6654054</v>
      </c>
      <c r="B185" s="5" t="s">
        <v>24</v>
      </c>
      <c r="C185" s="29">
        <v>37871</v>
      </c>
      <c r="D185" s="4" t="s">
        <v>404</v>
      </c>
      <c r="E185" s="4" t="s">
        <v>1050</v>
      </c>
    </row>
    <row r="186" spans="1:5" ht="16.5" x14ac:dyDescent="0.45">
      <c r="A186" s="6">
        <v>6655801</v>
      </c>
      <c r="B186" s="5" t="s">
        <v>512</v>
      </c>
      <c r="C186" s="29">
        <v>37872</v>
      </c>
      <c r="D186" s="4" t="s">
        <v>419</v>
      </c>
      <c r="E186" s="4" t="s">
        <v>1051</v>
      </c>
    </row>
    <row r="187" spans="1:5" ht="16.5" x14ac:dyDescent="0.45">
      <c r="A187" s="6">
        <v>6660155</v>
      </c>
      <c r="B187" s="5" t="s">
        <v>1</v>
      </c>
      <c r="C187" s="29">
        <v>37873</v>
      </c>
      <c r="D187" s="4" t="s">
        <v>147</v>
      </c>
      <c r="E187" s="4" t="s">
        <v>1052</v>
      </c>
    </row>
    <row r="188" spans="1:5" ht="16.5" x14ac:dyDescent="0.45">
      <c r="A188" s="6">
        <v>6660756</v>
      </c>
      <c r="B188" s="5" t="s">
        <v>514</v>
      </c>
      <c r="C188" s="29">
        <v>37874</v>
      </c>
      <c r="D188" s="4" t="s">
        <v>40</v>
      </c>
      <c r="E188" s="4" t="s">
        <v>1053</v>
      </c>
    </row>
    <row r="189" spans="1:5" ht="16.5" x14ac:dyDescent="0.45">
      <c r="A189" s="26">
        <v>6660865</v>
      </c>
      <c r="B189" s="27" t="s">
        <v>260</v>
      </c>
      <c r="C189" s="29">
        <v>37875</v>
      </c>
      <c r="D189" s="27" t="s">
        <v>176</v>
      </c>
      <c r="E189" s="4" t="s">
        <v>1054</v>
      </c>
    </row>
    <row r="190" spans="1:5" ht="16.5" x14ac:dyDescent="0.45">
      <c r="A190" s="6">
        <v>6662166</v>
      </c>
      <c r="B190" s="5" t="s">
        <v>141</v>
      </c>
      <c r="C190" s="29">
        <v>37876</v>
      </c>
      <c r="D190" s="4" t="s">
        <v>224</v>
      </c>
      <c r="E190" s="4" t="s">
        <v>1055</v>
      </c>
    </row>
    <row r="191" spans="1:5" ht="16.5" x14ac:dyDescent="0.45">
      <c r="A191" s="26">
        <v>6662486</v>
      </c>
      <c r="B191" s="27" t="s">
        <v>515</v>
      </c>
      <c r="C191" s="29">
        <v>37877</v>
      </c>
      <c r="D191" s="27" t="s">
        <v>103</v>
      </c>
      <c r="E191" s="4" t="s">
        <v>1056</v>
      </c>
    </row>
    <row r="192" spans="1:5" ht="16.5" x14ac:dyDescent="0.45">
      <c r="A192" s="6">
        <v>6662520</v>
      </c>
      <c r="B192" s="5" t="s">
        <v>22</v>
      </c>
      <c r="C192" s="29">
        <v>37878</v>
      </c>
      <c r="D192" s="4" t="s">
        <v>435</v>
      </c>
      <c r="E192" s="4" t="s">
        <v>1057</v>
      </c>
    </row>
    <row r="193" spans="1:5" ht="16.5" x14ac:dyDescent="0.45">
      <c r="A193" s="6">
        <v>6665158</v>
      </c>
      <c r="B193" s="5" t="s">
        <v>516</v>
      </c>
      <c r="C193" s="29">
        <v>37879</v>
      </c>
      <c r="D193" s="4" t="s">
        <v>47</v>
      </c>
      <c r="E193" s="4" t="s">
        <v>1058</v>
      </c>
    </row>
    <row r="194" spans="1:5" ht="16.5" x14ac:dyDescent="0.45">
      <c r="A194" s="6">
        <v>6665321</v>
      </c>
      <c r="B194" s="5" t="s">
        <v>37</v>
      </c>
      <c r="C194" s="29">
        <v>37880</v>
      </c>
      <c r="D194" s="4" t="s">
        <v>26</v>
      </c>
      <c r="E194" s="4" t="s">
        <v>1059</v>
      </c>
    </row>
    <row r="195" spans="1:5" ht="16.5" x14ac:dyDescent="0.45">
      <c r="A195" s="6">
        <v>6665410</v>
      </c>
      <c r="B195" s="5" t="s">
        <v>517</v>
      </c>
      <c r="C195" s="29">
        <v>37881</v>
      </c>
      <c r="D195" s="4" t="s">
        <v>109</v>
      </c>
      <c r="E195" s="4" t="s">
        <v>1060</v>
      </c>
    </row>
    <row r="196" spans="1:5" ht="16.5" x14ac:dyDescent="0.45">
      <c r="A196" s="6">
        <v>6666217</v>
      </c>
      <c r="B196" s="5" t="s">
        <v>518</v>
      </c>
      <c r="C196" s="29">
        <v>37882</v>
      </c>
      <c r="D196" s="4" t="s">
        <v>349</v>
      </c>
      <c r="E196" s="4" t="s">
        <v>1061</v>
      </c>
    </row>
    <row r="197" spans="1:5" ht="16.5" x14ac:dyDescent="0.45">
      <c r="A197" s="26">
        <v>6666444</v>
      </c>
      <c r="B197" s="27" t="s">
        <v>519</v>
      </c>
      <c r="C197" s="29">
        <v>37883</v>
      </c>
      <c r="D197" s="27" t="s">
        <v>404</v>
      </c>
      <c r="E197" s="4" t="s">
        <v>1062</v>
      </c>
    </row>
    <row r="198" spans="1:5" ht="16.5" x14ac:dyDescent="0.45">
      <c r="A198" s="6">
        <v>6666913</v>
      </c>
      <c r="B198" s="5" t="s">
        <v>520</v>
      </c>
      <c r="C198" s="29">
        <v>37884</v>
      </c>
      <c r="D198" s="4" t="s">
        <v>85</v>
      </c>
      <c r="E198" s="4" t="s">
        <v>1063</v>
      </c>
    </row>
    <row r="199" spans="1:5" ht="16.5" x14ac:dyDescent="0.45">
      <c r="A199" s="22">
        <v>6667090</v>
      </c>
      <c r="B199" s="23" t="s">
        <v>141</v>
      </c>
      <c r="C199" s="29">
        <v>37885</v>
      </c>
      <c r="D199" s="24" t="s">
        <v>131</v>
      </c>
      <c r="E199" s="4" t="s">
        <v>1064</v>
      </c>
    </row>
    <row r="200" spans="1:5" ht="16.5" x14ac:dyDescent="0.45">
      <c r="A200" s="6">
        <v>6668358</v>
      </c>
      <c r="B200" s="5" t="s">
        <v>246</v>
      </c>
      <c r="C200" s="29">
        <v>37886</v>
      </c>
      <c r="D200" s="4" t="s">
        <v>2</v>
      </c>
      <c r="E200" s="4" t="s">
        <v>1065</v>
      </c>
    </row>
    <row r="201" spans="1:5" ht="16.5" x14ac:dyDescent="0.45">
      <c r="A201" s="6">
        <v>6660118</v>
      </c>
      <c r="B201" s="5" t="s">
        <v>523</v>
      </c>
      <c r="C201" s="29">
        <v>37887</v>
      </c>
      <c r="D201" s="4" t="s">
        <v>40</v>
      </c>
      <c r="E201" s="4" t="s">
        <v>1066</v>
      </c>
    </row>
    <row r="202" spans="1:5" ht="16.5" x14ac:dyDescent="0.45">
      <c r="A202" s="6">
        <v>6652689</v>
      </c>
      <c r="B202" s="5" t="s">
        <v>44</v>
      </c>
      <c r="C202" s="29">
        <v>37888</v>
      </c>
      <c r="D202" s="4" t="s">
        <v>510</v>
      </c>
      <c r="E202" s="4" t="s">
        <v>1067</v>
      </c>
    </row>
    <row r="203" spans="1:5" ht="16.5" x14ac:dyDescent="0.45">
      <c r="A203" s="6">
        <v>6660158</v>
      </c>
      <c r="B203" s="5" t="s">
        <v>284</v>
      </c>
      <c r="C203" s="29">
        <v>37889</v>
      </c>
      <c r="D203" s="4" t="s">
        <v>147</v>
      </c>
      <c r="E203" s="4" t="s">
        <v>1068</v>
      </c>
    </row>
    <row r="204" spans="1:5" ht="16.5" x14ac:dyDescent="0.45">
      <c r="A204" s="6">
        <v>6660977</v>
      </c>
      <c r="B204" s="5" t="s">
        <v>260</v>
      </c>
      <c r="C204" s="29">
        <v>37890</v>
      </c>
      <c r="D204" s="4" t="s">
        <v>105</v>
      </c>
      <c r="E204" s="4" t="s">
        <v>1069</v>
      </c>
    </row>
    <row r="205" spans="1:5" ht="16.5" x14ac:dyDescent="0.45">
      <c r="A205" s="6">
        <v>6666764</v>
      </c>
      <c r="B205" s="5" t="s">
        <v>1</v>
      </c>
      <c r="C205" s="29">
        <v>37891</v>
      </c>
      <c r="D205" s="4" t="s">
        <v>109</v>
      </c>
      <c r="E205" s="4" t="s">
        <v>1070</v>
      </c>
    </row>
    <row r="206" spans="1:5" ht="16.5" x14ac:dyDescent="0.45">
      <c r="A206" s="6">
        <v>6667476</v>
      </c>
      <c r="B206" s="5" t="s">
        <v>405</v>
      </c>
      <c r="C206" s="29">
        <v>37892</v>
      </c>
      <c r="D206" s="4" t="s">
        <v>217</v>
      </c>
      <c r="E206" s="4" t="s">
        <v>1071</v>
      </c>
    </row>
    <row r="207" spans="1:5" ht="16.5" x14ac:dyDescent="0.45">
      <c r="A207" s="6">
        <v>6667674</v>
      </c>
      <c r="B207" s="5" t="s">
        <v>521</v>
      </c>
      <c r="C207" s="29">
        <v>37893</v>
      </c>
      <c r="D207" s="4" t="s">
        <v>293</v>
      </c>
      <c r="E207" s="4" t="s">
        <v>1072</v>
      </c>
    </row>
    <row r="208" spans="1:5" ht="16.5" x14ac:dyDescent="0.45">
      <c r="A208" s="6">
        <v>6668269</v>
      </c>
      <c r="B208" s="5" t="s">
        <v>522</v>
      </c>
      <c r="C208" s="29">
        <v>37894</v>
      </c>
      <c r="D208" s="4" t="s">
        <v>25</v>
      </c>
      <c r="E208" s="4" t="s">
        <v>1073</v>
      </c>
    </row>
    <row r="209" spans="1:5" ht="16.5" x14ac:dyDescent="0.45">
      <c r="A209" s="6">
        <v>6666434</v>
      </c>
      <c r="B209" s="5" t="s">
        <v>524</v>
      </c>
      <c r="C209" s="29">
        <v>37895</v>
      </c>
      <c r="D209" s="4" t="s">
        <v>123</v>
      </c>
      <c r="E209" s="4" t="s">
        <v>123</v>
      </c>
    </row>
    <row r="210" spans="1:5" ht="16.5" x14ac:dyDescent="0.45">
      <c r="A210" s="6">
        <v>6651576</v>
      </c>
      <c r="B210" s="5" t="s">
        <v>525</v>
      </c>
      <c r="C210" s="29">
        <v>37896</v>
      </c>
      <c r="D210" s="4" t="s">
        <v>105</v>
      </c>
      <c r="E210" s="4" t="s">
        <v>105</v>
      </c>
    </row>
    <row r="211" spans="1:5" ht="16.5" x14ac:dyDescent="0.45">
      <c r="A211" s="6">
        <v>6661309</v>
      </c>
      <c r="B211" s="5" t="s">
        <v>928</v>
      </c>
      <c r="C211" s="29">
        <v>37897</v>
      </c>
      <c r="D211" s="4" t="s">
        <v>47</v>
      </c>
      <c r="E211" s="4" t="s">
        <v>47</v>
      </c>
    </row>
    <row r="212" spans="1:5" ht="16.5" x14ac:dyDescent="0.45">
      <c r="A212" s="6">
        <v>6655428</v>
      </c>
      <c r="B212" s="5" t="s">
        <v>927</v>
      </c>
      <c r="C212" s="29">
        <v>37898</v>
      </c>
      <c r="D212" s="4" t="s">
        <v>256</v>
      </c>
      <c r="E212" s="4" t="s">
        <v>256</v>
      </c>
    </row>
    <row r="213" spans="1:5" ht="16.5" x14ac:dyDescent="0.45">
      <c r="A213" s="6">
        <v>6660046</v>
      </c>
      <c r="B213" s="5" t="s">
        <v>533</v>
      </c>
      <c r="C213" s="29">
        <v>37899</v>
      </c>
      <c r="D213" s="4" t="s">
        <v>224</v>
      </c>
      <c r="E213" s="4" t="s">
        <v>224</v>
      </c>
    </row>
    <row r="214" spans="1:5" ht="16.5" x14ac:dyDescent="0.45">
      <c r="A214" s="6">
        <v>6652200</v>
      </c>
      <c r="B214" s="5" t="s">
        <v>537</v>
      </c>
      <c r="C214" s="29">
        <v>37900</v>
      </c>
      <c r="D214" s="4" t="s">
        <v>274</v>
      </c>
      <c r="E214" s="4" t="s">
        <v>274</v>
      </c>
    </row>
    <row r="215" spans="1:5" ht="16.5" x14ac:dyDescent="0.45">
      <c r="A215" s="6">
        <v>6667384</v>
      </c>
      <c r="B215" s="5" t="s">
        <v>544</v>
      </c>
      <c r="C215" s="29">
        <v>37901</v>
      </c>
      <c r="D215" s="4" t="s">
        <v>349</v>
      </c>
      <c r="E215" s="4" t="s">
        <v>349</v>
      </c>
    </row>
    <row r="216" spans="1:5" ht="16.5" x14ac:dyDescent="0.45">
      <c r="A216" s="6">
        <v>6653081</v>
      </c>
      <c r="B216" s="5" t="s">
        <v>141</v>
      </c>
      <c r="C216" s="29">
        <v>37902</v>
      </c>
      <c r="D216" s="4" t="s">
        <v>26</v>
      </c>
      <c r="E216" s="4" t="s">
        <v>26</v>
      </c>
    </row>
    <row r="217" spans="1:5" ht="16.5" x14ac:dyDescent="0.45">
      <c r="A217" s="6">
        <v>6668049</v>
      </c>
      <c r="B217" s="5" t="s">
        <v>562</v>
      </c>
      <c r="C217" s="29">
        <v>37903</v>
      </c>
      <c r="D217" s="4" t="s">
        <v>368</v>
      </c>
      <c r="E217" s="4" t="s">
        <v>368</v>
      </c>
    </row>
    <row r="218" spans="1:5" ht="16.5" x14ac:dyDescent="0.45">
      <c r="A218" s="6">
        <v>6660709</v>
      </c>
      <c r="B218" s="5" t="s">
        <v>383</v>
      </c>
      <c r="C218" s="29">
        <v>37904</v>
      </c>
      <c r="D218" s="4" t="s">
        <v>122</v>
      </c>
      <c r="E218" s="4" t="s">
        <v>122</v>
      </c>
    </row>
    <row r="219" spans="1:5" ht="16.5" x14ac:dyDescent="0.45">
      <c r="A219" s="6">
        <v>6660157</v>
      </c>
      <c r="B219" s="5" t="s">
        <v>571</v>
      </c>
      <c r="C219" s="29">
        <v>37905</v>
      </c>
      <c r="D219" s="4" t="s">
        <v>29</v>
      </c>
      <c r="E219" s="4" t="s">
        <v>29</v>
      </c>
    </row>
    <row r="220" spans="1:5" ht="16.5" x14ac:dyDescent="0.45">
      <c r="A220" s="6">
        <v>6667934</v>
      </c>
      <c r="B220" s="5" t="s">
        <v>420</v>
      </c>
      <c r="C220" s="29">
        <v>37906</v>
      </c>
      <c r="D220" s="4" t="s">
        <v>293</v>
      </c>
      <c r="E220" s="4" t="s">
        <v>293</v>
      </c>
    </row>
    <row r="221" spans="1:5" ht="16.5" x14ac:dyDescent="0.45">
      <c r="A221" s="6">
        <v>6666641</v>
      </c>
      <c r="B221" s="5" t="s">
        <v>574</v>
      </c>
      <c r="C221" s="29">
        <v>37907</v>
      </c>
      <c r="D221" s="4" t="s">
        <v>459</v>
      </c>
      <c r="E221" s="4" t="s">
        <v>459</v>
      </c>
    </row>
    <row r="222" spans="1:5" ht="16.5" x14ac:dyDescent="0.45">
      <c r="A222" s="6">
        <v>6666910</v>
      </c>
      <c r="B222" s="5" t="s">
        <v>37</v>
      </c>
      <c r="C222" s="29">
        <v>37908</v>
      </c>
      <c r="D222" s="4" t="s">
        <v>126</v>
      </c>
      <c r="E222" s="4" t="s">
        <v>126</v>
      </c>
    </row>
    <row r="223" spans="1:5" ht="16.5" x14ac:dyDescent="0.45">
      <c r="A223" s="26">
        <v>6660321</v>
      </c>
      <c r="B223" s="27" t="s">
        <v>582</v>
      </c>
      <c r="C223" s="29">
        <v>37909</v>
      </c>
      <c r="D223" s="27" t="s">
        <v>50</v>
      </c>
      <c r="E223" s="27" t="s">
        <v>50</v>
      </c>
    </row>
    <row r="224" spans="1:5" ht="16.5" x14ac:dyDescent="0.45">
      <c r="A224" s="6">
        <v>651724</v>
      </c>
      <c r="B224" s="5" t="s">
        <v>649</v>
      </c>
      <c r="C224" s="29">
        <v>37910</v>
      </c>
      <c r="D224" s="4" t="s">
        <v>313</v>
      </c>
      <c r="E224" s="4" t="s">
        <v>313</v>
      </c>
    </row>
    <row r="225" spans="1:5" ht="16.5" x14ac:dyDescent="0.45">
      <c r="A225" s="6">
        <v>651769</v>
      </c>
      <c r="B225" s="5" t="s">
        <v>651</v>
      </c>
      <c r="C225" s="29">
        <v>37911</v>
      </c>
      <c r="D225" s="4" t="s">
        <v>27</v>
      </c>
      <c r="E225" s="4" t="s">
        <v>27</v>
      </c>
    </row>
    <row r="226" spans="1:5" ht="16.5" x14ac:dyDescent="0.45">
      <c r="A226" s="6">
        <v>654262</v>
      </c>
      <c r="B226" s="5" t="s">
        <v>653</v>
      </c>
      <c r="C226" s="29">
        <v>37912</v>
      </c>
      <c r="D226" s="4" t="s">
        <v>63</v>
      </c>
      <c r="E226" s="4" t="s">
        <v>63</v>
      </c>
    </row>
    <row r="227" spans="1:5" ht="16.5" x14ac:dyDescent="0.45">
      <c r="A227" s="6">
        <v>651413</v>
      </c>
      <c r="B227" s="5" t="s">
        <v>373</v>
      </c>
      <c r="C227" s="29">
        <v>37913</v>
      </c>
      <c r="D227" s="4" t="s">
        <v>204</v>
      </c>
      <c r="E227" s="4" t="s">
        <v>204</v>
      </c>
    </row>
    <row r="228" spans="1:5" ht="16.5" x14ac:dyDescent="0.45">
      <c r="A228" s="6">
        <v>653541</v>
      </c>
      <c r="B228" s="5" t="s">
        <v>664</v>
      </c>
      <c r="C228" s="29">
        <v>37914</v>
      </c>
      <c r="D228" s="4" t="s">
        <v>179</v>
      </c>
      <c r="E228" s="4" t="s">
        <v>179</v>
      </c>
    </row>
    <row r="229" spans="1:5" ht="16.5" x14ac:dyDescent="0.45">
      <c r="A229" s="6">
        <v>655309</v>
      </c>
      <c r="B229" s="5" t="s">
        <v>665</v>
      </c>
      <c r="C229" s="29">
        <v>37915</v>
      </c>
      <c r="D229" s="4" t="s">
        <v>294</v>
      </c>
      <c r="E229" s="4" t="s">
        <v>294</v>
      </c>
    </row>
    <row r="230" spans="1:5" ht="16.5" x14ac:dyDescent="0.45">
      <c r="A230" s="26">
        <v>654117</v>
      </c>
      <c r="B230" s="27" t="s">
        <v>681</v>
      </c>
      <c r="C230" s="29">
        <v>37916</v>
      </c>
      <c r="D230" s="27" t="s">
        <v>180</v>
      </c>
      <c r="E230" s="27" t="s">
        <v>180</v>
      </c>
    </row>
    <row r="231" spans="1:5" ht="16.5" x14ac:dyDescent="0.45">
      <c r="A231" s="6">
        <v>653107</v>
      </c>
      <c r="B231" s="5" t="s">
        <v>935</v>
      </c>
      <c r="C231" s="29">
        <v>37917</v>
      </c>
      <c r="D231" s="4" t="s">
        <v>690</v>
      </c>
      <c r="E231" s="4" t="s">
        <v>690</v>
      </c>
    </row>
    <row r="232" spans="1:5" ht="16.5" x14ac:dyDescent="0.45">
      <c r="A232" s="6">
        <v>655253</v>
      </c>
      <c r="B232" s="5" t="s">
        <v>691</v>
      </c>
      <c r="C232" s="29">
        <v>37918</v>
      </c>
      <c r="D232" s="4" t="s">
        <v>692</v>
      </c>
      <c r="E232" s="4" t="s">
        <v>692</v>
      </c>
    </row>
    <row r="233" spans="1:5" ht="16.5" x14ac:dyDescent="0.45">
      <c r="A233" s="6">
        <v>650615</v>
      </c>
      <c r="B233" s="5" t="s">
        <v>704</v>
      </c>
      <c r="C233" s="29">
        <v>37919</v>
      </c>
      <c r="D233" s="4" t="s">
        <v>15</v>
      </c>
      <c r="E233" s="4" t="s">
        <v>15</v>
      </c>
    </row>
    <row r="234" spans="1:5" ht="16.5" x14ac:dyDescent="0.45">
      <c r="A234" s="6">
        <v>652580</v>
      </c>
      <c r="B234" s="5" t="s">
        <v>3</v>
      </c>
      <c r="C234" s="29">
        <v>37920</v>
      </c>
      <c r="D234" s="4" t="s">
        <v>313</v>
      </c>
      <c r="E234" s="4" t="s">
        <v>313</v>
      </c>
    </row>
    <row r="235" spans="1:5" ht="16.5" x14ac:dyDescent="0.45">
      <c r="A235" s="6">
        <v>651166</v>
      </c>
      <c r="B235" s="5" t="s">
        <v>714</v>
      </c>
      <c r="C235" s="29">
        <v>37921</v>
      </c>
      <c r="D235" s="4" t="s">
        <v>35</v>
      </c>
      <c r="E235" s="4" t="s">
        <v>35</v>
      </c>
    </row>
    <row r="236" spans="1:5" ht="16.5" x14ac:dyDescent="0.45">
      <c r="A236" s="6">
        <v>651647</v>
      </c>
      <c r="B236" s="5" t="s">
        <v>715</v>
      </c>
      <c r="C236" s="29">
        <v>37922</v>
      </c>
      <c r="D236" s="4" t="s">
        <v>541</v>
      </c>
      <c r="E236" s="4" t="s">
        <v>541</v>
      </c>
    </row>
    <row r="237" spans="1:5" ht="16.5" x14ac:dyDescent="0.45">
      <c r="A237" s="6">
        <v>650635</v>
      </c>
      <c r="B237" s="5" t="s">
        <v>716</v>
      </c>
      <c r="C237" s="29">
        <v>37923</v>
      </c>
      <c r="D237" s="4" t="s">
        <v>396</v>
      </c>
      <c r="E237" s="4" t="s">
        <v>396</v>
      </c>
    </row>
    <row r="238" spans="1:5" ht="16.5" x14ac:dyDescent="0.45">
      <c r="A238" s="6">
        <v>651890</v>
      </c>
      <c r="B238" s="5" t="s">
        <v>725</v>
      </c>
      <c r="C238" s="29">
        <v>37924</v>
      </c>
      <c r="D238" s="4" t="s">
        <v>313</v>
      </c>
      <c r="E238" s="4" t="s">
        <v>313</v>
      </c>
    </row>
    <row r="239" spans="1:5" ht="16.5" x14ac:dyDescent="0.45">
      <c r="A239" s="6">
        <v>652546</v>
      </c>
      <c r="B239" s="5" t="s">
        <v>8</v>
      </c>
      <c r="C239" s="29">
        <v>37925</v>
      </c>
      <c r="D239" s="4" t="s">
        <v>63</v>
      </c>
      <c r="E239" s="4" t="s">
        <v>63</v>
      </c>
    </row>
    <row r="240" spans="1:5" ht="16.5" x14ac:dyDescent="0.45">
      <c r="A240" s="26">
        <v>650958</v>
      </c>
      <c r="B240" s="27" t="s">
        <v>742</v>
      </c>
      <c r="C240" s="29">
        <v>37926</v>
      </c>
      <c r="D240" s="27" t="s">
        <v>410</v>
      </c>
      <c r="E240" s="27" t="s">
        <v>410</v>
      </c>
    </row>
    <row r="241" spans="1:5" ht="16.5" x14ac:dyDescent="0.45">
      <c r="A241" s="6">
        <v>651110</v>
      </c>
      <c r="B241" s="5" t="s">
        <v>743</v>
      </c>
      <c r="C241" s="29">
        <v>37927</v>
      </c>
      <c r="D241" s="4" t="s">
        <v>744</v>
      </c>
      <c r="E241" s="4" t="s">
        <v>744</v>
      </c>
    </row>
    <row r="242" spans="1:5" ht="16.5" x14ac:dyDescent="0.45">
      <c r="A242" s="6">
        <v>625001</v>
      </c>
      <c r="B242" s="5" t="s">
        <v>51</v>
      </c>
      <c r="C242" s="29">
        <v>37928</v>
      </c>
      <c r="D242" s="4" t="s">
        <v>52</v>
      </c>
      <c r="E242" s="4" t="s">
        <v>52</v>
      </c>
    </row>
    <row r="243" spans="1:5" ht="16.5" x14ac:dyDescent="0.45">
      <c r="A243" s="6">
        <v>650395</v>
      </c>
      <c r="B243" s="5" t="s">
        <v>57</v>
      </c>
      <c r="C243" s="29">
        <v>37929</v>
      </c>
      <c r="D243" s="4" t="s">
        <v>316</v>
      </c>
      <c r="E243" s="4" t="s">
        <v>316</v>
      </c>
    </row>
    <row r="244" spans="1:5" ht="16.5" x14ac:dyDescent="0.45">
      <c r="A244" s="6">
        <v>650751</v>
      </c>
      <c r="B244" s="5" t="s">
        <v>1</v>
      </c>
      <c r="C244" s="29">
        <v>37930</v>
      </c>
      <c r="D244" s="4" t="s">
        <v>63</v>
      </c>
      <c r="E244" s="4" t="s">
        <v>63</v>
      </c>
    </row>
    <row r="245" spans="1:5" ht="16.5" x14ac:dyDescent="0.45">
      <c r="A245" s="6">
        <v>653558</v>
      </c>
      <c r="B245" s="5" t="s">
        <v>65</v>
      </c>
      <c r="C245" s="29">
        <v>37931</v>
      </c>
      <c r="D245" s="4" t="s">
        <v>66</v>
      </c>
      <c r="E245" s="4" t="s">
        <v>66</v>
      </c>
    </row>
    <row r="246" spans="1:5" ht="16.5" x14ac:dyDescent="0.45">
      <c r="A246" s="6">
        <v>631609</v>
      </c>
      <c r="B246" s="5" t="s">
        <v>156</v>
      </c>
      <c r="C246" s="29">
        <v>37932</v>
      </c>
      <c r="D246" s="4" t="s">
        <v>157</v>
      </c>
      <c r="E246" s="4" t="s">
        <v>157</v>
      </c>
    </row>
    <row r="247" spans="1:5" ht="16.5" x14ac:dyDescent="0.45">
      <c r="A247" s="6">
        <v>654031</v>
      </c>
      <c r="B247" s="5" t="s">
        <v>937</v>
      </c>
      <c r="C247" s="29">
        <v>37933</v>
      </c>
      <c r="D247" s="4" t="s">
        <v>180</v>
      </c>
      <c r="E247" s="4" t="s">
        <v>180</v>
      </c>
    </row>
    <row r="248" spans="1:5" ht="16.5" x14ac:dyDescent="0.45">
      <c r="A248" s="6">
        <v>650927</v>
      </c>
      <c r="B248" s="5" t="s">
        <v>61</v>
      </c>
      <c r="C248" s="29">
        <v>37934</v>
      </c>
      <c r="D248" s="4" t="s">
        <v>204</v>
      </c>
      <c r="E248" s="4" t="s">
        <v>204</v>
      </c>
    </row>
    <row r="249" spans="1:5" ht="16.5" x14ac:dyDescent="0.45">
      <c r="A249" s="6">
        <v>620455</v>
      </c>
      <c r="B249" s="5" t="s">
        <v>210</v>
      </c>
      <c r="C249" s="29">
        <v>37935</v>
      </c>
      <c r="D249" s="4" t="s">
        <v>211</v>
      </c>
      <c r="E249" s="4" t="s">
        <v>211</v>
      </c>
    </row>
    <row r="250" spans="1:5" ht="16.5" x14ac:dyDescent="0.45">
      <c r="A250" s="6">
        <v>635210</v>
      </c>
      <c r="B250" s="5" t="s">
        <v>212</v>
      </c>
      <c r="C250" s="29">
        <v>37936</v>
      </c>
      <c r="D250" s="4" t="s">
        <v>213</v>
      </c>
      <c r="E250" s="4" t="s">
        <v>213</v>
      </c>
    </row>
    <row r="251" spans="1:5" ht="16.5" x14ac:dyDescent="0.45">
      <c r="A251" s="6">
        <v>650344</v>
      </c>
      <c r="B251" s="5" t="s">
        <v>214</v>
      </c>
      <c r="C251" s="29">
        <v>37937</v>
      </c>
      <c r="D251" s="4" t="s">
        <v>215</v>
      </c>
      <c r="E251" s="4" t="s">
        <v>215</v>
      </c>
    </row>
    <row r="252" spans="1:5" ht="16.5" x14ac:dyDescent="0.45">
      <c r="A252" s="6">
        <v>635015</v>
      </c>
      <c r="B252" s="5" t="s">
        <v>225</v>
      </c>
      <c r="C252" s="29">
        <v>37938</v>
      </c>
      <c r="D252" s="4" t="s">
        <v>226</v>
      </c>
      <c r="E252" s="4" t="s">
        <v>226</v>
      </c>
    </row>
    <row r="253" spans="1:5" ht="16.5" x14ac:dyDescent="0.45">
      <c r="A253" s="6">
        <v>653305</v>
      </c>
      <c r="B253" s="5" t="s">
        <v>229</v>
      </c>
      <c r="C253" s="29">
        <v>37939</v>
      </c>
      <c r="D253" s="4" t="s">
        <v>230</v>
      </c>
      <c r="E253" s="4" t="s">
        <v>230</v>
      </c>
    </row>
    <row r="254" spans="1:5" ht="16.5" x14ac:dyDescent="0.45">
      <c r="A254" s="6">
        <v>650657</v>
      </c>
      <c r="B254" s="5" t="s">
        <v>236</v>
      </c>
      <c r="C254" s="29">
        <v>37940</v>
      </c>
      <c r="D254" s="4" t="s">
        <v>62</v>
      </c>
      <c r="E254" s="4" t="s">
        <v>62</v>
      </c>
    </row>
    <row r="255" spans="1:5" ht="16.5" x14ac:dyDescent="0.45">
      <c r="A255" s="6">
        <v>630005</v>
      </c>
      <c r="B255" s="5" t="s">
        <v>240</v>
      </c>
      <c r="C255" s="29">
        <v>37941</v>
      </c>
      <c r="D255" s="4" t="s">
        <v>241</v>
      </c>
      <c r="E255" s="4" t="s">
        <v>241</v>
      </c>
    </row>
    <row r="256" spans="1:5" ht="16.5" x14ac:dyDescent="0.45">
      <c r="A256" s="6">
        <v>651045</v>
      </c>
      <c r="B256" s="5" t="s">
        <v>244</v>
      </c>
      <c r="C256" s="29">
        <v>37942</v>
      </c>
      <c r="D256" s="4" t="s">
        <v>245</v>
      </c>
      <c r="E256" s="4" t="s">
        <v>245</v>
      </c>
    </row>
    <row r="257" spans="1:5" ht="16.5" x14ac:dyDescent="0.45">
      <c r="A257" s="6">
        <v>652518</v>
      </c>
      <c r="B257" s="5" t="s">
        <v>246</v>
      </c>
      <c r="C257" s="29">
        <v>37943</v>
      </c>
      <c r="D257" s="4" t="s">
        <v>247</v>
      </c>
      <c r="E257" s="4" t="s">
        <v>247</v>
      </c>
    </row>
    <row r="258" spans="1:5" ht="16.5" x14ac:dyDescent="0.45">
      <c r="A258" s="26">
        <v>653992</v>
      </c>
      <c r="B258" s="27" t="s">
        <v>248</v>
      </c>
      <c r="C258" s="29">
        <v>37944</v>
      </c>
      <c r="D258" s="27" t="s">
        <v>17</v>
      </c>
      <c r="E258" s="27" t="s">
        <v>17</v>
      </c>
    </row>
    <row r="259" spans="1:5" ht="16.5" x14ac:dyDescent="0.45">
      <c r="A259" s="6">
        <v>623681</v>
      </c>
      <c r="B259" s="5" t="s">
        <v>924</v>
      </c>
      <c r="C259" s="29">
        <v>37945</v>
      </c>
      <c r="D259" s="4" t="s">
        <v>265</v>
      </c>
      <c r="E259" s="4" t="s">
        <v>265</v>
      </c>
    </row>
    <row r="260" spans="1:5" ht="16.5" x14ac:dyDescent="0.45">
      <c r="A260" s="6">
        <v>652187</v>
      </c>
      <c r="B260" s="5" t="s">
        <v>267</v>
      </c>
      <c r="C260" s="29">
        <v>37946</v>
      </c>
      <c r="D260" s="4" t="s">
        <v>259</v>
      </c>
      <c r="E260" s="4" t="s">
        <v>259</v>
      </c>
    </row>
    <row r="261" spans="1:5" ht="16.5" x14ac:dyDescent="0.45">
      <c r="A261" s="6">
        <v>656010</v>
      </c>
      <c r="B261" s="5" t="s">
        <v>275</v>
      </c>
      <c r="C261" s="29">
        <v>37947</v>
      </c>
      <c r="D261" s="4" t="s">
        <v>247</v>
      </c>
      <c r="E261" s="4" t="s">
        <v>247</v>
      </c>
    </row>
    <row r="262" spans="1:5" ht="16.5" x14ac:dyDescent="0.45">
      <c r="A262" s="6">
        <v>652247</v>
      </c>
      <c r="B262" s="5" t="s">
        <v>154</v>
      </c>
      <c r="C262" s="29">
        <v>37948</v>
      </c>
      <c r="D262" s="4" t="s">
        <v>294</v>
      </c>
      <c r="E262" s="4" t="s">
        <v>294</v>
      </c>
    </row>
    <row r="263" spans="1:5" ht="16.5" x14ac:dyDescent="0.45">
      <c r="A263" s="6">
        <v>612888</v>
      </c>
      <c r="B263" s="5" t="s">
        <v>296</v>
      </c>
      <c r="C263" s="29">
        <v>37949</v>
      </c>
      <c r="D263" s="4" t="s">
        <v>297</v>
      </c>
      <c r="E263" s="4" t="s">
        <v>297</v>
      </c>
    </row>
    <row r="264" spans="1:5" ht="16.5" x14ac:dyDescent="0.45">
      <c r="A264" s="6">
        <v>651273</v>
      </c>
      <c r="B264" s="5" t="s">
        <v>788</v>
      </c>
      <c r="C264" s="29">
        <v>37950</v>
      </c>
      <c r="D264" s="4" t="s">
        <v>301</v>
      </c>
      <c r="E264" s="4" t="s">
        <v>301</v>
      </c>
    </row>
    <row r="265" spans="1:5" ht="16.5" x14ac:dyDescent="0.45">
      <c r="A265" s="6">
        <v>650913</v>
      </c>
      <c r="B265" s="5" t="s">
        <v>16</v>
      </c>
      <c r="C265" s="29">
        <v>37951</v>
      </c>
      <c r="D265" s="4" t="s">
        <v>312</v>
      </c>
      <c r="E265" s="4" t="s">
        <v>312</v>
      </c>
    </row>
    <row r="266" spans="1:5" ht="16.5" x14ac:dyDescent="0.45">
      <c r="A266" s="6">
        <v>652671</v>
      </c>
      <c r="B266" s="5" t="s">
        <v>314</v>
      </c>
      <c r="C266" s="29">
        <v>37952</v>
      </c>
      <c r="D266" s="4" t="s">
        <v>312</v>
      </c>
      <c r="E266" s="4" t="s">
        <v>312</v>
      </c>
    </row>
    <row r="267" spans="1:5" ht="16.5" x14ac:dyDescent="0.45">
      <c r="A267" s="6">
        <v>655311</v>
      </c>
      <c r="B267" s="5" t="s">
        <v>315</v>
      </c>
      <c r="C267" s="29">
        <v>37953</v>
      </c>
      <c r="D267" s="4" t="s">
        <v>316</v>
      </c>
      <c r="E267" s="4" t="s">
        <v>316</v>
      </c>
    </row>
    <row r="268" spans="1:5" ht="16.5" x14ac:dyDescent="0.45">
      <c r="A268" s="6">
        <v>631321</v>
      </c>
      <c r="B268" s="5" t="s">
        <v>192</v>
      </c>
      <c r="C268" s="29">
        <v>37954</v>
      </c>
      <c r="D268" s="4" t="s">
        <v>350</v>
      </c>
      <c r="E268" s="4" t="s">
        <v>350</v>
      </c>
    </row>
    <row r="269" spans="1:5" ht="16.5" x14ac:dyDescent="0.45">
      <c r="A269" s="6">
        <v>652638</v>
      </c>
      <c r="B269" s="5" t="s">
        <v>352</v>
      </c>
      <c r="C269" s="29">
        <v>37955</v>
      </c>
      <c r="D269" s="4" t="s">
        <v>353</v>
      </c>
      <c r="E269" s="4" t="s">
        <v>353</v>
      </c>
    </row>
    <row r="270" spans="1:5" ht="16.5" x14ac:dyDescent="0.45">
      <c r="A270" s="6">
        <v>651525</v>
      </c>
      <c r="B270" s="5" t="s">
        <v>364</v>
      </c>
      <c r="C270" s="29">
        <v>37956</v>
      </c>
      <c r="D270" s="4" t="s">
        <v>365</v>
      </c>
      <c r="E270" s="4" t="s">
        <v>365</v>
      </c>
    </row>
    <row r="271" spans="1:5" ht="16.5" x14ac:dyDescent="0.45">
      <c r="A271" s="6">
        <v>623058</v>
      </c>
      <c r="B271" s="5" t="s">
        <v>376</v>
      </c>
      <c r="C271" s="29">
        <v>37957</v>
      </c>
      <c r="D271" s="4" t="s">
        <v>377</v>
      </c>
      <c r="E271" s="4" t="s">
        <v>377</v>
      </c>
    </row>
    <row r="272" spans="1:5" ht="16.5" x14ac:dyDescent="0.45">
      <c r="A272" s="6">
        <v>631634</v>
      </c>
      <c r="B272" s="5" t="s">
        <v>385</v>
      </c>
      <c r="C272" s="29">
        <v>37958</v>
      </c>
      <c r="D272" s="4" t="s">
        <v>157</v>
      </c>
      <c r="E272" s="4" t="s">
        <v>157</v>
      </c>
    </row>
    <row r="273" spans="1:5" ht="16.5" x14ac:dyDescent="0.45">
      <c r="A273" s="6">
        <v>6667360</v>
      </c>
      <c r="B273" s="5" t="s">
        <v>68</v>
      </c>
      <c r="C273" s="29">
        <v>37959</v>
      </c>
      <c r="D273" s="4" t="s">
        <v>143</v>
      </c>
      <c r="E273" s="4" t="s">
        <v>143</v>
      </c>
    </row>
    <row r="274" spans="1:5" ht="16.5" x14ac:dyDescent="0.45">
      <c r="A274" s="6">
        <v>6665244</v>
      </c>
      <c r="B274" s="5" t="s">
        <v>202</v>
      </c>
      <c r="C274" s="29">
        <v>37960</v>
      </c>
      <c r="D274" s="4" t="s">
        <v>47</v>
      </c>
      <c r="E274" s="4" t="s">
        <v>47</v>
      </c>
    </row>
    <row r="275" spans="1:5" ht="16.5" x14ac:dyDescent="0.45">
      <c r="A275" s="6">
        <v>6666353</v>
      </c>
      <c r="B275" s="5" t="s">
        <v>37</v>
      </c>
      <c r="C275" s="29">
        <v>37961</v>
      </c>
      <c r="D275" s="4" t="s">
        <v>535</v>
      </c>
      <c r="E275" s="4" t="s">
        <v>535</v>
      </c>
    </row>
    <row r="276" spans="1:5" ht="16.5" x14ac:dyDescent="0.45">
      <c r="A276" s="6">
        <v>6667994</v>
      </c>
      <c r="B276" s="5" t="s">
        <v>536</v>
      </c>
      <c r="C276" s="29">
        <v>37962</v>
      </c>
      <c r="D276" s="4" t="s">
        <v>283</v>
      </c>
      <c r="E276" s="4" t="s">
        <v>283</v>
      </c>
    </row>
    <row r="277" spans="1:5" ht="16.5" x14ac:dyDescent="0.45">
      <c r="A277" s="6">
        <v>6661841</v>
      </c>
      <c r="B277" s="5" t="s">
        <v>543</v>
      </c>
      <c r="C277" s="29">
        <v>37963</v>
      </c>
      <c r="D277" s="4" t="s">
        <v>120</v>
      </c>
      <c r="E277" s="4" t="s">
        <v>120</v>
      </c>
    </row>
    <row r="278" spans="1:5" ht="16.5" x14ac:dyDescent="0.45">
      <c r="A278" s="6">
        <v>6665773</v>
      </c>
      <c r="B278" s="5" t="s">
        <v>308</v>
      </c>
      <c r="C278" s="29">
        <v>37964</v>
      </c>
      <c r="D278" s="4" t="s">
        <v>147</v>
      </c>
      <c r="E278" s="4" t="s">
        <v>147</v>
      </c>
    </row>
    <row r="279" spans="1:5" ht="16.5" x14ac:dyDescent="0.45">
      <c r="A279" s="6">
        <v>6652357</v>
      </c>
      <c r="B279" s="5" t="s">
        <v>552</v>
      </c>
      <c r="C279" s="29">
        <v>37965</v>
      </c>
      <c r="D279" s="4" t="s">
        <v>131</v>
      </c>
      <c r="E279" s="4" t="s">
        <v>131</v>
      </c>
    </row>
    <row r="280" spans="1:5" ht="16.5" x14ac:dyDescent="0.45">
      <c r="A280" s="6">
        <v>6652367</v>
      </c>
      <c r="B280" s="5" t="s">
        <v>553</v>
      </c>
      <c r="C280" s="29">
        <v>37966</v>
      </c>
      <c r="D280" s="4" t="s">
        <v>435</v>
      </c>
      <c r="E280" s="4" t="s">
        <v>435</v>
      </c>
    </row>
    <row r="281" spans="1:5" ht="16.5" x14ac:dyDescent="0.45">
      <c r="A281" s="6">
        <v>6661444</v>
      </c>
      <c r="B281" s="5" t="s">
        <v>554</v>
      </c>
      <c r="C281" s="29">
        <v>37967</v>
      </c>
      <c r="D281" s="4" t="s">
        <v>98</v>
      </c>
      <c r="E281" s="4" t="s">
        <v>98</v>
      </c>
    </row>
    <row r="282" spans="1:5" ht="16.5" x14ac:dyDescent="0.45">
      <c r="A282" s="6">
        <v>6665941</v>
      </c>
      <c r="B282" s="5" t="s">
        <v>555</v>
      </c>
      <c r="C282" s="29">
        <v>37968</v>
      </c>
      <c r="D282" s="4" t="s">
        <v>120</v>
      </c>
      <c r="E282" s="4" t="s">
        <v>120</v>
      </c>
    </row>
    <row r="283" spans="1:5" ht="16.5" x14ac:dyDescent="0.45">
      <c r="A283" s="6">
        <v>6668486</v>
      </c>
      <c r="B283" s="5" t="s">
        <v>141</v>
      </c>
      <c r="C283" s="29">
        <v>37969</v>
      </c>
      <c r="D283" s="4" t="s">
        <v>25</v>
      </c>
      <c r="E283" s="4" t="s">
        <v>25</v>
      </c>
    </row>
    <row r="284" spans="1:5" ht="16.5" x14ac:dyDescent="0.45">
      <c r="A284" s="6">
        <v>6650723</v>
      </c>
      <c r="B284" s="5" t="s">
        <v>558</v>
      </c>
      <c r="C284" s="29">
        <v>37970</v>
      </c>
      <c r="D284" s="4" t="s">
        <v>256</v>
      </c>
      <c r="E284" s="4" t="s">
        <v>256</v>
      </c>
    </row>
    <row r="285" spans="1:5" ht="16.5" x14ac:dyDescent="0.45">
      <c r="A285" s="6">
        <v>6651978</v>
      </c>
      <c r="B285" s="5" t="s">
        <v>559</v>
      </c>
      <c r="C285" s="29">
        <v>37971</v>
      </c>
      <c r="D285" s="4" t="s">
        <v>87</v>
      </c>
      <c r="E285" s="4" t="s">
        <v>87</v>
      </c>
    </row>
    <row r="286" spans="1:5" ht="16.5" x14ac:dyDescent="0.45">
      <c r="A286" s="6">
        <v>6652189</v>
      </c>
      <c r="B286" s="5" t="s">
        <v>560</v>
      </c>
      <c r="C286" s="29">
        <v>37972</v>
      </c>
      <c r="D286" s="4" t="s">
        <v>288</v>
      </c>
      <c r="E286" s="4" t="s">
        <v>288</v>
      </c>
    </row>
    <row r="287" spans="1:5" ht="16.5" x14ac:dyDescent="0.45">
      <c r="A287" s="6">
        <v>6653126</v>
      </c>
      <c r="B287" s="5" t="s">
        <v>561</v>
      </c>
      <c r="C287" s="29">
        <v>37973</v>
      </c>
      <c r="D287" s="4" t="s">
        <v>2</v>
      </c>
      <c r="E287" s="4" t="s">
        <v>2</v>
      </c>
    </row>
    <row r="288" spans="1:5" ht="16.5" x14ac:dyDescent="0.45">
      <c r="A288" s="6">
        <v>622447</v>
      </c>
      <c r="B288" s="5" t="s">
        <v>563</v>
      </c>
      <c r="C288" s="29">
        <v>37974</v>
      </c>
      <c r="D288" s="4" t="s">
        <v>564</v>
      </c>
      <c r="E288" s="4" t="s">
        <v>564</v>
      </c>
    </row>
    <row r="289" spans="1:5" ht="16.5" x14ac:dyDescent="0.45">
      <c r="A289" s="26">
        <v>6651747</v>
      </c>
      <c r="B289" s="27" t="s">
        <v>569</v>
      </c>
      <c r="C289" s="29">
        <v>37975</v>
      </c>
      <c r="D289" s="27" t="s">
        <v>118</v>
      </c>
      <c r="E289" s="27" t="s">
        <v>118</v>
      </c>
    </row>
    <row r="290" spans="1:5" ht="16.5" x14ac:dyDescent="0.45">
      <c r="A290" s="6">
        <v>6654796</v>
      </c>
      <c r="B290" s="5" t="s">
        <v>570</v>
      </c>
      <c r="C290" s="29">
        <v>37976</v>
      </c>
      <c r="D290" s="4" t="s">
        <v>29</v>
      </c>
      <c r="E290" s="4" t="s">
        <v>29</v>
      </c>
    </row>
    <row r="291" spans="1:5" ht="16.5" x14ac:dyDescent="0.45">
      <c r="A291" s="6">
        <v>6660524</v>
      </c>
      <c r="B291" s="5" t="s">
        <v>572</v>
      </c>
      <c r="C291" s="29">
        <v>37977</v>
      </c>
      <c r="D291" s="4" t="s">
        <v>29</v>
      </c>
      <c r="E291" s="4" t="s">
        <v>29</v>
      </c>
    </row>
    <row r="292" spans="1:5" ht="16.5" x14ac:dyDescent="0.45">
      <c r="A292" s="6">
        <v>6666373</v>
      </c>
      <c r="B292" s="5" t="s">
        <v>146</v>
      </c>
      <c r="C292" s="29">
        <v>37978</v>
      </c>
      <c r="D292" s="4" t="s">
        <v>98</v>
      </c>
      <c r="E292" s="4" t="s">
        <v>98</v>
      </c>
    </row>
    <row r="293" spans="1:5" ht="16.5" x14ac:dyDescent="0.45">
      <c r="A293" s="6">
        <v>6660508</v>
      </c>
      <c r="B293" s="5" t="s">
        <v>576</v>
      </c>
      <c r="C293" s="29">
        <v>37979</v>
      </c>
      <c r="D293" s="4" t="s">
        <v>40</v>
      </c>
      <c r="E293" s="4" t="s">
        <v>40</v>
      </c>
    </row>
    <row r="294" spans="1:5" ht="16.5" x14ac:dyDescent="0.45">
      <c r="A294" s="6">
        <v>6666791</v>
      </c>
      <c r="B294" s="5" t="s">
        <v>584</v>
      </c>
      <c r="C294" s="29">
        <v>37980</v>
      </c>
      <c r="D294" s="4" t="s">
        <v>113</v>
      </c>
      <c r="E294" s="4" t="s">
        <v>113</v>
      </c>
    </row>
    <row r="295" spans="1:5" ht="16.5" x14ac:dyDescent="0.45">
      <c r="A295" s="6">
        <v>6650539</v>
      </c>
      <c r="B295" s="5" t="s">
        <v>588</v>
      </c>
      <c r="C295" s="29">
        <v>37981</v>
      </c>
      <c r="D295" s="4" t="s">
        <v>404</v>
      </c>
      <c r="E295" s="4" t="s">
        <v>404</v>
      </c>
    </row>
    <row r="296" spans="1:5" ht="16.5" x14ac:dyDescent="0.45">
      <c r="A296" s="6">
        <v>623025</v>
      </c>
      <c r="B296" s="5" t="s">
        <v>637</v>
      </c>
      <c r="C296" s="29">
        <v>37982</v>
      </c>
      <c r="D296" s="4" t="s">
        <v>377</v>
      </c>
      <c r="E296" s="4" t="s">
        <v>377</v>
      </c>
    </row>
    <row r="297" spans="1:5" ht="16.5" x14ac:dyDescent="0.45">
      <c r="A297" s="6">
        <v>613825</v>
      </c>
      <c r="B297" s="5" t="s">
        <v>658</v>
      </c>
      <c r="C297" s="29">
        <v>37983</v>
      </c>
      <c r="D297" s="4" t="s">
        <v>659</v>
      </c>
      <c r="E297" s="4" t="s">
        <v>659</v>
      </c>
    </row>
    <row r="298" spans="1:5" ht="16.5" x14ac:dyDescent="0.45">
      <c r="A298" s="6">
        <v>623084</v>
      </c>
      <c r="B298" s="5" t="s">
        <v>16</v>
      </c>
      <c r="C298" s="29">
        <v>37984</v>
      </c>
      <c r="D298" s="4" t="s">
        <v>377</v>
      </c>
      <c r="E298" s="4" t="s">
        <v>377</v>
      </c>
    </row>
    <row r="299" spans="1:5" ht="16.5" x14ac:dyDescent="0.45">
      <c r="A299" s="1">
        <v>620125</v>
      </c>
      <c r="B299" s="4" t="s">
        <v>106</v>
      </c>
      <c r="C299" s="29">
        <v>37985</v>
      </c>
      <c r="D299" s="4" t="s">
        <v>869</v>
      </c>
      <c r="E299" s="4" t="s">
        <v>869</v>
      </c>
    </row>
    <row r="300" spans="1:5" ht="16.5" x14ac:dyDescent="0.45">
      <c r="A300" s="6">
        <v>623255</v>
      </c>
      <c r="B300" s="5" t="s">
        <v>3</v>
      </c>
      <c r="C300" s="29">
        <v>37986</v>
      </c>
      <c r="D300" s="4" t="s">
        <v>736</v>
      </c>
      <c r="E300" s="4" t="s">
        <v>736</v>
      </c>
    </row>
    <row r="301" spans="1:5" ht="16.5" x14ac:dyDescent="0.45">
      <c r="A301" s="6">
        <v>613540</v>
      </c>
      <c r="B301" s="5" t="s">
        <v>475</v>
      </c>
      <c r="C301" s="29">
        <v>37987</v>
      </c>
      <c r="D301" s="4" t="s">
        <v>812</v>
      </c>
      <c r="E301" s="4" t="s">
        <v>812</v>
      </c>
    </row>
    <row r="302" spans="1:5" ht="16.5" x14ac:dyDescent="0.45">
      <c r="A302" s="6">
        <v>642638</v>
      </c>
      <c r="B302" s="5" t="s">
        <v>53</v>
      </c>
      <c r="C302" s="29">
        <v>37988</v>
      </c>
      <c r="D302" s="4" t="s">
        <v>54</v>
      </c>
      <c r="E302" s="4" t="s">
        <v>54</v>
      </c>
    </row>
    <row r="303" spans="1:5" ht="16.5" x14ac:dyDescent="0.45">
      <c r="A303" s="6">
        <v>646084</v>
      </c>
      <c r="B303" s="5" t="s">
        <v>55</v>
      </c>
      <c r="C303" s="29">
        <v>37989</v>
      </c>
      <c r="D303" s="4" t="s">
        <v>56</v>
      </c>
      <c r="E303" s="4" t="s">
        <v>56</v>
      </c>
    </row>
    <row r="304" spans="1:5" ht="16.5" x14ac:dyDescent="0.45">
      <c r="A304" s="6">
        <v>645012</v>
      </c>
      <c r="B304" s="5" t="s">
        <v>162</v>
      </c>
      <c r="C304" s="29">
        <v>37990</v>
      </c>
      <c r="D304" s="4" t="s">
        <v>163</v>
      </c>
      <c r="E304" s="4" t="s">
        <v>163</v>
      </c>
    </row>
    <row r="305" spans="1:5" ht="16.5" x14ac:dyDescent="0.45">
      <c r="A305" s="6">
        <v>646116</v>
      </c>
      <c r="B305" s="5" t="s">
        <v>192</v>
      </c>
      <c r="C305" s="29">
        <v>37991</v>
      </c>
      <c r="D305" s="4" t="s">
        <v>193</v>
      </c>
      <c r="E305" s="4" t="s">
        <v>193</v>
      </c>
    </row>
    <row r="306" spans="1:5" ht="16.5" x14ac:dyDescent="0.45">
      <c r="A306" s="6">
        <v>646933</v>
      </c>
      <c r="B306" s="5" t="s">
        <v>166</v>
      </c>
      <c r="C306" s="29">
        <v>37992</v>
      </c>
      <c r="D306" s="4" t="s">
        <v>232</v>
      </c>
      <c r="E306" s="4" t="s">
        <v>232</v>
      </c>
    </row>
    <row r="307" spans="1:5" ht="16.5" x14ac:dyDescent="0.45">
      <c r="A307" s="1">
        <v>637124</v>
      </c>
      <c r="B307" s="4" t="s">
        <v>870</v>
      </c>
      <c r="C307" s="29">
        <v>37993</v>
      </c>
      <c r="D307" s="4" t="s">
        <v>5</v>
      </c>
      <c r="E307" s="4" t="s">
        <v>5</v>
      </c>
    </row>
    <row r="308" spans="1:5" ht="16.5" x14ac:dyDescent="0.45">
      <c r="A308" s="6">
        <v>653095</v>
      </c>
      <c r="B308" s="5" t="s">
        <v>366</v>
      </c>
      <c r="C308" s="29">
        <v>37994</v>
      </c>
      <c r="D308" s="4" t="s">
        <v>367</v>
      </c>
      <c r="E308" s="4" t="s">
        <v>367</v>
      </c>
    </row>
    <row r="309" spans="1:5" ht="16.5" x14ac:dyDescent="0.45">
      <c r="A309" s="6">
        <v>650040</v>
      </c>
      <c r="B309" s="5" t="s">
        <v>373</v>
      </c>
      <c r="C309" s="29">
        <v>37995</v>
      </c>
      <c r="D309" s="4" t="s">
        <v>861</v>
      </c>
      <c r="E309" s="4" t="s">
        <v>861</v>
      </c>
    </row>
    <row r="310" spans="1:5" ht="16.5" x14ac:dyDescent="0.45">
      <c r="A310" s="6">
        <v>651124</v>
      </c>
      <c r="B310" s="5" t="s">
        <v>375</v>
      </c>
      <c r="C310" s="29">
        <v>37996</v>
      </c>
      <c r="D310" s="4" t="s">
        <v>235</v>
      </c>
      <c r="E310" s="4" t="s">
        <v>235</v>
      </c>
    </row>
    <row r="311" spans="1:5" ht="16.5" x14ac:dyDescent="0.45">
      <c r="A311" s="6">
        <v>631834</v>
      </c>
      <c r="B311" s="5" t="s">
        <v>388</v>
      </c>
      <c r="C311" s="29">
        <v>37997</v>
      </c>
      <c r="D311" s="4" t="s">
        <v>389</v>
      </c>
      <c r="E311" s="4" t="s">
        <v>389</v>
      </c>
    </row>
    <row r="312" spans="1:5" ht="16.5" x14ac:dyDescent="0.45">
      <c r="A312" s="6">
        <v>635025</v>
      </c>
      <c r="B312" s="5" t="s">
        <v>392</v>
      </c>
      <c r="C312" s="29">
        <v>37998</v>
      </c>
      <c r="D312" s="4" t="s">
        <v>393</v>
      </c>
      <c r="E312" s="4" t="s">
        <v>393</v>
      </c>
    </row>
    <row r="313" spans="1:5" ht="16.5" x14ac:dyDescent="0.45">
      <c r="A313" s="6">
        <v>652374</v>
      </c>
      <c r="B313" s="5" t="s">
        <v>378</v>
      </c>
      <c r="C313" s="29">
        <v>37999</v>
      </c>
      <c r="D313" s="4" t="s">
        <v>313</v>
      </c>
      <c r="E313" s="4" t="s">
        <v>313</v>
      </c>
    </row>
    <row r="314" spans="1:5" ht="16.5" x14ac:dyDescent="0.45">
      <c r="A314" s="6">
        <v>653691</v>
      </c>
      <c r="B314" s="5" t="s">
        <v>378</v>
      </c>
      <c r="C314" s="29">
        <v>38000</v>
      </c>
      <c r="D314" s="4" t="s">
        <v>353</v>
      </c>
      <c r="E314" s="4" t="s">
        <v>353</v>
      </c>
    </row>
    <row r="315" spans="1:5" ht="16.5" x14ac:dyDescent="0.45">
      <c r="A315" s="6">
        <v>653742</v>
      </c>
      <c r="B315" s="5" t="s">
        <v>397</v>
      </c>
      <c r="C315" s="29">
        <v>38001</v>
      </c>
      <c r="D315" s="4" t="s">
        <v>353</v>
      </c>
      <c r="E315" s="4" t="s">
        <v>353</v>
      </c>
    </row>
    <row r="316" spans="1:5" ht="16.5" x14ac:dyDescent="0.45">
      <c r="A316" s="6">
        <v>654466</v>
      </c>
      <c r="B316" s="5" t="s">
        <v>398</v>
      </c>
      <c r="C316" s="29">
        <v>38002</v>
      </c>
      <c r="D316" s="4" t="s">
        <v>165</v>
      </c>
      <c r="E316" s="4" t="s">
        <v>165</v>
      </c>
    </row>
    <row r="317" spans="1:5" ht="16.5" x14ac:dyDescent="0.45">
      <c r="A317" s="6">
        <v>655060</v>
      </c>
      <c r="B317" s="5" t="s">
        <v>399</v>
      </c>
      <c r="C317" s="29">
        <v>38003</v>
      </c>
      <c r="D317" s="4" t="s">
        <v>245</v>
      </c>
      <c r="E317" s="4" t="s">
        <v>245</v>
      </c>
    </row>
    <row r="318" spans="1:5" ht="16.5" x14ac:dyDescent="0.45">
      <c r="A318" s="6">
        <v>651384</v>
      </c>
      <c r="B318" s="5" t="s">
        <v>345</v>
      </c>
      <c r="C318" s="29">
        <v>38004</v>
      </c>
      <c r="D318" s="4" t="s">
        <v>63</v>
      </c>
      <c r="E318" s="4" t="s">
        <v>63</v>
      </c>
    </row>
    <row r="319" spans="1:5" ht="16.5" x14ac:dyDescent="0.45">
      <c r="A319" s="6">
        <v>651592</v>
      </c>
      <c r="B319" s="5" t="s">
        <v>447</v>
      </c>
      <c r="C319" s="29">
        <v>38005</v>
      </c>
      <c r="D319" s="4" t="s">
        <v>66</v>
      </c>
      <c r="E319" s="4" t="s">
        <v>66</v>
      </c>
    </row>
    <row r="320" spans="1:5" ht="16.5" x14ac:dyDescent="0.45">
      <c r="A320" s="22">
        <v>655166</v>
      </c>
      <c r="B320" s="23" t="s">
        <v>468</v>
      </c>
      <c r="C320" s="29">
        <v>38006</v>
      </c>
      <c r="D320" s="24" t="s">
        <v>294</v>
      </c>
      <c r="E320" s="24" t="s">
        <v>294</v>
      </c>
    </row>
    <row r="321" spans="1:5" ht="16.5" x14ac:dyDescent="0.45">
      <c r="A321" s="6">
        <v>652165</v>
      </c>
      <c r="B321" s="5" t="s">
        <v>473</v>
      </c>
      <c r="C321" s="29">
        <v>38007</v>
      </c>
      <c r="D321" s="4" t="s">
        <v>259</v>
      </c>
      <c r="E321" s="4" t="s">
        <v>259</v>
      </c>
    </row>
    <row r="322" spans="1:5" ht="16.5" x14ac:dyDescent="0.45">
      <c r="A322" s="6">
        <v>652491</v>
      </c>
      <c r="B322" s="5" t="s">
        <v>486</v>
      </c>
      <c r="C322" s="29">
        <v>38008</v>
      </c>
      <c r="D322" s="4" t="s">
        <v>215</v>
      </c>
      <c r="E322" s="4" t="s">
        <v>215</v>
      </c>
    </row>
    <row r="323" spans="1:5" ht="16.5" x14ac:dyDescent="0.45">
      <c r="A323" s="6">
        <v>631046</v>
      </c>
      <c r="B323" s="5" t="s">
        <v>1</v>
      </c>
      <c r="C323" s="29">
        <v>38009</v>
      </c>
      <c r="D323" s="4" t="s">
        <v>492</v>
      </c>
      <c r="E323" s="4" t="s">
        <v>492</v>
      </c>
    </row>
    <row r="324" spans="1:5" ht="16.5" x14ac:dyDescent="0.45">
      <c r="A324" s="6">
        <v>652204</v>
      </c>
      <c r="B324" s="5" t="s">
        <v>20</v>
      </c>
      <c r="C324" s="29">
        <v>38010</v>
      </c>
      <c r="D324" s="4" t="s">
        <v>497</v>
      </c>
      <c r="E324" s="4" t="s">
        <v>497</v>
      </c>
    </row>
    <row r="325" spans="1:5" ht="16.5" x14ac:dyDescent="0.45">
      <c r="A325" s="6">
        <v>653152</v>
      </c>
      <c r="B325" s="5" t="s">
        <v>498</v>
      </c>
      <c r="C325" s="29">
        <v>38011</v>
      </c>
      <c r="D325" s="4" t="s">
        <v>230</v>
      </c>
      <c r="E325" s="4" t="s">
        <v>230</v>
      </c>
    </row>
    <row r="326" spans="1:5" ht="16.5" x14ac:dyDescent="0.45">
      <c r="A326" s="26">
        <v>633538</v>
      </c>
      <c r="B326" s="27" t="s">
        <v>8</v>
      </c>
      <c r="C326" s="29">
        <v>38012</v>
      </c>
      <c r="D326" s="27" t="s">
        <v>526</v>
      </c>
      <c r="E326" s="27" t="s">
        <v>526</v>
      </c>
    </row>
    <row r="327" spans="1:5" ht="16.5" x14ac:dyDescent="0.45">
      <c r="A327" s="6">
        <v>638036</v>
      </c>
      <c r="B327" s="5" t="s">
        <v>527</v>
      </c>
      <c r="C327" s="29">
        <v>38013</v>
      </c>
      <c r="D327" s="4" t="s">
        <v>528</v>
      </c>
      <c r="E327" s="4" t="s">
        <v>528</v>
      </c>
    </row>
    <row r="328" spans="1:5" ht="16.5" x14ac:dyDescent="0.45">
      <c r="A328" s="6">
        <v>652171</v>
      </c>
      <c r="B328" s="5" t="s">
        <v>1</v>
      </c>
      <c r="C328" s="29">
        <v>38014</v>
      </c>
      <c r="D328" s="4" t="s">
        <v>541</v>
      </c>
      <c r="E328" s="4" t="s">
        <v>541</v>
      </c>
    </row>
    <row r="329" spans="1:5" ht="16.5" x14ac:dyDescent="0.45">
      <c r="A329" s="6">
        <v>653154</v>
      </c>
      <c r="B329" s="5" t="s">
        <v>132</v>
      </c>
      <c r="C329" s="29">
        <v>38015</v>
      </c>
      <c r="D329" s="4" t="s">
        <v>230</v>
      </c>
      <c r="E329" s="4" t="s">
        <v>230</v>
      </c>
    </row>
    <row r="330" spans="1:5" ht="16.5" x14ac:dyDescent="0.45">
      <c r="A330" s="6">
        <v>633943</v>
      </c>
      <c r="B330" s="5" t="s">
        <v>556</v>
      </c>
      <c r="C330" s="29">
        <v>38016</v>
      </c>
      <c r="D330" s="4" t="s">
        <v>557</v>
      </c>
      <c r="E330" s="4" t="s">
        <v>557</v>
      </c>
    </row>
    <row r="331" spans="1:5" ht="16.5" x14ac:dyDescent="0.45">
      <c r="A331" s="6">
        <v>631356</v>
      </c>
      <c r="B331" s="5" t="s">
        <v>140</v>
      </c>
      <c r="C331" s="29">
        <v>38017</v>
      </c>
      <c r="D331" s="4" t="s">
        <v>350</v>
      </c>
      <c r="E331" s="4" t="s">
        <v>350</v>
      </c>
    </row>
    <row r="332" spans="1:5" ht="16.5" x14ac:dyDescent="0.45">
      <c r="A332" s="26">
        <v>650911</v>
      </c>
      <c r="B332" s="27" t="s">
        <v>565</v>
      </c>
      <c r="C332" s="29">
        <v>38018</v>
      </c>
      <c r="D332" s="27" t="s">
        <v>27</v>
      </c>
      <c r="E332" s="27" t="s">
        <v>27</v>
      </c>
    </row>
    <row r="333" spans="1:5" ht="16.5" x14ac:dyDescent="0.45">
      <c r="A333" s="6">
        <v>653463</v>
      </c>
      <c r="B333" s="5" t="s">
        <v>566</v>
      </c>
      <c r="C333" s="29">
        <v>38019</v>
      </c>
      <c r="D333" s="4" t="s">
        <v>66</v>
      </c>
      <c r="E333" s="4" t="s">
        <v>66</v>
      </c>
    </row>
    <row r="334" spans="1:5" ht="16.5" x14ac:dyDescent="0.45">
      <c r="A334" s="6">
        <v>654175</v>
      </c>
      <c r="B334" s="5" t="s">
        <v>567</v>
      </c>
      <c r="C334" s="29">
        <v>38020</v>
      </c>
      <c r="D334" s="4" t="s">
        <v>568</v>
      </c>
      <c r="E334" s="4" t="s">
        <v>568</v>
      </c>
    </row>
    <row r="335" spans="1:5" ht="16.5" x14ac:dyDescent="0.45">
      <c r="A335" s="6">
        <v>6660190</v>
      </c>
      <c r="B335" s="5" t="s">
        <v>166</v>
      </c>
      <c r="C335" s="29">
        <v>38021</v>
      </c>
      <c r="D335" s="4" t="s">
        <v>103</v>
      </c>
      <c r="E335" s="4" t="s">
        <v>103</v>
      </c>
    </row>
    <row r="336" spans="1:5" ht="16.5" x14ac:dyDescent="0.45">
      <c r="A336" s="6">
        <v>6662459</v>
      </c>
      <c r="B336" s="5" t="s">
        <v>1</v>
      </c>
      <c r="C336" s="29">
        <v>38022</v>
      </c>
      <c r="D336" s="4" t="s">
        <v>171</v>
      </c>
      <c r="E336" s="4" t="s">
        <v>171</v>
      </c>
    </row>
    <row r="337" spans="1:5" ht="16.5" x14ac:dyDescent="0.45">
      <c r="A337" s="6">
        <v>6650623</v>
      </c>
      <c r="B337" s="5" t="s">
        <v>593</v>
      </c>
      <c r="C337" s="29">
        <v>38023</v>
      </c>
      <c r="D337" s="4" t="s">
        <v>47</v>
      </c>
      <c r="E337" s="4" t="s">
        <v>47</v>
      </c>
    </row>
    <row r="338" spans="1:5" ht="16.5" x14ac:dyDescent="0.45">
      <c r="A338" s="6">
        <v>6653327</v>
      </c>
      <c r="B338" s="5" t="s">
        <v>216</v>
      </c>
      <c r="C338" s="29">
        <v>38024</v>
      </c>
      <c r="D338" s="4" t="s">
        <v>109</v>
      </c>
      <c r="E338" s="4" t="s">
        <v>109</v>
      </c>
    </row>
    <row r="339" spans="1:5" ht="16.5" x14ac:dyDescent="0.45">
      <c r="A339" s="6">
        <v>6655239</v>
      </c>
      <c r="B339" s="5" t="s">
        <v>594</v>
      </c>
      <c r="C339" s="29">
        <v>38025</v>
      </c>
      <c r="D339" s="4" t="s">
        <v>325</v>
      </c>
      <c r="E339" s="4" t="s">
        <v>325</v>
      </c>
    </row>
    <row r="340" spans="1:5" ht="16.5" x14ac:dyDescent="0.45">
      <c r="A340" s="26">
        <v>6660911</v>
      </c>
      <c r="B340" s="27" t="s">
        <v>595</v>
      </c>
      <c r="C340" s="29">
        <v>38026</v>
      </c>
      <c r="D340" s="27" t="s">
        <v>36</v>
      </c>
      <c r="E340" s="27" t="s">
        <v>36</v>
      </c>
    </row>
    <row r="341" spans="1:5" ht="16.5" x14ac:dyDescent="0.45">
      <c r="A341" s="6">
        <v>6662186</v>
      </c>
      <c r="B341" s="5" t="s">
        <v>46</v>
      </c>
      <c r="C341" s="29">
        <v>38027</v>
      </c>
      <c r="D341" s="4" t="s">
        <v>109</v>
      </c>
      <c r="E341" s="4" t="s">
        <v>109</v>
      </c>
    </row>
    <row r="342" spans="1:5" ht="16.5" x14ac:dyDescent="0.45">
      <c r="A342" s="6">
        <v>6662318</v>
      </c>
      <c r="B342" s="5" t="s">
        <v>470</v>
      </c>
      <c r="C342" s="29">
        <v>38028</v>
      </c>
      <c r="D342" s="4" t="s">
        <v>13</v>
      </c>
      <c r="E342" s="4" t="s">
        <v>13</v>
      </c>
    </row>
    <row r="343" spans="1:5" ht="16.5" x14ac:dyDescent="0.45">
      <c r="A343" s="6">
        <v>6665728</v>
      </c>
      <c r="B343" s="5" t="s">
        <v>599</v>
      </c>
      <c r="C343" s="29">
        <v>38029</v>
      </c>
      <c r="D343" s="4" t="s">
        <v>600</v>
      </c>
      <c r="E343" s="4" t="s">
        <v>600</v>
      </c>
    </row>
    <row r="344" spans="1:5" ht="16.5" x14ac:dyDescent="0.45">
      <c r="A344" s="6">
        <v>6654611</v>
      </c>
      <c r="B344" s="5" t="s">
        <v>602</v>
      </c>
      <c r="C344" s="29">
        <v>38030</v>
      </c>
      <c r="D344" s="4" t="s">
        <v>111</v>
      </c>
      <c r="E344" s="4" t="s">
        <v>111</v>
      </c>
    </row>
    <row r="345" spans="1:5" ht="16.5" x14ac:dyDescent="0.45">
      <c r="A345" s="26">
        <v>6650869</v>
      </c>
      <c r="B345" s="27" t="s">
        <v>606</v>
      </c>
      <c r="C345" s="29">
        <v>38031</v>
      </c>
      <c r="D345" s="27" t="s">
        <v>239</v>
      </c>
      <c r="E345" s="27" t="s">
        <v>239</v>
      </c>
    </row>
    <row r="346" spans="1:5" ht="16.5" x14ac:dyDescent="0.45">
      <c r="A346" s="6">
        <v>6660084</v>
      </c>
      <c r="B346" s="5" t="s">
        <v>80</v>
      </c>
      <c r="C346" s="29">
        <v>38032</v>
      </c>
      <c r="D346" s="4" t="s">
        <v>608</v>
      </c>
      <c r="E346" s="4" t="s">
        <v>608</v>
      </c>
    </row>
    <row r="347" spans="1:5" ht="16.5" x14ac:dyDescent="0.45">
      <c r="A347" s="6">
        <v>6660819</v>
      </c>
      <c r="B347" s="5" t="s">
        <v>609</v>
      </c>
      <c r="C347" s="29">
        <v>38033</v>
      </c>
      <c r="D347" s="4" t="s">
        <v>224</v>
      </c>
      <c r="E347" s="4" t="s">
        <v>224</v>
      </c>
    </row>
    <row r="348" spans="1:5" ht="16.5" x14ac:dyDescent="0.45">
      <c r="A348" s="6">
        <v>6666745</v>
      </c>
      <c r="B348" s="5" t="s">
        <v>610</v>
      </c>
      <c r="C348" s="29">
        <v>38034</v>
      </c>
      <c r="D348" s="4" t="s">
        <v>98</v>
      </c>
      <c r="E348" s="4" t="s">
        <v>98</v>
      </c>
    </row>
    <row r="349" spans="1:5" ht="16.5" x14ac:dyDescent="0.45">
      <c r="A349" s="6">
        <v>6661522</v>
      </c>
      <c r="B349" s="5" t="s">
        <v>298</v>
      </c>
      <c r="C349" s="29">
        <v>38035</v>
      </c>
      <c r="D349" s="4" t="s">
        <v>40</v>
      </c>
      <c r="E349" s="4" t="s">
        <v>40</v>
      </c>
    </row>
    <row r="350" spans="1:5" ht="16.5" x14ac:dyDescent="0.45">
      <c r="A350" s="6">
        <v>6653748</v>
      </c>
      <c r="B350" s="5" t="s">
        <v>1</v>
      </c>
      <c r="C350" s="29">
        <v>38036</v>
      </c>
      <c r="D350" s="4" t="s">
        <v>47</v>
      </c>
      <c r="E350" s="4" t="s">
        <v>47</v>
      </c>
    </row>
    <row r="351" spans="1:5" ht="16.5" x14ac:dyDescent="0.45">
      <c r="A351" s="6">
        <v>6652042</v>
      </c>
      <c r="B351" s="5" t="s">
        <v>611</v>
      </c>
      <c r="C351" s="29">
        <v>38037</v>
      </c>
      <c r="D351" s="4" t="s">
        <v>147</v>
      </c>
      <c r="E351" s="4" t="s">
        <v>147</v>
      </c>
    </row>
    <row r="352" spans="1:5" ht="16.5" x14ac:dyDescent="0.45">
      <c r="A352" s="6">
        <v>6650610</v>
      </c>
      <c r="B352" s="5" t="s">
        <v>616</v>
      </c>
      <c r="C352" s="29">
        <v>38038</v>
      </c>
      <c r="D352" s="4" t="s">
        <v>288</v>
      </c>
      <c r="E352" s="4" t="s">
        <v>288</v>
      </c>
    </row>
    <row r="353" spans="1:5" ht="16.5" x14ac:dyDescent="0.45">
      <c r="A353" s="6">
        <v>6653532</v>
      </c>
      <c r="B353" s="5" t="s">
        <v>136</v>
      </c>
      <c r="C353" s="29">
        <v>38039</v>
      </c>
      <c r="D353" s="4" t="s">
        <v>90</v>
      </c>
      <c r="E353" s="4" t="s">
        <v>90</v>
      </c>
    </row>
    <row r="354" spans="1:5" ht="16.5" x14ac:dyDescent="0.45">
      <c r="A354" s="6">
        <v>6653752</v>
      </c>
      <c r="B354" s="5" t="s">
        <v>1</v>
      </c>
      <c r="C354" s="29">
        <v>38040</v>
      </c>
      <c r="D354" s="4" t="s">
        <v>435</v>
      </c>
      <c r="E354" s="4" t="s">
        <v>435</v>
      </c>
    </row>
    <row r="355" spans="1:5" ht="16.5" x14ac:dyDescent="0.45">
      <c r="A355" s="6">
        <v>6654345</v>
      </c>
      <c r="B355" s="5" t="s">
        <v>617</v>
      </c>
      <c r="C355" s="29">
        <v>38041</v>
      </c>
      <c r="D355" s="4" t="s">
        <v>288</v>
      </c>
      <c r="E355" s="4" t="s">
        <v>288</v>
      </c>
    </row>
    <row r="356" spans="1:5" ht="16.5" x14ac:dyDescent="0.45">
      <c r="A356" s="6">
        <v>6655724</v>
      </c>
      <c r="B356" s="5" t="s">
        <v>37</v>
      </c>
      <c r="C356" s="29">
        <v>38042</v>
      </c>
      <c r="D356" s="4" t="s">
        <v>29</v>
      </c>
      <c r="E356" s="4" t="s">
        <v>29</v>
      </c>
    </row>
    <row r="357" spans="1:5" ht="16.5" x14ac:dyDescent="0.45">
      <c r="A357" s="6">
        <v>631776</v>
      </c>
      <c r="B357" s="5" t="s">
        <v>627</v>
      </c>
      <c r="C357" s="29">
        <v>38043</v>
      </c>
      <c r="D357" s="4" t="s">
        <v>628</v>
      </c>
      <c r="E357" s="4" t="s">
        <v>628</v>
      </c>
    </row>
    <row r="358" spans="1:5" ht="16.5" x14ac:dyDescent="0.45">
      <c r="A358" s="6">
        <v>636033</v>
      </c>
      <c r="B358" s="5" t="s">
        <v>660</v>
      </c>
      <c r="C358" s="29">
        <v>38044</v>
      </c>
      <c r="D358" s="4" t="s">
        <v>661</v>
      </c>
      <c r="E358" s="4" t="s">
        <v>661</v>
      </c>
    </row>
    <row r="359" spans="1:5" ht="16.5" x14ac:dyDescent="0.45">
      <c r="A359" s="6">
        <v>636176</v>
      </c>
      <c r="B359" s="5" t="s">
        <v>931</v>
      </c>
      <c r="C359" s="29">
        <v>38045</v>
      </c>
      <c r="D359" s="4" t="s">
        <v>728</v>
      </c>
      <c r="E359" s="4" t="s">
        <v>728</v>
      </c>
    </row>
    <row r="360" spans="1:5" ht="16.5" x14ac:dyDescent="0.45">
      <c r="A360" s="6">
        <v>631885</v>
      </c>
      <c r="B360" s="5" t="s">
        <v>738</v>
      </c>
      <c r="C360" s="29">
        <v>38046</v>
      </c>
      <c r="D360" s="4" t="s">
        <v>389</v>
      </c>
      <c r="E360" s="4" t="s">
        <v>389</v>
      </c>
    </row>
    <row r="361" spans="1:5" ht="16.5" x14ac:dyDescent="0.45">
      <c r="A361" s="1">
        <v>646525</v>
      </c>
      <c r="B361" s="4" t="s">
        <v>41</v>
      </c>
      <c r="C361" s="29">
        <v>38047</v>
      </c>
      <c r="D361" s="4" t="s">
        <v>42</v>
      </c>
      <c r="E361" s="4" t="s">
        <v>42</v>
      </c>
    </row>
    <row r="362" spans="1:5" ht="16.5" x14ac:dyDescent="0.45">
      <c r="A362" s="6">
        <v>642239</v>
      </c>
      <c r="B362" s="5" t="s">
        <v>242</v>
      </c>
      <c r="C362" s="29">
        <v>38048</v>
      </c>
      <c r="D362" s="4" t="s">
        <v>243</v>
      </c>
      <c r="E362" s="4" t="s">
        <v>243</v>
      </c>
    </row>
    <row r="363" spans="1:5" ht="16.5" x14ac:dyDescent="0.45">
      <c r="A363" s="6">
        <v>645661</v>
      </c>
      <c r="B363" s="5" t="s">
        <v>238</v>
      </c>
      <c r="C363" s="29">
        <v>38049</v>
      </c>
      <c r="D363" s="4" t="s">
        <v>266</v>
      </c>
      <c r="E363" s="4" t="s">
        <v>266</v>
      </c>
    </row>
    <row r="364" spans="1:5" ht="16.5" x14ac:dyDescent="0.45">
      <c r="A364" s="6">
        <v>642352</v>
      </c>
      <c r="B364" s="5" t="s">
        <v>298</v>
      </c>
      <c r="C364" s="29">
        <v>38050</v>
      </c>
      <c r="D364" s="4" t="s">
        <v>299</v>
      </c>
      <c r="E364" s="4" t="s">
        <v>299</v>
      </c>
    </row>
    <row r="365" spans="1:5" ht="16.5" x14ac:dyDescent="0.45">
      <c r="A365" s="6">
        <v>645098</v>
      </c>
      <c r="B365" s="5" t="s">
        <v>311</v>
      </c>
      <c r="C365" s="29">
        <v>38051</v>
      </c>
      <c r="D365" s="4" t="s">
        <v>163</v>
      </c>
      <c r="E365" s="4" t="s">
        <v>163</v>
      </c>
    </row>
    <row r="366" spans="1:5" ht="16.5" x14ac:dyDescent="0.45">
      <c r="A366" s="6">
        <v>642004</v>
      </c>
      <c r="B366" s="5" t="s">
        <v>360</v>
      </c>
      <c r="C366" s="29">
        <v>38052</v>
      </c>
      <c r="D366" s="4" t="s">
        <v>361</v>
      </c>
      <c r="E366" s="4" t="s">
        <v>361</v>
      </c>
    </row>
    <row r="367" spans="1:5" ht="16.5" x14ac:dyDescent="0.45">
      <c r="A367" s="6">
        <v>646828</v>
      </c>
      <c r="B367" s="5" t="s">
        <v>362</v>
      </c>
      <c r="C367" s="29">
        <v>38053</v>
      </c>
      <c r="D367" s="4" t="s">
        <v>232</v>
      </c>
      <c r="E367" s="4" t="s">
        <v>232</v>
      </c>
    </row>
    <row r="368" spans="1:5" ht="16.5" x14ac:dyDescent="0.45">
      <c r="A368" s="6">
        <v>647200</v>
      </c>
      <c r="B368" s="5" t="s">
        <v>298</v>
      </c>
      <c r="C368" s="29">
        <v>38054</v>
      </c>
      <c r="D368" s="4" t="s">
        <v>363</v>
      </c>
      <c r="E368" s="4" t="s">
        <v>363</v>
      </c>
    </row>
    <row r="369" spans="1:5" ht="16.5" x14ac:dyDescent="0.45">
      <c r="A369" s="12">
        <v>647094</v>
      </c>
      <c r="B369" s="11" t="s">
        <v>943</v>
      </c>
      <c r="C369" s="29">
        <v>38055</v>
      </c>
      <c r="D369" s="11" t="s">
        <v>944</v>
      </c>
      <c r="E369" s="11" t="s">
        <v>944</v>
      </c>
    </row>
    <row r="370" spans="1:5" ht="16.5" x14ac:dyDescent="0.45">
      <c r="A370" s="6">
        <v>642387</v>
      </c>
      <c r="B370" s="5" t="s">
        <v>386</v>
      </c>
      <c r="C370" s="29">
        <v>38056</v>
      </c>
      <c r="D370" s="4" t="s">
        <v>163</v>
      </c>
      <c r="E370" s="4" t="s">
        <v>163</v>
      </c>
    </row>
    <row r="371" spans="1:5" ht="16.5" x14ac:dyDescent="0.45">
      <c r="A371" s="6">
        <v>642101</v>
      </c>
      <c r="B371" s="5" t="s">
        <v>394</v>
      </c>
      <c r="C371" s="29">
        <v>38057</v>
      </c>
      <c r="D371" s="4" t="s">
        <v>395</v>
      </c>
      <c r="E371" s="4" t="s">
        <v>395</v>
      </c>
    </row>
    <row r="372" spans="1:5" ht="16.5" x14ac:dyDescent="0.45">
      <c r="A372" s="6">
        <v>645225</v>
      </c>
      <c r="B372" s="5" t="s">
        <v>1</v>
      </c>
      <c r="C372" s="29">
        <v>38058</v>
      </c>
      <c r="D372" s="4" t="s">
        <v>243</v>
      </c>
      <c r="E372" s="4" t="s">
        <v>243</v>
      </c>
    </row>
    <row r="373" spans="1:5" ht="16.5" x14ac:dyDescent="0.45">
      <c r="A373" s="6">
        <v>641228</v>
      </c>
      <c r="B373" s="5" t="s">
        <v>407</v>
      </c>
      <c r="C373" s="29">
        <v>38059</v>
      </c>
      <c r="D373" s="4" t="s">
        <v>408</v>
      </c>
      <c r="E373" s="4" t="s">
        <v>408</v>
      </c>
    </row>
    <row r="374" spans="1:5" ht="16.5" x14ac:dyDescent="0.45">
      <c r="A374" s="6">
        <v>640918</v>
      </c>
      <c r="B374" s="5" t="s">
        <v>305</v>
      </c>
      <c r="C374" s="29">
        <v>38060</v>
      </c>
      <c r="D374" s="4" t="s">
        <v>421</v>
      </c>
      <c r="E374" s="4" t="s">
        <v>421</v>
      </c>
    </row>
    <row r="375" spans="1:5" ht="16.5" x14ac:dyDescent="0.45">
      <c r="A375" s="26">
        <v>646738</v>
      </c>
      <c r="B375" s="27" t="s">
        <v>432</v>
      </c>
      <c r="C375" s="29">
        <v>38061</v>
      </c>
      <c r="D375" s="27" t="s">
        <v>433</v>
      </c>
      <c r="E375" s="27" t="s">
        <v>433</v>
      </c>
    </row>
    <row r="376" spans="1:5" ht="16.5" x14ac:dyDescent="0.45">
      <c r="A376" s="6">
        <v>643053</v>
      </c>
      <c r="B376" s="5" t="s">
        <v>291</v>
      </c>
      <c r="C376" s="29">
        <v>38062</v>
      </c>
      <c r="D376" s="4" t="s">
        <v>439</v>
      </c>
      <c r="E376" s="4" t="s">
        <v>439</v>
      </c>
    </row>
    <row r="377" spans="1:5" ht="16.5" x14ac:dyDescent="0.45">
      <c r="A377" s="6">
        <v>646170</v>
      </c>
      <c r="B377" s="5" t="s">
        <v>440</v>
      </c>
      <c r="C377" s="29">
        <v>38063</v>
      </c>
      <c r="D377" s="4" t="s">
        <v>54</v>
      </c>
      <c r="E377" s="4" t="s">
        <v>54</v>
      </c>
    </row>
    <row r="378" spans="1:5" ht="16.5" x14ac:dyDescent="0.45">
      <c r="A378" s="6">
        <v>646167</v>
      </c>
      <c r="B378" s="5" t="s">
        <v>345</v>
      </c>
      <c r="C378" s="29">
        <v>38064</v>
      </c>
      <c r="D378" s="4" t="s">
        <v>446</v>
      </c>
      <c r="E378" s="4" t="s">
        <v>446</v>
      </c>
    </row>
    <row r="379" spans="1:5" ht="16.5" x14ac:dyDescent="0.45">
      <c r="A379" s="6">
        <v>645305</v>
      </c>
      <c r="B379" s="5" t="s">
        <v>246</v>
      </c>
      <c r="C379" s="29">
        <v>38065</v>
      </c>
      <c r="D379" s="4" t="s">
        <v>408</v>
      </c>
      <c r="E379" s="4" t="s">
        <v>408</v>
      </c>
    </row>
    <row r="380" spans="1:5" ht="16.5" x14ac:dyDescent="0.45">
      <c r="A380" s="6">
        <v>645459</v>
      </c>
      <c r="B380" s="5" t="s">
        <v>6</v>
      </c>
      <c r="C380" s="29">
        <v>38066</v>
      </c>
      <c r="D380" s="4" t="s">
        <v>529</v>
      </c>
      <c r="E380" s="4" t="s">
        <v>529</v>
      </c>
    </row>
    <row r="381" spans="1:5" ht="16.5" x14ac:dyDescent="0.45">
      <c r="A381" s="6">
        <v>652181</v>
      </c>
      <c r="B381" s="5" t="s">
        <v>68</v>
      </c>
      <c r="C381" s="29">
        <v>38067</v>
      </c>
      <c r="D381" s="4" t="s">
        <v>33</v>
      </c>
      <c r="E381" s="4" t="s">
        <v>33</v>
      </c>
    </row>
    <row r="382" spans="1:5" ht="16.5" x14ac:dyDescent="0.45">
      <c r="A382" s="22">
        <v>651598</v>
      </c>
      <c r="B382" s="23" t="s">
        <v>603</v>
      </c>
      <c r="C382" s="29">
        <v>38068</v>
      </c>
      <c r="D382" s="24" t="s">
        <v>604</v>
      </c>
      <c r="E382" s="24" t="s">
        <v>604</v>
      </c>
    </row>
    <row r="383" spans="1:5" ht="16.5" x14ac:dyDescent="0.45">
      <c r="A383" s="6">
        <v>652194</v>
      </c>
      <c r="B383" s="5" t="s">
        <v>166</v>
      </c>
      <c r="C383" s="29">
        <v>38069</v>
      </c>
      <c r="D383" s="4" t="s">
        <v>189</v>
      </c>
      <c r="E383" s="4" t="s">
        <v>189</v>
      </c>
    </row>
    <row r="384" spans="1:5" ht="16.5" x14ac:dyDescent="0.45">
      <c r="A384" s="6">
        <v>6662331</v>
      </c>
      <c r="B384" s="5" t="s">
        <v>51</v>
      </c>
      <c r="C384" s="29">
        <v>38070</v>
      </c>
      <c r="D384" s="4" t="s">
        <v>120</v>
      </c>
      <c r="E384" s="4" t="s">
        <v>120</v>
      </c>
    </row>
    <row r="385" spans="1:5" ht="16.5" x14ac:dyDescent="0.45">
      <c r="A385" s="6">
        <v>6667165</v>
      </c>
      <c r="B385" s="5" t="s">
        <v>620</v>
      </c>
      <c r="C385" s="29">
        <v>38071</v>
      </c>
      <c r="D385" s="4" t="s">
        <v>293</v>
      </c>
      <c r="E385" s="4" t="s">
        <v>293</v>
      </c>
    </row>
    <row r="386" spans="1:5" ht="16.5" x14ac:dyDescent="0.45">
      <c r="A386" s="6">
        <v>6666312</v>
      </c>
      <c r="B386" s="5" t="s">
        <v>626</v>
      </c>
      <c r="C386" s="29">
        <v>38072</v>
      </c>
      <c r="D386" s="4" t="s">
        <v>419</v>
      </c>
      <c r="E386" s="4" t="s">
        <v>419</v>
      </c>
    </row>
    <row r="387" spans="1:5" ht="16.5" x14ac:dyDescent="0.45">
      <c r="A387" s="6">
        <v>654608</v>
      </c>
      <c r="B387" s="5" t="s">
        <v>1</v>
      </c>
      <c r="C387" s="29">
        <v>38073</v>
      </c>
      <c r="D387" s="4" t="s">
        <v>541</v>
      </c>
      <c r="E387" s="4" t="s">
        <v>541</v>
      </c>
    </row>
    <row r="388" spans="1:5" ht="16.5" x14ac:dyDescent="0.45">
      <c r="A388" s="6">
        <v>6665207</v>
      </c>
      <c r="B388" s="5" t="s">
        <v>633</v>
      </c>
      <c r="C388" s="29">
        <v>38074</v>
      </c>
      <c r="D388" s="4" t="s">
        <v>47</v>
      </c>
      <c r="E388" s="4" t="s">
        <v>47</v>
      </c>
    </row>
    <row r="389" spans="1:5" ht="16.5" x14ac:dyDescent="0.45">
      <c r="A389" s="6">
        <v>651387</v>
      </c>
      <c r="B389" s="5" t="s">
        <v>635</v>
      </c>
      <c r="C389" s="29">
        <v>38075</v>
      </c>
      <c r="D389" s="4" t="s">
        <v>66</v>
      </c>
      <c r="E389" s="4" t="s">
        <v>66</v>
      </c>
    </row>
    <row r="390" spans="1:5" ht="16.5" x14ac:dyDescent="0.45">
      <c r="A390" s="6">
        <v>6651898</v>
      </c>
      <c r="B390" s="5" t="s">
        <v>154</v>
      </c>
      <c r="C390" s="29">
        <v>38076</v>
      </c>
      <c r="D390" s="4" t="s">
        <v>419</v>
      </c>
      <c r="E390" s="4" t="s">
        <v>419</v>
      </c>
    </row>
    <row r="391" spans="1:5" ht="16.5" x14ac:dyDescent="0.45">
      <c r="A391" s="6">
        <v>6652136</v>
      </c>
      <c r="B391" s="5" t="s">
        <v>640</v>
      </c>
      <c r="C391" s="29">
        <v>38077</v>
      </c>
      <c r="D391" s="4" t="s">
        <v>96</v>
      </c>
      <c r="E391" s="4" t="s">
        <v>96</v>
      </c>
    </row>
    <row r="392" spans="1:5" ht="16.5" x14ac:dyDescent="0.45">
      <c r="A392" s="6">
        <v>6654873</v>
      </c>
      <c r="B392" s="5" t="s">
        <v>327</v>
      </c>
      <c r="C392" s="29">
        <v>38078</v>
      </c>
      <c r="D392" s="4" t="s">
        <v>113</v>
      </c>
      <c r="E392" s="4" t="s">
        <v>113</v>
      </c>
    </row>
    <row r="393" spans="1:5" ht="16.5" x14ac:dyDescent="0.45">
      <c r="A393" s="6">
        <v>6660807</v>
      </c>
      <c r="B393" s="5" t="s">
        <v>641</v>
      </c>
      <c r="C393" s="29">
        <v>38079</v>
      </c>
      <c r="D393" s="4" t="s">
        <v>176</v>
      </c>
      <c r="E393" s="4" t="s">
        <v>176</v>
      </c>
    </row>
    <row r="394" spans="1:5" ht="16.5" x14ac:dyDescent="0.45">
      <c r="A394" s="6">
        <v>6661171</v>
      </c>
      <c r="B394" s="5" t="s">
        <v>637</v>
      </c>
      <c r="C394" s="29">
        <v>38080</v>
      </c>
      <c r="D394" s="4" t="s">
        <v>29</v>
      </c>
      <c r="E394" s="4" t="s">
        <v>29</v>
      </c>
    </row>
    <row r="395" spans="1:5" ht="16.5" x14ac:dyDescent="0.45">
      <c r="A395" s="6">
        <v>6666446</v>
      </c>
      <c r="B395" s="5" t="s">
        <v>494</v>
      </c>
      <c r="C395" s="29">
        <v>38081</v>
      </c>
      <c r="D395" s="4" t="s">
        <v>25</v>
      </c>
      <c r="E395" s="4" t="s">
        <v>25</v>
      </c>
    </row>
    <row r="396" spans="1:5" ht="16.5" x14ac:dyDescent="0.45">
      <c r="A396" s="6">
        <v>653953</v>
      </c>
      <c r="B396" s="5" t="s">
        <v>565</v>
      </c>
      <c r="C396" s="29">
        <v>38082</v>
      </c>
      <c r="D396" s="4" t="s">
        <v>547</v>
      </c>
      <c r="E396" s="4" t="s">
        <v>547</v>
      </c>
    </row>
    <row r="397" spans="1:5" ht="16.5" x14ac:dyDescent="0.45">
      <c r="A397" s="6">
        <v>6652666</v>
      </c>
      <c r="B397" s="5" t="s">
        <v>398</v>
      </c>
      <c r="C397" s="29">
        <v>38083</v>
      </c>
      <c r="D397" s="4" t="s">
        <v>92</v>
      </c>
      <c r="E397" s="4" t="s">
        <v>92</v>
      </c>
    </row>
    <row r="398" spans="1:5" ht="16.5" x14ac:dyDescent="0.45">
      <c r="A398" s="6">
        <v>6650174</v>
      </c>
      <c r="B398" s="5" t="s">
        <v>12</v>
      </c>
      <c r="C398" s="29">
        <v>38084</v>
      </c>
      <c r="D398" s="4" t="s">
        <v>31</v>
      </c>
      <c r="E398" s="4" t="s">
        <v>31</v>
      </c>
    </row>
    <row r="399" spans="1:5" ht="16.5" x14ac:dyDescent="0.45">
      <c r="A399" s="6">
        <v>6656009</v>
      </c>
      <c r="B399" s="5" t="s">
        <v>648</v>
      </c>
      <c r="C399" s="29">
        <v>38085</v>
      </c>
      <c r="D399" s="4" t="s">
        <v>256</v>
      </c>
      <c r="E399" s="4" t="s">
        <v>256</v>
      </c>
    </row>
    <row r="400" spans="1:5" ht="16.5" x14ac:dyDescent="0.45">
      <c r="A400" s="6">
        <v>6651429</v>
      </c>
      <c r="B400" s="5" t="s">
        <v>159</v>
      </c>
      <c r="C400" s="29">
        <v>38086</v>
      </c>
      <c r="D400" s="4" t="s">
        <v>174</v>
      </c>
      <c r="E400" s="4" t="s">
        <v>174</v>
      </c>
    </row>
    <row r="401" spans="1:5" ht="16.5" x14ac:dyDescent="0.45">
      <c r="A401" s="6">
        <v>6667233</v>
      </c>
      <c r="B401" s="5" t="s">
        <v>650</v>
      </c>
      <c r="C401" s="29">
        <v>38087</v>
      </c>
      <c r="D401" s="4" t="s">
        <v>171</v>
      </c>
      <c r="E401" s="4" t="s">
        <v>171</v>
      </c>
    </row>
    <row r="402" spans="1:5" ht="16.5" x14ac:dyDescent="0.45">
      <c r="A402" s="6">
        <v>6652266</v>
      </c>
      <c r="B402" s="5" t="s">
        <v>655</v>
      </c>
      <c r="C402" s="29">
        <v>38088</v>
      </c>
      <c r="D402" s="4" t="s">
        <v>123</v>
      </c>
      <c r="E402" s="4" t="s">
        <v>123</v>
      </c>
    </row>
    <row r="403" spans="1:5" ht="16.5" x14ac:dyDescent="0.45">
      <c r="A403" s="6">
        <v>6665143</v>
      </c>
      <c r="B403" s="5" t="s">
        <v>16</v>
      </c>
      <c r="C403" s="29">
        <v>38089</v>
      </c>
      <c r="D403" s="4" t="s">
        <v>47</v>
      </c>
      <c r="E403" s="4" t="s">
        <v>47</v>
      </c>
    </row>
    <row r="404" spans="1:5" ht="16.5" x14ac:dyDescent="0.45">
      <c r="A404" s="6">
        <v>652229</v>
      </c>
      <c r="B404" s="5" t="s">
        <v>652</v>
      </c>
      <c r="C404" s="29">
        <v>38090</v>
      </c>
      <c r="D404" s="4" t="s">
        <v>441</v>
      </c>
      <c r="E404" s="4" t="s">
        <v>441</v>
      </c>
    </row>
    <row r="405" spans="1:5" ht="16.5" x14ac:dyDescent="0.45">
      <c r="A405" s="6">
        <v>6655269</v>
      </c>
      <c r="B405" s="5" t="s">
        <v>656</v>
      </c>
      <c r="C405" s="29">
        <v>38091</v>
      </c>
      <c r="D405" s="4" t="s">
        <v>219</v>
      </c>
      <c r="E405" s="4" t="s">
        <v>219</v>
      </c>
    </row>
    <row r="406" spans="1:5" ht="16.5" x14ac:dyDescent="0.45">
      <c r="A406" s="6">
        <v>6660920</v>
      </c>
      <c r="B406" s="5" t="s">
        <v>657</v>
      </c>
      <c r="C406" s="29">
        <v>38092</v>
      </c>
      <c r="D406" s="4" t="s">
        <v>39</v>
      </c>
      <c r="E406" s="4" t="s">
        <v>39</v>
      </c>
    </row>
    <row r="407" spans="1:5" ht="16.5" x14ac:dyDescent="0.45">
      <c r="A407" s="6">
        <v>6660660</v>
      </c>
      <c r="B407" s="5" t="s">
        <v>614</v>
      </c>
      <c r="C407" s="29">
        <v>38093</v>
      </c>
      <c r="D407" s="4" t="s">
        <v>325</v>
      </c>
      <c r="E407" s="4" t="s">
        <v>325</v>
      </c>
    </row>
    <row r="408" spans="1:5" ht="16.5" x14ac:dyDescent="0.45">
      <c r="A408" s="6">
        <v>6650194</v>
      </c>
      <c r="B408" s="5" t="s">
        <v>667</v>
      </c>
      <c r="C408" s="29">
        <v>38094</v>
      </c>
      <c r="D408" s="4" t="s">
        <v>280</v>
      </c>
      <c r="E408" s="4" t="s">
        <v>280</v>
      </c>
    </row>
    <row r="409" spans="1:5" ht="16.5" x14ac:dyDescent="0.45">
      <c r="A409" s="6">
        <v>6650898</v>
      </c>
      <c r="B409" s="5" t="s">
        <v>347</v>
      </c>
      <c r="C409" s="29">
        <v>38095</v>
      </c>
      <c r="D409" s="4" t="s">
        <v>85</v>
      </c>
      <c r="E409" s="4" t="s">
        <v>85</v>
      </c>
    </row>
    <row r="410" spans="1:5" ht="16.5" x14ac:dyDescent="0.45">
      <c r="A410" s="6">
        <v>651269</v>
      </c>
      <c r="B410" s="5" t="s">
        <v>663</v>
      </c>
      <c r="C410" s="29">
        <v>38096</v>
      </c>
      <c r="D410" s="4" t="s">
        <v>165</v>
      </c>
      <c r="E410" s="4" t="s">
        <v>165</v>
      </c>
    </row>
    <row r="411" spans="1:5" ht="16.5" x14ac:dyDescent="0.45">
      <c r="A411" s="6">
        <v>655401</v>
      </c>
      <c r="B411" s="5" t="s">
        <v>205</v>
      </c>
      <c r="C411" s="29">
        <v>38097</v>
      </c>
      <c r="D411" s="4" t="s">
        <v>58</v>
      </c>
      <c r="E411" s="4" t="s">
        <v>58</v>
      </c>
    </row>
    <row r="412" spans="1:5" ht="16.5" x14ac:dyDescent="0.45">
      <c r="A412" s="26">
        <v>654192</v>
      </c>
      <c r="B412" s="27" t="s">
        <v>708</v>
      </c>
      <c r="C412" s="29">
        <v>38098</v>
      </c>
      <c r="D412" s="27" t="s">
        <v>547</v>
      </c>
      <c r="E412" s="27" t="s">
        <v>547</v>
      </c>
    </row>
    <row r="413" spans="1:5" ht="16.5" x14ac:dyDescent="0.45">
      <c r="A413" s="26">
        <v>656610</v>
      </c>
      <c r="B413" s="27" t="s">
        <v>195</v>
      </c>
      <c r="C413" s="29">
        <v>38099</v>
      </c>
      <c r="D413" s="27" t="s">
        <v>942</v>
      </c>
      <c r="E413" s="27" t="s">
        <v>942</v>
      </c>
    </row>
    <row r="414" spans="1:5" ht="16.5" x14ac:dyDescent="0.45">
      <c r="A414" s="6">
        <v>650848</v>
      </c>
      <c r="B414" s="5" t="s">
        <v>199</v>
      </c>
      <c r="C414" s="29">
        <v>38100</v>
      </c>
      <c r="D414" s="4" t="s">
        <v>230</v>
      </c>
      <c r="E414" s="4" t="s">
        <v>230</v>
      </c>
    </row>
    <row r="415" spans="1:5" ht="16.5" x14ac:dyDescent="0.45">
      <c r="A415" s="6">
        <v>651169</v>
      </c>
      <c r="B415" s="5" t="s">
        <v>664</v>
      </c>
      <c r="C415" s="29">
        <v>38101</v>
      </c>
      <c r="D415" s="4" t="s">
        <v>353</v>
      </c>
      <c r="E415" s="4" t="s">
        <v>353</v>
      </c>
    </row>
    <row r="416" spans="1:5" ht="16.5" x14ac:dyDescent="0.45">
      <c r="A416" s="6">
        <v>651550</v>
      </c>
      <c r="B416" s="5" t="s">
        <v>565</v>
      </c>
      <c r="C416" s="29">
        <v>38102</v>
      </c>
      <c r="D416" s="4" t="s">
        <v>729</v>
      </c>
      <c r="E416" s="4" t="s">
        <v>729</v>
      </c>
    </row>
    <row r="417" spans="1:5" ht="16.5" x14ac:dyDescent="0.45">
      <c r="A417" s="6">
        <v>651605</v>
      </c>
      <c r="B417" s="5" t="s">
        <v>730</v>
      </c>
      <c r="C417" s="29">
        <v>38103</v>
      </c>
      <c r="D417" s="4" t="s">
        <v>313</v>
      </c>
      <c r="E417" s="4" t="s">
        <v>313</v>
      </c>
    </row>
    <row r="418" spans="1:5" ht="16.5" x14ac:dyDescent="0.45">
      <c r="A418" s="6">
        <v>652304</v>
      </c>
      <c r="B418" s="5" t="s">
        <v>503</v>
      </c>
      <c r="C418" s="29">
        <v>38104</v>
      </c>
      <c r="D418" s="4" t="s">
        <v>189</v>
      </c>
      <c r="E418" s="4" t="s">
        <v>189</v>
      </c>
    </row>
    <row r="419" spans="1:5" ht="16.5" x14ac:dyDescent="0.45">
      <c r="A419" s="6">
        <v>651150</v>
      </c>
      <c r="B419" s="5" t="s">
        <v>9</v>
      </c>
      <c r="C419" s="29">
        <v>38105</v>
      </c>
      <c r="D419" s="4" t="s">
        <v>353</v>
      </c>
      <c r="E419" s="4" t="s">
        <v>353</v>
      </c>
    </row>
    <row r="420" spans="1:5" ht="16.5" x14ac:dyDescent="0.45">
      <c r="A420" s="6">
        <v>653515</v>
      </c>
      <c r="B420" s="5" t="s">
        <v>146</v>
      </c>
      <c r="C420" s="29">
        <v>38106</v>
      </c>
      <c r="D420" s="4" t="s">
        <v>230</v>
      </c>
      <c r="E420" s="4" t="s">
        <v>230</v>
      </c>
    </row>
    <row r="421" spans="1:5" ht="16.5" x14ac:dyDescent="0.45">
      <c r="A421" s="6">
        <v>650418</v>
      </c>
      <c r="B421" s="5" t="s">
        <v>774</v>
      </c>
      <c r="C421" s="29">
        <v>38107</v>
      </c>
      <c r="D421" s="4" t="s">
        <v>396</v>
      </c>
      <c r="E421" s="4" t="s">
        <v>396</v>
      </c>
    </row>
    <row r="422" spans="1:5" ht="16.5" x14ac:dyDescent="0.45">
      <c r="A422" s="26">
        <v>650496</v>
      </c>
      <c r="B422" s="27" t="s">
        <v>752</v>
      </c>
      <c r="C422" s="29">
        <v>38108</v>
      </c>
      <c r="D422" s="27" t="s">
        <v>259</v>
      </c>
      <c r="E422" s="27" t="s">
        <v>259</v>
      </c>
    </row>
    <row r="423" spans="1:5" ht="16.5" x14ac:dyDescent="0.45">
      <c r="A423" s="1">
        <v>650421</v>
      </c>
      <c r="B423" s="4" t="s">
        <v>6</v>
      </c>
      <c r="C423" s="29">
        <v>38109</v>
      </c>
      <c r="D423" s="4" t="s">
        <v>878</v>
      </c>
      <c r="E423" s="4" t="s">
        <v>878</v>
      </c>
    </row>
    <row r="424" spans="1:5" ht="16.5" x14ac:dyDescent="0.45">
      <c r="A424" s="1">
        <v>652485</v>
      </c>
      <c r="B424" s="4" t="s">
        <v>887</v>
      </c>
      <c r="C424" s="29">
        <v>38110</v>
      </c>
      <c r="D424" s="4" t="s">
        <v>316</v>
      </c>
      <c r="E424" s="4" t="s">
        <v>316</v>
      </c>
    </row>
    <row r="425" spans="1:5" ht="16.5" x14ac:dyDescent="0.45">
      <c r="A425" s="1">
        <v>650877</v>
      </c>
      <c r="B425" s="4" t="s">
        <v>882</v>
      </c>
      <c r="C425" s="29">
        <v>38111</v>
      </c>
      <c r="D425" s="4" t="s">
        <v>313</v>
      </c>
      <c r="E425" s="4" t="s">
        <v>313</v>
      </c>
    </row>
    <row r="426" spans="1:5" ht="16.5" x14ac:dyDescent="0.45">
      <c r="A426" s="1">
        <v>651133</v>
      </c>
      <c r="B426" s="4" t="s">
        <v>883</v>
      </c>
      <c r="C426" s="29">
        <v>38112</v>
      </c>
      <c r="D426" s="4" t="s">
        <v>353</v>
      </c>
      <c r="E426" s="4" t="s">
        <v>353</v>
      </c>
    </row>
    <row r="427" spans="1:5" ht="16.5" x14ac:dyDescent="0.45">
      <c r="A427" s="1">
        <v>650815</v>
      </c>
      <c r="B427" s="4" t="s">
        <v>881</v>
      </c>
      <c r="C427" s="29">
        <v>38113</v>
      </c>
      <c r="D427" s="4" t="s">
        <v>613</v>
      </c>
      <c r="E427" s="4" t="s">
        <v>613</v>
      </c>
    </row>
    <row r="428" spans="1:5" ht="16.5" x14ac:dyDescent="0.45">
      <c r="A428" s="1">
        <v>653012</v>
      </c>
      <c r="B428" s="4" t="s">
        <v>888</v>
      </c>
      <c r="C428" s="29">
        <v>38114</v>
      </c>
      <c r="D428" s="4" t="s">
        <v>180</v>
      </c>
      <c r="E428" s="4" t="s">
        <v>180</v>
      </c>
    </row>
    <row r="429" spans="1:5" ht="16.5" x14ac:dyDescent="0.45">
      <c r="A429" s="12">
        <v>641170</v>
      </c>
      <c r="B429" s="11" t="s">
        <v>945</v>
      </c>
      <c r="C429" s="29">
        <v>38115</v>
      </c>
      <c r="D429" s="11" t="s">
        <v>944</v>
      </c>
      <c r="E429" s="11" t="s">
        <v>944</v>
      </c>
    </row>
    <row r="430" spans="1:5" ht="16.5" x14ac:dyDescent="0.45">
      <c r="A430" s="6">
        <v>647065</v>
      </c>
      <c r="B430" s="5" t="s">
        <v>538</v>
      </c>
      <c r="C430" s="29">
        <v>38116</v>
      </c>
      <c r="D430" s="4" t="s">
        <v>539</v>
      </c>
      <c r="E430" s="4" t="s">
        <v>539</v>
      </c>
    </row>
    <row r="431" spans="1:5" ht="16.5" x14ac:dyDescent="0.45">
      <c r="A431" s="6">
        <v>642953</v>
      </c>
      <c r="B431" s="5" t="s">
        <v>546</v>
      </c>
      <c r="C431" s="29">
        <v>38117</v>
      </c>
      <c r="D431" s="4" t="s">
        <v>421</v>
      </c>
      <c r="E431" s="4" t="s">
        <v>421</v>
      </c>
    </row>
    <row r="432" spans="1:5" ht="16.5" x14ac:dyDescent="0.45">
      <c r="A432" s="6">
        <v>646726</v>
      </c>
      <c r="B432" s="5" t="s">
        <v>470</v>
      </c>
      <c r="C432" s="29">
        <v>38118</v>
      </c>
      <c r="D432" s="4" t="s">
        <v>539</v>
      </c>
      <c r="E432" s="4" t="s">
        <v>539</v>
      </c>
    </row>
    <row r="433" spans="1:5" ht="16.5" x14ac:dyDescent="0.45">
      <c r="A433" s="1">
        <v>651606</v>
      </c>
      <c r="B433" s="4" t="s">
        <v>884</v>
      </c>
      <c r="C433" s="29">
        <v>38119</v>
      </c>
      <c r="D433" s="4" t="s">
        <v>204</v>
      </c>
      <c r="E433" s="4" t="s">
        <v>204</v>
      </c>
    </row>
    <row r="434" spans="1:5" ht="16.5" x14ac:dyDescent="0.45">
      <c r="A434" s="6">
        <v>645504</v>
      </c>
      <c r="B434" s="5" t="s">
        <v>589</v>
      </c>
      <c r="C434" s="29">
        <v>38120</v>
      </c>
      <c r="D434" s="4" t="s">
        <v>529</v>
      </c>
      <c r="E434" s="4" t="s">
        <v>529</v>
      </c>
    </row>
    <row r="435" spans="1:5" ht="16.5" x14ac:dyDescent="0.45">
      <c r="A435" s="6">
        <v>645520</v>
      </c>
      <c r="B435" s="5" t="s">
        <v>1</v>
      </c>
      <c r="C435" s="29">
        <v>38121</v>
      </c>
      <c r="D435" s="4" t="s">
        <v>266</v>
      </c>
      <c r="E435" s="4" t="s">
        <v>266</v>
      </c>
    </row>
    <row r="436" spans="1:5" ht="16.5" x14ac:dyDescent="0.45">
      <c r="A436" s="26">
        <v>645060</v>
      </c>
      <c r="B436" s="27" t="s">
        <v>1</v>
      </c>
      <c r="C436" s="29">
        <v>38122</v>
      </c>
      <c r="D436" s="27" t="s">
        <v>163</v>
      </c>
      <c r="E436" s="27" t="s">
        <v>163</v>
      </c>
    </row>
    <row r="437" spans="1:5" ht="16.5" x14ac:dyDescent="0.45">
      <c r="A437" s="1">
        <v>652156</v>
      </c>
      <c r="B437" s="4" t="s">
        <v>886</v>
      </c>
      <c r="C437" s="29">
        <v>38123</v>
      </c>
      <c r="D437" s="4" t="s">
        <v>215</v>
      </c>
      <c r="E437" s="4" t="s">
        <v>215</v>
      </c>
    </row>
    <row r="438" spans="1:5" ht="16.5" x14ac:dyDescent="0.45">
      <c r="A438" s="6">
        <v>642068</v>
      </c>
      <c r="B438" s="5" t="s">
        <v>159</v>
      </c>
      <c r="C438" s="29">
        <v>38124</v>
      </c>
      <c r="D438" s="4" t="s">
        <v>299</v>
      </c>
      <c r="E438" s="4" t="s">
        <v>299</v>
      </c>
    </row>
    <row r="439" spans="1:5" ht="16.5" x14ac:dyDescent="0.45">
      <c r="A439" s="6">
        <v>645229</v>
      </c>
      <c r="B439" s="5" t="s">
        <v>34</v>
      </c>
      <c r="C439" s="29">
        <v>38125</v>
      </c>
      <c r="D439" s="4" t="s">
        <v>638</v>
      </c>
      <c r="E439" s="4" t="s">
        <v>638</v>
      </c>
    </row>
    <row r="440" spans="1:5" ht="16.5" x14ac:dyDescent="0.45">
      <c r="A440" s="6">
        <v>645131</v>
      </c>
      <c r="B440" s="5" t="s">
        <v>662</v>
      </c>
      <c r="C440" s="29">
        <v>38126</v>
      </c>
      <c r="D440" s="4" t="s">
        <v>433</v>
      </c>
      <c r="E440" s="4" t="s">
        <v>433</v>
      </c>
    </row>
    <row r="441" spans="1:5" ht="16.5" x14ac:dyDescent="0.45">
      <c r="A441" s="6">
        <v>645979</v>
      </c>
      <c r="B441" s="5" t="s">
        <v>44</v>
      </c>
      <c r="C441" s="29">
        <v>38127</v>
      </c>
      <c r="D441" s="4" t="s">
        <v>421</v>
      </c>
      <c r="E441" s="4" t="s">
        <v>421</v>
      </c>
    </row>
    <row r="442" spans="1:5" ht="16.5" x14ac:dyDescent="0.45">
      <c r="A442" s="6">
        <v>6651932</v>
      </c>
      <c r="B442" s="5" t="s">
        <v>668</v>
      </c>
      <c r="C442" s="29">
        <v>38128</v>
      </c>
      <c r="D442" s="4" t="s">
        <v>174</v>
      </c>
      <c r="E442" s="4" t="s">
        <v>174</v>
      </c>
    </row>
    <row r="443" spans="1:5" ht="16.5" x14ac:dyDescent="0.45">
      <c r="A443" s="6">
        <v>6656252</v>
      </c>
      <c r="B443" s="5" t="s">
        <v>669</v>
      </c>
      <c r="C443" s="29">
        <v>38129</v>
      </c>
      <c r="D443" s="4" t="s">
        <v>174</v>
      </c>
      <c r="E443" s="4" t="s">
        <v>174</v>
      </c>
    </row>
    <row r="444" spans="1:5" ht="16.5" x14ac:dyDescent="0.45">
      <c r="A444" s="6">
        <v>6666809</v>
      </c>
      <c r="B444" s="5" t="s">
        <v>321</v>
      </c>
      <c r="C444" s="29">
        <v>38130</v>
      </c>
      <c r="D444" s="4" t="s">
        <v>87</v>
      </c>
      <c r="E444" s="4" t="s">
        <v>87</v>
      </c>
    </row>
    <row r="445" spans="1:5" ht="16.5" x14ac:dyDescent="0.45">
      <c r="A445" s="6">
        <v>6667051</v>
      </c>
      <c r="B445" s="5" t="s">
        <v>672</v>
      </c>
      <c r="C445" s="29">
        <v>38131</v>
      </c>
      <c r="D445" s="4" t="s">
        <v>256</v>
      </c>
      <c r="E445" s="4" t="s">
        <v>256</v>
      </c>
    </row>
    <row r="446" spans="1:5" ht="16.5" x14ac:dyDescent="0.45">
      <c r="A446" s="6">
        <v>6667312</v>
      </c>
      <c r="B446" s="5" t="s">
        <v>1</v>
      </c>
      <c r="C446" s="29">
        <v>38132</v>
      </c>
      <c r="D446" s="4" t="s">
        <v>26</v>
      </c>
      <c r="E446" s="4" t="s">
        <v>26</v>
      </c>
    </row>
    <row r="447" spans="1:5" ht="16.5" x14ac:dyDescent="0.45">
      <c r="A447" s="6">
        <v>645202</v>
      </c>
      <c r="B447" s="5" t="s">
        <v>673</v>
      </c>
      <c r="C447" s="29">
        <v>38133</v>
      </c>
      <c r="D447" s="4" t="s">
        <v>674</v>
      </c>
      <c r="E447" s="4" t="s">
        <v>674</v>
      </c>
    </row>
    <row r="448" spans="1:5" ht="16.5" x14ac:dyDescent="0.45">
      <c r="A448" s="6">
        <v>6655320</v>
      </c>
      <c r="B448" s="5" t="s">
        <v>677</v>
      </c>
      <c r="C448" s="29">
        <v>38134</v>
      </c>
      <c r="D448" s="4" t="s">
        <v>98</v>
      </c>
      <c r="E448" s="4" t="s">
        <v>98</v>
      </c>
    </row>
    <row r="449" spans="1:5" ht="16.5" x14ac:dyDescent="0.45">
      <c r="A449" s="6">
        <v>6667520</v>
      </c>
      <c r="B449" s="5" t="s">
        <v>355</v>
      </c>
      <c r="C449" s="29">
        <v>38135</v>
      </c>
      <c r="D449" s="4" t="s">
        <v>349</v>
      </c>
      <c r="E449" s="4" t="s">
        <v>349</v>
      </c>
    </row>
    <row r="450" spans="1:5" ht="16.5" x14ac:dyDescent="0.45">
      <c r="A450" s="6">
        <v>645814</v>
      </c>
      <c r="B450" s="5" t="s">
        <v>679</v>
      </c>
      <c r="C450" s="29">
        <v>38136</v>
      </c>
      <c r="D450" s="4" t="s">
        <v>54</v>
      </c>
      <c r="E450" s="4" t="s">
        <v>54</v>
      </c>
    </row>
    <row r="451" spans="1:5" ht="16.5" x14ac:dyDescent="0.45">
      <c r="A451" s="6">
        <v>6652670</v>
      </c>
      <c r="B451" s="5" t="s">
        <v>398</v>
      </c>
      <c r="C451" s="29">
        <v>38137</v>
      </c>
      <c r="D451" s="4" t="s">
        <v>31</v>
      </c>
      <c r="E451" s="4" t="s">
        <v>31</v>
      </c>
    </row>
    <row r="452" spans="1:5" ht="16.5" x14ac:dyDescent="0.45">
      <c r="A452" s="6">
        <v>6650754</v>
      </c>
      <c r="B452" s="5" t="s">
        <v>503</v>
      </c>
      <c r="C452" s="29">
        <v>38138</v>
      </c>
      <c r="D452" s="4" t="s">
        <v>219</v>
      </c>
      <c r="E452" s="4" t="s">
        <v>219</v>
      </c>
    </row>
    <row r="453" spans="1:5" ht="16.5" x14ac:dyDescent="0.45">
      <c r="A453" s="6">
        <v>6651167</v>
      </c>
      <c r="B453" s="5" t="s">
        <v>685</v>
      </c>
      <c r="C453" s="29">
        <v>38139</v>
      </c>
      <c r="D453" s="4" t="s">
        <v>85</v>
      </c>
      <c r="E453" s="4" t="s">
        <v>85</v>
      </c>
    </row>
    <row r="454" spans="1:5" ht="16.5" x14ac:dyDescent="0.45">
      <c r="A454" s="6">
        <v>6666272</v>
      </c>
      <c r="B454" s="5" t="s">
        <v>575</v>
      </c>
      <c r="C454" s="29">
        <v>38140</v>
      </c>
      <c r="D454" s="4" t="s">
        <v>459</v>
      </c>
      <c r="E454" s="4" t="s">
        <v>459</v>
      </c>
    </row>
    <row r="455" spans="1:5" ht="16.5" x14ac:dyDescent="0.45">
      <c r="A455" s="6">
        <v>6666701</v>
      </c>
      <c r="B455" s="5" t="s">
        <v>687</v>
      </c>
      <c r="C455" s="29">
        <v>38141</v>
      </c>
      <c r="D455" s="4" t="s">
        <v>349</v>
      </c>
      <c r="E455" s="4" t="s">
        <v>349</v>
      </c>
    </row>
    <row r="456" spans="1:5" ht="16.5" x14ac:dyDescent="0.45">
      <c r="A456" s="6">
        <v>6662256</v>
      </c>
      <c r="B456" s="5" t="s">
        <v>16</v>
      </c>
      <c r="C456" s="29">
        <v>38142</v>
      </c>
      <c r="D456" s="4" t="s">
        <v>185</v>
      </c>
      <c r="E456" s="4" t="s">
        <v>185</v>
      </c>
    </row>
    <row r="457" spans="1:5" ht="16.5" x14ac:dyDescent="0.45">
      <c r="A457" s="6">
        <v>642368</v>
      </c>
      <c r="B457" s="5" t="s">
        <v>688</v>
      </c>
      <c r="C457" s="29">
        <v>38143</v>
      </c>
      <c r="D457" s="4" t="s">
        <v>689</v>
      </c>
      <c r="E457" s="4" t="s">
        <v>689</v>
      </c>
    </row>
    <row r="458" spans="1:5" ht="16.5" x14ac:dyDescent="0.45">
      <c r="A458" s="1">
        <v>650847</v>
      </c>
      <c r="B458" s="4" t="s">
        <v>199</v>
      </c>
      <c r="C458" s="29">
        <v>38144</v>
      </c>
      <c r="D458" s="4" t="s">
        <v>230</v>
      </c>
      <c r="E458" s="4" t="s">
        <v>230</v>
      </c>
    </row>
    <row r="459" spans="1:5" ht="16.5" x14ac:dyDescent="0.45">
      <c r="A459" s="6">
        <v>6651267</v>
      </c>
      <c r="B459" s="5" t="s">
        <v>698</v>
      </c>
      <c r="C459" s="29">
        <v>38145</v>
      </c>
      <c r="D459" s="4" t="s">
        <v>96</v>
      </c>
      <c r="E459" s="4" t="s">
        <v>96</v>
      </c>
    </row>
    <row r="460" spans="1:5" ht="16.5" x14ac:dyDescent="0.45">
      <c r="A460" s="6">
        <v>6651565</v>
      </c>
      <c r="B460" s="5" t="s">
        <v>699</v>
      </c>
      <c r="C460" s="29">
        <v>38146</v>
      </c>
      <c r="D460" s="4" t="s">
        <v>111</v>
      </c>
      <c r="E460" s="4" t="s">
        <v>111</v>
      </c>
    </row>
    <row r="461" spans="1:5" ht="16.5" x14ac:dyDescent="0.45">
      <c r="A461" s="6">
        <v>6651895</v>
      </c>
      <c r="B461" s="5" t="s">
        <v>693</v>
      </c>
      <c r="C461" s="29">
        <v>38147</v>
      </c>
      <c r="D461" s="4" t="s">
        <v>471</v>
      </c>
      <c r="E461" s="4" t="s">
        <v>471</v>
      </c>
    </row>
    <row r="462" spans="1:5" ht="16.5" x14ac:dyDescent="0.45">
      <c r="A462" s="6">
        <v>6654934</v>
      </c>
      <c r="B462" s="5" t="s">
        <v>166</v>
      </c>
      <c r="C462" s="29">
        <v>38148</v>
      </c>
      <c r="D462" s="4" t="s">
        <v>26</v>
      </c>
      <c r="E462" s="4" t="s">
        <v>26</v>
      </c>
    </row>
    <row r="463" spans="1:5" ht="16.5" x14ac:dyDescent="0.45">
      <c r="A463" s="26">
        <v>6661054</v>
      </c>
      <c r="B463" s="27" t="s">
        <v>706</v>
      </c>
      <c r="C463" s="29">
        <v>38149</v>
      </c>
      <c r="D463" s="27" t="s">
        <v>272</v>
      </c>
      <c r="E463" s="27" t="s">
        <v>272</v>
      </c>
    </row>
    <row r="464" spans="1:5" ht="16.5" x14ac:dyDescent="0.45">
      <c r="A464" s="6">
        <v>6660596</v>
      </c>
      <c r="B464" s="5" t="s">
        <v>575</v>
      </c>
      <c r="C464" s="29">
        <v>38150</v>
      </c>
      <c r="D464" s="4" t="s">
        <v>40</v>
      </c>
      <c r="E464" s="4" t="s">
        <v>40</v>
      </c>
    </row>
    <row r="465" spans="1:5" ht="16.5" x14ac:dyDescent="0.45">
      <c r="A465" s="6">
        <v>6667416</v>
      </c>
      <c r="B465" s="5" t="s">
        <v>524</v>
      </c>
      <c r="C465" s="29">
        <v>38151</v>
      </c>
      <c r="D465" s="4" t="s">
        <v>29</v>
      </c>
      <c r="E465" s="4" t="s">
        <v>29</v>
      </c>
    </row>
    <row r="466" spans="1:5" ht="16.5" x14ac:dyDescent="0.45">
      <c r="A466" s="6">
        <v>6652276</v>
      </c>
      <c r="B466" s="5" t="s">
        <v>713</v>
      </c>
      <c r="C466" s="29">
        <v>38152</v>
      </c>
      <c r="D466" s="4" t="s">
        <v>288</v>
      </c>
      <c r="E466" s="4" t="s">
        <v>288</v>
      </c>
    </row>
    <row r="467" spans="1:5" ht="16.5" x14ac:dyDescent="0.45">
      <c r="A467" s="6">
        <v>6652129</v>
      </c>
      <c r="B467" s="5" t="s">
        <v>717</v>
      </c>
      <c r="C467" s="29">
        <v>38153</v>
      </c>
      <c r="D467" s="4" t="s">
        <v>280</v>
      </c>
      <c r="E467" s="4" t="s">
        <v>280</v>
      </c>
    </row>
    <row r="468" spans="1:5" ht="16.5" x14ac:dyDescent="0.45">
      <c r="A468" s="6">
        <v>645312</v>
      </c>
      <c r="B468" s="5" t="s">
        <v>718</v>
      </c>
      <c r="C468" s="29">
        <v>38154</v>
      </c>
      <c r="D468" s="4" t="s">
        <v>243</v>
      </c>
      <c r="E468" s="4" t="s">
        <v>243</v>
      </c>
    </row>
    <row r="469" spans="1:5" ht="16.5" x14ac:dyDescent="0.45">
      <c r="A469" s="6">
        <v>647107</v>
      </c>
      <c r="B469" s="5" t="s">
        <v>491</v>
      </c>
      <c r="C469" s="29">
        <v>38155</v>
      </c>
      <c r="D469" s="4" t="s">
        <v>266</v>
      </c>
      <c r="E469" s="4" t="s">
        <v>266</v>
      </c>
    </row>
    <row r="470" spans="1:5" ht="16.5" x14ac:dyDescent="0.45">
      <c r="A470" s="26">
        <v>645398</v>
      </c>
      <c r="B470" s="27" t="s">
        <v>673</v>
      </c>
      <c r="C470" s="29">
        <v>38156</v>
      </c>
      <c r="D470" s="27" t="s">
        <v>741</v>
      </c>
      <c r="E470" s="27" t="s">
        <v>741</v>
      </c>
    </row>
    <row r="471" spans="1:5" ht="16.5" x14ac:dyDescent="0.45">
      <c r="A471" s="6">
        <v>645960</v>
      </c>
      <c r="B471" s="5" t="s">
        <v>753</v>
      </c>
      <c r="C471" s="29">
        <v>38157</v>
      </c>
      <c r="D471" s="4" t="s">
        <v>361</v>
      </c>
      <c r="E471" s="4" t="s">
        <v>361</v>
      </c>
    </row>
    <row r="472" spans="1:5" ht="16.5" x14ac:dyDescent="0.45">
      <c r="A472" s="6">
        <v>646453</v>
      </c>
      <c r="B472" s="5" t="s">
        <v>764</v>
      </c>
      <c r="C472" s="29">
        <v>38158</v>
      </c>
      <c r="D472" s="4" t="s">
        <v>765</v>
      </c>
      <c r="E472" s="4" t="s">
        <v>765</v>
      </c>
    </row>
    <row r="473" spans="1:5" ht="16.5" x14ac:dyDescent="0.45">
      <c r="A473" s="6">
        <v>651718</v>
      </c>
      <c r="B473" s="5" t="s">
        <v>775</v>
      </c>
      <c r="C473" s="29">
        <v>38159</v>
      </c>
      <c r="D473" s="4" t="s">
        <v>530</v>
      </c>
      <c r="E473" s="4" t="s">
        <v>530</v>
      </c>
    </row>
    <row r="474" spans="1:5" ht="16.5" x14ac:dyDescent="0.45">
      <c r="A474" s="6">
        <v>652168</v>
      </c>
      <c r="B474" s="5" t="s">
        <v>776</v>
      </c>
      <c r="C474" s="29">
        <v>38160</v>
      </c>
      <c r="D474" s="4" t="s">
        <v>182</v>
      </c>
      <c r="E474" s="4" t="s">
        <v>182</v>
      </c>
    </row>
    <row r="475" spans="1:5" ht="16.5" x14ac:dyDescent="0.45">
      <c r="A475" s="6">
        <v>652175</v>
      </c>
      <c r="B475" s="5" t="s">
        <v>451</v>
      </c>
      <c r="C475" s="29">
        <v>38161</v>
      </c>
      <c r="D475" s="4" t="s">
        <v>259</v>
      </c>
      <c r="E475" s="4" t="s">
        <v>259</v>
      </c>
    </row>
    <row r="476" spans="1:5" ht="16.5" x14ac:dyDescent="0.45">
      <c r="A476" s="6">
        <v>650855</v>
      </c>
      <c r="B476" s="5" t="s">
        <v>199</v>
      </c>
      <c r="C476" s="29">
        <v>38162</v>
      </c>
      <c r="D476" s="4" t="s">
        <v>21</v>
      </c>
      <c r="E476" s="4" t="s">
        <v>21</v>
      </c>
    </row>
    <row r="477" spans="1:5" ht="16.5" x14ac:dyDescent="0.45">
      <c r="A477" s="6">
        <v>651969</v>
      </c>
      <c r="B477" s="5" t="s">
        <v>802</v>
      </c>
      <c r="C477" s="29">
        <v>38163</v>
      </c>
      <c r="D477" s="4" t="s">
        <v>63</v>
      </c>
      <c r="E477" s="4" t="s">
        <v>63</v>
      </c>
    </row>
    <row r="478" spans="1:5" ht="16.5" x14ac:dyDescent="0.45">
      <c r="A478" s="6">
        <v>653270</v>
      </c>
      <c r="B478" s="5" t="s">
        <v>815</v>
      </c>
      <c r="C478" s="29">
        <v>38164</v>
      </c>
      <c r="D478" s="4" t="s">
        <v>816</v>
      </c>
      <c r="E478" s="4" t="s">
        <v>816</v>
      </c>
    </row>
    <row r="479" spans="1:5" ht="16.5" x14ac:dyDescent="0.45">
      <c r="A479" s="26">
        <v>652467</v>
      </c>
      <c r="B479" s="27" t="s">
        <v>545</v>
      </c>
      <c r="C479" s="29">
        <v>38165</v>
      </c>
      <c r="D479" s="27" t="s">
        <v>826</v>
      </c>
      <c r="E479" s="27" t="s">
        <v>826</v>
      </c>
    </row>
    <row r="480" spans="1:5" ht="16.5" x14ac:dyDescent="0.45">
      <c r="A480" s="6">
        <v>653998</v>
      </c>
      <c r="B480" s="5" t="s">
        <v>827</v>
      </c>
      <c r="C480" s="29">
        <v>38166</v>
      </c>
      <c r="D480" s="4" t="s">
        <v>547</v>
      </c>
      <c r="E480" s="4" t="s">
        <v>547</v>
      </c>
    </row>
    <row r="481" spans="1:5" ht="16.5" x14ac:dyDescent="0.45">
      <c r="A481" s="6">
        <v>653238</v>
      </c>
      <c r="B481" s="5" t="s">
        <v>565</v>
      </c>
      <c r="C481" s="29">
        <v>38167</v>
      </c>
      <c r="D481" s="4" t="s">
        <v>60</v>
      </c>
      <c r="E481" s="4" t="s">
        <v>60</v>
      </c>
    </row>
    <row r="482" spans="1:5" ht="16.5" x14ac:dyDescent="0.45">
      <c r="A482" s="6">
        <v>652369</v>
      </c>
      <c r="B482" s="5" t="s">
        <v>1</v>
      </c>
      <c r="C482" s="29">
        <v>38168</v>
      </c>
      <c r="D482" s="4" t="s">
        <v>66</v>
      </c>
      <c r="E482" s="4" t="s">
        <v>66</v>
      </c>
    </row>
    <row r="483" spans="1:5" ht="16.5" x14ac:dyDescent="0.45">
      <c r="A483" s="26">
        <v>650870</v>
      </c>
      <c r="B483" s="27" t="s">
        <v>844</v>
      </c>
      <c r="C483" s="29">
        <v>38169</v>
      </c>
      <c r="D483" s="27" t="s">
        <v>301</v>
      </c>
      <c r="E483" s="27" t="s">
        <v>301</v>
      </c>
    </row>
    <row r="484" spans="1:5" ht="16.5" x14ac:dyDescent="0.45">
      <c r="A484" s="6">
        <v>650565</v>
      </c>
      <c r="B484" s="5" t="s">
        <v>59</v>
      </c>
      <c r="C484" s="29">
        <v>38170</v>
      </c>
      <c r="D484" s="4" t="s">
        <v>60</v>
      </c>
      <c r="E484" s="4" t="s">
        <v>60</v>
      </c>
    </row>
    <row r="485" spans="1:5" ht="16.5" x14ac:dyDescent="0.45">
      <c r="A485" s="6">
        <v>650646</v>
      </c>
      <c r="B485" s="5" t="s">
        <v>61</v>
      </c>
      <c r="C485" s="29">
        <v>38171</v>
      </c>
      <c r="D485" s="4" t="s">
        <v>62</v>
      </c>
      <c r="E485" s="4" t="s">
        <v>62</v>
      </c>
    </row>
    <row r="486" spans="1:5" ht="16.5" x14ac:dyDescent="0.45">
      <c r="A486" s="6">
        <v>652140</v>
      </c>
      <c r="B486" s="5" t="s">
        <v>64</v>
      </c>
      <c r="C486" s="29">
        <v>38172</v>
      </c>
      <c r="D486" s="4" t="s">
        <v>27</v>
      </c>
      <c r="E486" s="4" t="s">
        <v>27</v>
      </c>
    </row>
    <row r="487" spans="1:5" ht="16.5" x14ac:dyDescent="0.45">
      <c r="A487" s="6">
        <v>654735</v>
      </c>
      <c r="B487" s="5" t="s">
        <v>46</v>
      </c>
      <c r="C487" s="29">
        <v>38173</v>
      </c>
      <c r="D487" s="4" t="s">
        <v>21</v>
      </c>
      <c r="E487" s="4" t="s">
        <v>21</v>
      </c>
    </row>
    <row r="488" spans="1:5" ht="16.5" x14ac:dyDescent="0.45">
      <c r="A488" s="6">
        <v>6650282</v>
      </c>
      <c r="B488" s="5" t="s">
        <v>84</v>
      </c>
      <c r="C488" s="29">
        <v>38174</v>
      </c>
      <c r="D488" s="4" t="s">
        <v>85</v>
      </c>
      <c r="E488" s="4" t="s">
        <v>85</v>
      </c>
    </row>
    <row r="489" spans="1:5" ht="16.5" x14ac:dyDescent="0.45">
      <c r="A489" s="6">
        <v>6651186</v>
      </c>
      <c r="B489" s="5" t="s">
        <v>91</v>
      </c>
      <c r="C489" s="29">
        <v>38175</v>
      </c>
      <c r="D489" s="4" t="s">
        <v>92</v>
      </c>
      <c r="E489" s="4" t="s">
        <v>92</v>
      </c>
    </row>
    <row r="490" spans="1:5" ht="16.5" x14ac:dyDescent="0.45">
      <c r="A490" s="6">
        <v>6653798</v>
      </c>
      <c r="B490" s="5" t="s">
        <v>95</v>
      </c>
      <c r="C490" s="29">
        <v>38176</v>
      </c>
      <c r="D490" s="4" t="s">
        <v>96</v>
      </c>
      <c r="E490" s="4" t="s">
        <v>96</v>
      </c>
    </row>
    <row r="491" spans="1:5" ht="16.5" x14ac:dyDescent="0.45">
      <c r="A491" s="6">
        <v>6656523</v>
      </c>
      <c r="B491" s="5" t="s">
        <v>99</v>
      </c>
      <c r="C491" s="29">
        <v>38177</v>
      </c>
      <c r="D491" s="4" t="s">
        <v>100</v>
      </c>
      <c r="E491" s="4" t="s">
        <v>100</v>
      </c>
    </row>
    <row r="492" spans="1:5" ht="16.5" x14ac:dyDescent="0.45">
      <c r="A492" s="6">
        <v>6660672</v>
      </c>
      <c r="B492" s="5" t="s">
        <v>104</v>
      </c>
      <c r="C492" s="29">
        <v>38178</v>
      </c>
      <c r="D492" s="4" t="s">
        <v>105</v>
      </c>
      <c r="E492" s="4" t="s">
        <v>105</v>
      </c>
    </row>
    <row r="493" spans="1:5" ht="16.5" x14ac:dyDescent="0.45">
      <c r="A493" s="6">
        <v>6661017</v>
      </c>
      <c r="B493" s="5" t="s">
        <v>106</v>
      </c>
      <c r="C493" s="29">
        <v>38179</v>
      </c>
      <c r="D493" s="4" t="s">
        <v>107</v>
      </c>
      <c r="E493" s="4" t="s">
        <v>107</v>
      </c>
    </row>
    <row r="494" spans="1:5" ht="16.5" x14ac:dyDescent="0.45">
      <c r="A494" s="6">
        <v>6661330</v>
      </c>
      <c r="B494" s="5" t="s">
        <v>112</v>
      </c>
      <c r="C494" s="29">
        <v>38180</v>
      </c>
      <c r="D494" s="4" t="s">
        <v>113</v>
      </c>
      <c r="E494" s="4" t="s">
        <v>113</v>
      </c>
    </row>
    <row r="495" spans="1:5" ht="16.5" x14ac:dyDescent="0.45">
      <c r="A495" s="6">
        <v>6661927</v>
      </c>
      <c r="B495" s="5" t="s">
        <v>114</v>
      </c>
      <c r="C495" s="29">
        <v>38181</v>
      </c>
      <c r="D495" s="4" t="s">
        <v>7</v>
      </c>
      <c r="E495" s="4" t="s">
        <v>7</v>
      </c>
    </row>
    <row r="496" spans="1:5" ht="16.5" x14ac:dyDescent="0.45">
      <c r="A496" s="6">
        <v>6662003</v>
      </c>
      <c r="B496" s="5" t="s">
        <v>115</v>
      </c>
      <c r="C496" s="29">
        <v>38182</v>
      </c>
      <c r="D496" s="4" t="s">
        <v>116</v>
      </c>
      <c r="E496" s="4" t="s">
        <v>116</v>
      </c>
    </row>
    <row r="497" spans="1:5" ht="16.5" x14ac:dyDescent="0.45">
      <c r="A497" s="6">
        <v>6662201</v>
      </c>
      <c r="B497" s="5" t="s">
        <v>117</v>
      </c>
      <c r="C497" s="29">
        <v>38183</v>
      </c>
      <c r="D497" s="4" t="s">
        <v>118</v>
      </c>
      <c r="E497" s="4" t="s">
        <v>118</v>
      </c>
    </row>
    <row r="498" spans="1:5" ht="16.5" x14ac:dyDescent="0.45">
      <c r="A498" s="6">
        <v>6662600</v>
      </c>
      <c r="B498" s="5" t="s">
        <v>119</v>
      </c>
      <c r="C498" s="29">
        <v>38184</v>
      </c>
      <c r="D498" s="4" t="s">
        <v>29</v>
      </c>
      <c r="E498" s="4" t="s">
        <v>29</v>
      </c>
    </row>
    <row r="499" spans="1:5" ht="16.5" x14ac:dyDescent="0.45">
      <c r="A499" s="6">
        <v>6666614</v>
      </c>
      <c r="B499" s="5" t="s">
        <v>119</v>
      </c>
      <c r="C499" s="29">
        <v>38185</v>
      </c>
      <c r="D499" s="4" t="s">
        <v>123</v>
      </c>
      <c r="E499" s="4" t="s">
        <v>123</v>
      </c>
    </row>
    <row r="500" spans="1:5" ht="16.5" x14ac:dyDescent="0.45">
      <c r="A500" s="6">
        <v>6667494</v>
      </c>
      <c r="B500" s="5" t="s">
        <v>125</v>
      </c>
      <c r="C500" s="29">
        <v>38186</v>
      </c>
      <c r="D500" s="4" t="s">
        <v>126</v>
      </c>
      <c r="E500" s="4" t="s">
        <v>126</v>
      </c>
    </row>
    <row r="501" spans="1:5" ht="16.5" x14ac:dyDescent="0.45">
      <c r="A501" s="6">
        <v>6668363</v>
      </c>
      <c r="B501" s="5" t="s">
        <v>129</v>
      </c>
      <c r="C501" s="29">
        <v>38187</v>
      </c>
      <c r="D501" s="4" t="s">
        <v>13</v>
      </c>
      <c r="E501" s="4" t="s">
        <v>13</v>
      </c>
    </row>
    <row r="502" spans="1:5" ht="16.5" x14ac:dyDescent="0.45">
      <c r="A502" s="6">
        <v>6668581</v>
      </c>
      <c r="B502" s="5" t="s">
        <v>130</v>
      </c>
      <c r="C502" s="29">
        <v>38188</v>
      </c>
      <c r="D502" s="4" t="s">
        <v>131</v>
      </c>
      <c r="E502" s="4" t="s">
        <v>131</v>
      </c>
    </row>
    <row r="503" spans="1:5" ht="16.5" x14ac:dyDescent="0.45">
      <c r="A503" s="1">
        <v>655289</v>
      </c>
      <c r="B503" s="4" t="s">
        <v>894</v>
      </c>
      <c r="C503" s="29">
        <v>38189</v>
      </c>
      <c r="D503" s="4" t="s">
        <v>294</v>
      </c>
      <c r="E503" s="4" t="s">
        <v>294</v>
      </c>
    </row>
    <row r="504" spans="1:5" ht="16.5" x14ac:dyDescent="0.45">
      <c r="A504" s="1">
        <v>653094</v>
      </c>
      <c r="B504" s="4" t="s">
        <v>889</v>
      </c>
      <c r="C504" s="29">
        <v>38190</v>
      </c>
      <c r="D504" s="4" t="s">
        <v>19</v>
      </c>
      <c r="E504" s="4" t="s">
        <v>19</v>
      </c>
    </row>
    <row r="505" spans="1:5" ht="16.5" x14ac:dyDescent="0.45">
      <c r="A505" s="1">
        <v>646332</v>
      </c>
      <c r="B505" s="4" t="s">
        <v>874</v>
      </c>
      <c r="C505" s="29">
        <v>38191</v>
      </c>
      <c r="D505" s="4" t="s">
        <v>875</v>
      </c>
      <c r="E505" s="4" t="s">
        <v>875</v>
      </c>
    </row>
    <row r="506" spans="1:5" ht="16.5" x14ac:dyDescent="0.45">
      <c r="A506" s="1">
        <v>655445</v>
      </c>
      <c r="B506" s="4" t="s">
        <v>896</v>
      </c>
      <c r="C506" s="29">
        <v>38192</v>
      </c>
      <c r="D506" s="4" t="s">
        <v>33</v>
      </c>
      <c r="E506" s="4" t="s">
        <v>33</v>
      </c>
    </row>
    <row r="507" spans="1:5" ht="16.5" x14ac:dyDescent="0.45">
      <c r="A507" s="6">
        <v>654573</v>
      </c>
      <c r="B507" s="5" t="s">
        <v>8</v>
      </c>
      <c r="C507" s="29">
        <v>38193</v>
      </c>
      <c r="D507" s="4" t="s">
        <v>444</v>
      </c>
      <c r="E507" s="4" t="s">
        <v>444</v>
      </c>
    </row>
    <row r="508" spans="1:5" ht="16.5" x14ac:dyDescent="0.45">
      <c r="A508" s="1">
        <v>640763</v>
      </c>
      <c r="B508" s="4" t="s">
        <v>871</v>
      </c>
      <c r="C508" s="29">
        <v>38194</v>
      </c>
      <c r="D508" s="4" t="s">
        <v>363</v>
      </c>
      <c r="E508" s="4" t="s">
        <v>363</v>
      </c>
    </row>
    <row r="509" spans="1:5" ht="16.5" x14ac:dyDescent="0.45">
      <c r="A509" s="1">
        <v>646937</v>
      </c>
      <c r="B509" s="4" t="s">
        <v>156</v>
      </c>
      <c r="C509" s="29">
        <v>38195</v>
      </c>
      <c r="D509" s="4" t="s">
        <v>876</v>
      </c>
      <c r="E509" s="4" t="s">
        <v>876</v>
      </c>
    </row>
    <row r="510" spans="1:5" ht="16.5" x14ac:dyDescent="0.45">
      <c r="A510" s="1">
        <v>640855</v>
      </c>
      <c r="B510" s="4" t="s">
        <v>872</v>
      </c>
      <c r="C510" s="29">
        <v>38196</v>
      </c>
      <c r="D510" s="4" t="s">
        <v>873</v>
      </c>
      <c r="E510" s="4" t="s">
        <v>873</v>
      </c>
    </row>
    <row r="511" spans="1:5" ht="16.5" x14ac:dyDescent="0.45">
      <c r="A511" s="1">
        <v>654077</v>
      </c>
      <c r="B511" s="4" t="s">
        <v>890</v>
      </c>
      <c r="C511" s="29">
        <v>38197</v>
      </c>
      <c r="D511" s="4" t="s">
        <v>27</v>
      </c>
      <c r="E511" s="4" t="s">
        <v>27</v>
      </c>
    </row>
    <row r="512" spans="1:5" ht="16.5" x14ac:dyDescent="0.45">
      <c r="A512" s="6">
        <v>6668484</v>
      </c>
      <c r="B512" s="5" t="s">
        <v>154</v>
      </c>
      <c r="C512" s="29">
        <v>38198</v>
      </c>
      <c r="D512" s="4" t="s">
        <v>256</v>
      </c>
      <c r="E512" s="4" t="s">
        <v>256</v>
      </c>
    </row>
    <row r="513" spans="1:5" ht="16.5" x14ac:dyDescent="0.45">
      <c r="A513" s="6">
        <v>6654473</v>
      </c>
      <c r="B513" s="5" t="s">
        <v>16</v>
      </c>
      <c r="C513" s="29">
        <v>38199</v>
      </c>
      <c r="D513" s="4" t="s">
        <v>219</v>
      </c>
      <c r="E513" s="4" t="s">
        <v>219</v>
      </c>
    </row>
    <row r="514" spans="1:5" ht="16.5" x14ac:dyDescent="0.45">
      <c r="A514" s="6">
        <v>6653845</v>
      </c>
      <c r="B514" s="5" t="s">
        <v>549</v>
      </c>
      <c r="C514" s="29">
        <v>38200</v>
      </c>
      <c r="D514" s="4" t="s">
        <v>435</v>
      </c>
      <c r="E514" s="4" t="s">
        <v>435</v>
      </c>
    </row>
    <row r="515" spans="1:5" ht="16.5" x14ac:dyDescent="0.45">
      <c r="A515" s="6">
        <v>6660049</v>
      </c>
      <c r="B515" s="5" t="s">
        <v>720</v>
      </c>
      <c r="C515" s="29">
        <v>38201</v>
      </c>
      <c r="D515" s="4" t="s">
        <v>224</v>
      </c>
      <c r="E515" s="4" t="s">
        <v>224</v>
      </c>
    </row>
    <row r="516" spans="1:5" ht="16.5" x14ac:dyDescent="0.45">
      <c r="A516" s="6">
        <v>6660798</v>
      </c>
      <c r="B516" s="5" t="s">
        <v>548</v>
      </c>
      <c r="C516" s="29">
        <v>38202</v>
      </c>
      <c r="D516" s="4" t="s">
        <v>224</v>
      </c>
      <c r="E516" s="4" t="s">
        <v>224</v>
      </c>
    </row>
    <row r="517" spans="1:5" ht="16.5" x14ac:dyDescent="0.45">
      <c r="A517" s="6">
        <v>6661049</v>
      </c>
      <c r="B517" s="5" t="s">
        <v>721</v>
      </c>
      <c r="C517" s="29">
        <v>38203</v>
      </c>
      <c r="D517" s="4" t="s">
        <v>272</v>
      </c>
      <c r="E517" s="4" t="s">
        <v>272</v>
      </c>
    </row>
    <row r="518" spans="1:5" ht="16.5" x14ac:dyDescent="0.45">
      <c r="A518" s="6">
        <v>6666435</v>
      </c>
      <c r="B518" s="5" t="s">
        <v>524</v>
      </c>
      <c r="C518" s="29">
        <v>38204</v>
      </c>
      <c r="D518" s="4" t="s">
        <v>123</v>
      </c>
      <c r="E518" s="4" t="s">
        <v>123</v>
      </c>
    </row>
    <row r="519" spans="1:5" ht="16.5" x14ac:dyDescent="0.45">
      <c r="A519" s="6">
        <v>6667893</v>
      </c>
      <c r="B519" s="5" t="s">
        <v>724</v>
      </c>
      <c r="C519" s="29">
        <v>38205</v>
      </c>
      <c r="D519" s="4" t="s">
        <v>174</v>
      </c>
      <c r="E519" s="4" t="s">
        <v>174</v>
      </c>
    </row>
    <row r="520" spans="1:5" ht="16.5" x14ac:dyDescent="0.45">
      <c r="A520" s="6">
        <v>6654249</v>
      </c>
      <c r="B520" s="5" t="s">
        <v>238</v>
      </c>
      <c r="C520" s="29">
        <v>38206</v>
      </c>
      <c r="D520" s="4" t="s">
        <v>103</v>
      </c>
      <c r="E520" s="4" t="s">
        <v>103</v>
      </c>
    </row>
    <row r="521" spans="1:5" ht="16.5" x14ac:dyDescent="0.45">
      <c r="A521" s="6">
        <v>6651129</v>
      </c>
      <c r="B521" s="5" t="s">
        <v>320</v>
      </c>
      <c r="C521" s="29">
        <v>38207</v>
      </c>
      <c r="D521" s="4" t="s">
        <v>85</v>
      </c>
      <c r="E521" s="4" t="s">
        <v>85</v>
      </c>
    </row>
    <row r="522" spans="1:5" ht="16.5" x14ac:dyDescent="0.45">
      <c r="A522" s="6">
        <v>6651273</v>
      </c>
      <c r="B522" s="5" t="s">
        <v>731</v>
      </c>
      <c r="C522" s="29">
        <v>38208</v>
      </c>
      <c r="D522" s="4" t="s">
        <v>111</v>
      </c>
      <c r="E522" s="4" t="s">
        <v>111</v>
      </c>
    </row>
    <row r="523" spans="1:5" ht="16.5" x14ac:dyDescent="0.45">
      <c r="A523" s="6">
        <v>6652179</v>
      </c>
      <c r="B523" s="5" t="s">
        <v>732</v>
      </c>
      <c r="C523" s="29">
        <v>38209</v>
      </c>
      <c r="D523" s="4" t="s">
        <v>31</v>
      </c>
      <c r="E523" s="4" t="s">
        <v>31</v>
      </c>
    </row>
    <row r="524" spans="1:5" ht="16.5" x14ac:dyDescent="0.45">
      <c r="A524" s="6">
        <v>6653920</v>
      </c>
      <c r="B524" s="5" t="s">
        <v>345</v>
      </c>
      <c r="C524" s="29">
        <v>38210</v>
      </c>
      <c r="D524" s="4" t="s">
        <v>87</v>
      </c>
      <c r="E524" s="4" t="s">
        <v>87</v>
      </c>
    </row>
    <row r="525" spans="1:5" ht="16.5" x14ac:dyDescent="0.45">
      <c r="A525" s="6">
        <v>6666550</v>
      </c>
      <c r="B525" s="5" t="s">
        <v>231</v>
      </c>
      <c r="C525" s="29">
        <v>38211</v>
      </c>
      <c r="D525" s="4" t="s">
        <v>435</v>
      </c>
      <c r="E525" s="4" t="s">
        <v>435</v>
      </c>
    </row>
    <row r="526" spans="1:5" ht="16.5" x14ac:dyDescent="0.45">
      <c r="A526" s="6">
        <v>6667031</v>
      </c>
      <c r="B526" s="5" t="s">
        <v>64</v>
      </c>
      <c r="C526" s="29">
        <v>38212</v>
      </c>
      <c r="D526" s="4" t="s">
        <v>31</v>
      </c>
      <c r="E526" s="4" t="s">
        <v>31</v>
      </c>
    </row>
    <row r="527" spans="1:5" ht="16.5" x14ac:dyDescent="0.45">
      <c r="A527" s="6">
        <v>6660614</v>
      </c>
      <c r="B527" s="5" t="s">
        <v>651</v>
      </c>
      <c r="C527" s="29">
        <v>38213</v>
      </c>
      <c r="D527" s="4" t="s">
        <v>47</v>
      </c>
      <c r="E527" s="4" t="s">
        <v>47</v>
      </c>
    </row>
    <row r="528" spans="1:5" ht="16.5" x14ac:dyDescent="0.45">
      <c r="A528" s="6">
        <v>6661165</v>
      </c>
      <c r="B528" s="5" t="s">
        <v>195</v>
      </c>
      <c r="C528" s="29">
        <v>38214</v>
      </c>
      <c r="D528" s="4" t="s">
        <v>147</v>
      </c>
      <c r="E528" s="4" t="s">
        <v>147</v>
      </c>
    </row>
    <row r="529" spans="1:5" ht="16.5" x14ac:dyDescent="0.45">
      <c r="A529" s="6">
        <v>6655366</v>
      </c>
      <c r="B529" s="5" t="s">
        <v>746</v>
      </c>
      <c r="C529" s="29">
        <v>38215</v>
      </c>
      <c r="D529" s="4" t="s">
        <v>85</v>
      </c>
      <c r="E529" s="4" t="s">
        <v>85</v>
      </c>
    </row>
    <row r="530" spans="1:5" ht="16.5" x14ac:dyDescent="0.45">
      <c r="A530" s="6">
        <v>6656090</v>
      </c>
      <c r="B530" s="5" t="s">
        <v>550</v>
      </c>
      <c r="C530" s="29">
        <v>38216</v>
      </c>
      <c r="D530" s="4" t="s">
        <v>471</v>
      </c>
      <c r="E530" s="4" t="s">
        <v>471</v>
      </c>
    </row>
    <row r="531" spans="1:5" ht="16.5" x14ac:dyDescent="0.45">
      <c r="A531" s="6">
        <v>6665761</v>
      </c>
      <c r="B531" s="5" t="s">
        <v>749</v>
      </c>
      <c r="C531" s="29">
        <v>38217</v>
      </c>
      <c r="D531" s="4" t="s">
        <v>29</v>
      </c>
      <c r="E531" s="4" t="s">
        <v>29</v>
      </c>
    </row>
    <row r="532" spans="1:5" ht="16.5" x14ac:dyDescent="0.45">
      <c r="A532" s="26">
        <v>6661806</v>
      </c>
      <c r="B532" s="27" t="s">
        <v>16</v>
      </c>
      <c r="C532" s="29">
        <v>38218</v>
      </c>
      <c r="D532" s="27" t="s">
        <v>415</v>
      </c>
      <c r="E532" s="27" t="s">
        <v>415</v>
      </c>
    </row>
    <row r="533" spans="1:5" ht="16.5" x14ac:dyDescent="0.45">
      <c r="A533" s="26">
        <v>641414</v>
      </c>
      <c r="B533" s="27" t="s">
        <v>965</v>
      </c>
      <c r="C533" s="29">
        <v>38219</v>
      </c>
      <c r="D533" s="27" t="s">
        <v>773</v>
      </c>
      <c r="E533" s="27" t="s">
        <v>773</v>
      </c>
    </row>
    <row r="534" spans="1:5" ht="16.5" x14ac:dyDescent="0.45">
      <c r="A534" s="1">
        <v>6650700</v>
      </c>
      <c r="B534" s="4" t="s">
        <v>925</v>
      </c>
      <c r="C534" s="29">
        <v>38220</v>
      </c>
      <c r="D534" s="4" t="s">
        <v>43</v>
      </c>
      <c r="E534" s="4" t="s">
        <v>43</v>
      </c>
    </row>
    <row r="535" spans="1:5" ht="16.5" x14ac:dyDescent="0.45">
      <c r="A535" s="6">
        <v>646246</v>
      </c>
      <c r="B535" s="5" t="s">
        <v>796</v>
      </c>
      <c r="C535" s="29">
        <v>38221</v>
      </c>
      <c r="D535" s="4" t="s">
        <v>797</v>
      </c>
      <c r="E535" s="4" t="s">
        <v>797</v>
      </c>
    </row>
    <row r="536" spans="1:5" ht="16.5" x14ac:dyDescent="0.45">
      <c r="A536" s="6">
        <v>642667</v>
      </c>
      <c r="B536" s="5" t="s">
        <v>798</v>
      </c>
      <c r="C536" s="29">
        <v>38222</v>
      </c>
      <c r="D536" s="4" t="s">
        <v>361</v>
      </c>
      <c r="E536" s="4" t="s">
        <v>361</v>
      </c>
    </row>
    <row r="537" spans="1:5" ht="16.5" x14ac:dyDescent="0.45">
      <c r="A537" s="6">
        <v>647126</v>
      </c>
      <c r="B537" s="5" t="s">
        <v>801</v>
      </c>
      <c r="C537" s="29">
        <v>38223</v>
      </c>
      <c r="D537" s="4" t="s">
        <v>741</v>
      </c>
      <c r="E537" s="4" t="s">
        <v>741</v>
      </c>
    </row>
    <row r="538" spans="1:5" ht="16.5" x14ac:dyDescent="0.45">
      <c r="A538" s="6">
        <v>646821</v>
      </c>
      <c r="B538" s="5" t="s">
        <v>810</v>
      </c>
      <c r="C538" s="29">
        <v>38224</v>
      </c>
      <c r="D538" s="4" t="s">
        <v>811</v>
      </c>
      <c r="E538" s="4" t="s">
        <v>811</v>
      </c>
    </row>
    <row r="539" spans="1:5" ht="16.5" x14ac:dyDescent="0.45">
      <c r="A539" s="6">
        <v>642207</v>
      </c>
      <c r="B539" s="5" t="s">
        <v>813</v>
      </c>
      <c r="C539" s="29">
        <v>38225</v>
      </c>
      <c r="D539" s="4" t="s">
        <v>299</v>
      </c>
      <c r="E539" s="4" t="s">
        <v>299</v>
      </c>
    </row>
    <row r="540" spans="1:5" ht="16.5" x14ac:dyDescent="0.45">
      <c r="A540" s="6">
        <v>645934</v>
      </c>
      <c r="B540" s="5" t="s">
        <v>6</v>
      </c>
      <c r="C540" s="29">
        <v>38226</v>
      </c>
      <c r="D540" s="4" t="s">
        <v>814</v>
      </c>
      <c r="E540" s="4" t="s">
        <v>814</v>
      </c>
    </row>
    <row r="541" spans="1:5" ht="16.5" x14ac:dyDescent="0.45">
      <c r="A541" s="6">
        <v>645664</v>
      </c>
      <c r="B541" s="5" t="s">
        <v>821</v>
      </c>
      <c r="C541" s="29">
        <v>38227</v>
      </c>
      <c r="D541" s="4" t="s">
        <v>163</v>
      </c>
      <c r="E541" s="4" t="s">
        <v>163</v>
      </c>
    </row>
    <row r="542" spans="1:5" ht="16.5" x14ac:dyDescent="0.45">
      <c r="A542" s="6">
        <v>642940</v>
      </c>
      <c r="B542" s="5" t="s">
        <v>491</v>
      </c>
      <c r="C542" s="29">
        <v>38228</v>
      </c>
      <c r="D542" s="4" t="s">
        <v>851</v>
      </c>
      <c r="E542" s="4" t="s">
        <v>851</v>
      </c>
    </row>
    <row r="543" spans="1:5" ht="16.5" x14ac:dyDescent="0.45">
      <c r="A543" s="1">
        <v>681688</v>
      </c>
      <c r="B543" s="4" t="s">
        <v>903</v>
      </c>
      <c r="C543" s="29">
        <v>38229</v>
      </c>
      <c r="D543" s="4" t="s">
        <v>904</v>
      </c>
      <c r="E543" s="4" t="s">
        <v>904</v>
      </c>
    </row>
    <row r="544" spans="1:5" ht="16.5" x14ac:dyDescent="0.45">
      <c r="A544" s="6">
        <v>681134</v>
      </c>
      <c r="B544" s="5" t="s">
        <v>329</v>
      </c>
      <c r="C544" s="29">
        <v>38230</v>
      </c>
      <c r="D544" s="4" t="s">
        <v>28</v>
      </c>
      <c r="E544" s="4" t="s">
        <v>28</v>
      </c>
    </row>
    <row r="545" spans="1:5" ht="16.5" x14ac:dyDescent="0.45">
      <c r="A545" s="1">
        <v>676472</v>
      </c>
      <c r="B545" s="4" t="s">
        <v>872</v>
      </c>
      <c r="C545" s="29">
        <v>38231</v>
      </c>
      <c r="D545" s="4" t="s">
        <v>79</v>
      </c>
      <c r="E545" s="4" t="s">
        <v>79</v>
      </c>
    </row>
    <row r="546" spans="1:5" ht="16.5" x14ac:dyDescent="0.45">
      <c r="A546" s="6">
        <v>686780</v>
      </c>
      <c r="B546" s="5" t="s">
        <v>342</v>
      </c>
      <c r="C546" s="29">
        <v>38232</v>
      </c>
      <c r="D546" s="4" t="s">
        <v>426</v>
      </c>
      <c r="E546" s="4" t="s">
        <v>426</v>
      </c>
    </row>
    <row r="547" spans="1:5" ht="16.5" x14ac:dyDescent="0.45">
      <c r="A547" s="1">
        <v>674145</v>
      </c>
      <c r="B547" s="4" t="s">
        <v>940</v>
      </c>
      <c r="C547" s="29">
        <v>38233</v>
      </c>
      <c r="D547" s="4" t="s">
        <v>901</v>
      </c>
      <c r="E547" s="4" t="s">
        <v>901</v>
      </c>
    </row>
    <row r="548" spans="1:5" ht="16.5" x14ac:dyDescent="0.45">
      <c r="A548" s="1">
        <v>672939</v>
      </c>
      <c r="B548" s="4" t="s">
        <v>936</v>
      </c>
      <c r="C548" s="29">
        <v>38234</v>
      </c>
      <c r="D548" s="4" t="s">
        <v>261</v>
      </c>
      <c r="E548" s="4" t="s">
        <v>261</v>
      </c>
    </row>
    <row r="549" spans="1:5" ht="16.5" x14ac:dyDescent="0.45">
      <c r="A549" s="6">
        <v>652124</v>
      </c>
      <c r="B549" s="5" t="s">
        <v>249</v>
      </c>
      <c r="C549" s="29">
        <v>38235</v>
      </c>
      <c r="D549" s="4" t="s">
        <v>541</v>
      </c>
      <c r="E549" s="4" t="s">
        <v>541</v>
      </c>
    </row>
    <row r="550" spans="1:5" ht="16.5" x14ac:dyDescent="0.45">
      <c r="A550" s="6">
        <v>6661546</v>
      </c>
      <c r="B550" s="5" t="s">
        <v>742</v>
      </c>
      <c r="C550" s="29">
        <v>38236</v>
      </c>
      <c r="D550" s="4" t="s">
        <v>40</v>
      </c>
      <c r="E550" s="4" t="s">
        <v>40</v>
      </c>
    </row>
    <row r="551" spans="1:5" ht="16.5" x14ac:dyDescent="0.45">
      <c r="A551" s="6">
        <v>6650532</v>
      </c>
      <c r="B551" s="5" t="s">
        <v>756</v>
      </c>
      <c r="C551" s="29">
        <v>38237</v>
      </c>
      <c r="D551" s="4" t="s">
        <v>100</v>
      </c>
      <c r="E551" s="4" t="s">
        <v>100</v>
      </c>
    </row>
    <row r="552" spans="1:5" ht="16.5" x14ac:dyDescent="0.45">
      <c r="A552" s="6">
        <v>6666135</v>
      </c>
      <c r="B552" s="5" t="s">
        <v>757</v>
      </c>
      <c r="C552" s="29">
        <v>38238</v>
      </c>
      <c r="D552" s="4" t="s">
        <v>293</v>
      </c>
      <c r="E552" s="4" t="s">
        <v>293</v>
      </c>
    </row>
    <row r="553" spans="1:5" ht="16.5" x14ac:dyDescent="0.45">
      <c r="A553" s="6">
        <v>6665197</v>
      </c>
      <c r="B553" s="5" t="s">
        <v>345</v>
      </c>
      <c r="C553" s="29">
        <v>38239</v>
      </c>
      <c r="D553" s="4" t="s">
        <v>109</v>
      </c>
      <c r="E553" s="4" t="s">
        <v>109</v>
      </c>
    </row>
    <row r="554" spans="1:5" ht="16.5" x14ac:dyDescent="0.45">
      <c r="A554" s="6">
        <v>6666468</v>
      </c>
      <c r="B554" s="5" t="s">
        <v>758</v>
      </c>
      <c r="C554" s="29">
        <v>38240</v>
      </c>
      <c r="D554" s="4" t="s">
        <v>349</v>
      </c>
      <c r="E554" s="4" t="s">
        <v>349</v>
      </c>
    </row>
    <row r="555" spans="1:5" ht="16.5" x14ac:dyDescent="0.45">
      <c r="A555" s="6">
        <v>6652393</v>
      </c>
      <c r="B555" s="5" t="s">
        <v>761</v>
      </c>
      <c r="C555" s="29">
        <v>38241</v>
      </c>
      <c r="D555" s="4" t="s">
        <v>25</v>
      </c>
      <c r="E555" s="4" t="s">
        <v>25</v>
      </c>
    </row>
    <row r="556" spans="1:5" ht="16.5" x14ac:dyDescent="0.45">
      <c r="A556" s="6">
        <v>6665291</v>
      </c>
      <c r="B556" s="5" t="s">
        <v>16</v>
      </c>
      <c r="C556" s="29">
        <v>38242</v>
      </c>
      <c r="D556" s="4" t="s">
        <v>341</v>
      </c>
      <c r="E556" s="4" t="s">
        <v>341</v>
      </c>
    </row>
    <row r="557" spans="1:5" ht="16.5" x14ac:dyDescent="0.45">
      <c r="A557" s="6">
        <v>653112</v>
      </c>
      <c r="B557" s="5" t="s">
        <v>493</v>
      </c>
      <c r="C557" s="29">
        <v>38243</v>
      </c>
      <c r="D557" s="4" t="s">
        <v>690</v>
      </c>
      <c r="E557" s="4" t="s">
        <v>690</v>
      </c>
    </row>
    <row r="558" spans="1:5" ht="16.5" x14ac:dyDescent="0.45">
      <c r="A558" s="6">
        <v>652190</v>
      </c>
      <c r="B558" s="5" t="s">
        <v>3</v>
      </c>
      <c r="C558" s="29">
        <v>38244</v>
      </c>
      <c r="D558" s="4" t="s">
        <v>66</v>
      </c>
      <c r="E558" s="4" t="s">
        <v>66</v>
      </c>
    </row>
    <row r="559" spans="1:5" ht="16.5" x14ac:dyDescent="0.45">
      <c r="A559" s="6">
        <v>652571</v>
      </c>
      <c r="B559" s="5" t="s">
        <v>766</v>
      </c>
      <c r="C559" s="29">
        <v>38245</v>
      </c>
      <c r="D559" s="4" t="s">
        <v>259</v>
      </c>
      <c r="E559" s="4" t="s">
        <v>259</v>
      </c>
    </row>
    <row r="560" spans="1:5" ht="16.5" x14ac:dyDescent="0.45">
      <c r="A560" s="6">
        <v>6651040</v>
      </c>
      <c r="B560" s="5" t="s">
        <v>770</v>
      </c>
      <c r="C560" s="29">
        <v>38246</v>
      </c>
      <c r="D560" s="4" t="s">
        <v>111</v>
      </c>
      <c r="E560" s="4" t="s">
        <v>111</v>
      </c>
    </row>
    <row r="561" spans="1:5" ht="16.5" x14ac:dyDescent="0.45">
      <c r="A561" s="1">
        <v>673517</v>
      </c>
      <c r="B561" s="4" t="s">
        <v>866</v>
      </c>
      <c r="C561" s="29">
        <v>38247</v>
      </c>
      <c r="D561" s="4" t="s">
        <v>75</v>
      </c>
      <c r="E561" s="4" t="s">
        <v>75</v>
      </c>
    </row>
    <row r="562" spans="1:5" ht="16.5" x14ac:dyDescent="0.45">
      <c r="A562" s="26">
        <v>6660019</v>
      </c>
      <c r="B562" s="27" t="s">
        <v>771</v>
      </c>
      <c r="C562" s="29">
        <v>38248</v>
      </c>
      <c r="D562" s="27" t="s">
        <v>47</v>
      </c>
      <c r="E562" s="27" t="s">
        <v>47</v>
      </c>
    </row>
    <row r="563" spans="1:5" ht="16.5" x14ac:dyDescent="0.45">
      <c r="A563" s="6">
        <v>6660642</v>
      </c>
      <c r="B563" s="5" t="s">
        <v>772</v>
      </c>
      <c r="C563" s="29">
        <v>38249</v>
      </c>
      <c r="D563" s="4" t="s">
        <v>325</v>
      </c>
      <c r="E563" s="4" t="s">
        <v>325</v>
      </c>
    </row>
    <row r="564" spans="1:5" ht="16.5" x14ac:dyDescent="0.45">
      <c r="A564" s="6">
        <v>652434</v>
      </c>
      <c r="B564" s="5" t="s">
        <v>648</v>
      </c>
      <c r="C564" s="29">
        <v>38250</v>
      </c>
      <c r="D564" s="4" t="s">
        <v>443</v>
      </c>
      <c r="E564" s="4" t="s">
        <v>443</v>
      </c>
    </row>
    <row r="565" spans="1:5" ht="16.5" x14ac:dyDescent="0.45">
      <c r="A565" s="6">
        <v>6650365</v>
      </c>
      <c r="B565" s="5" t="s">
        <v>783</v>
      </c>
      <c r="C565" s="29">
        <v>38251</v>
      </c>
      <c r="D565" s="4" t="s">
        <v>10</v>
      </c>
      <c r="E565" s="4" t="s">
        <v>10</v>
      </c>
    </row>
    <row r="566" spans="1:5" ht="16.5" x14ac:dyDescent="0.45">
      <c r="A566" s="6">
        <v>6650604</v>
      </c>
      <c r="B566" s="5" t="s">
        <v>784</v>
      </c>
      <c r="C566" s="29">
        <v>38252</v>
      </c>
      <c r="D566" s="4" t="s">
        <v>111</v>
      </c>
      <c r="E566" s="4" t="s">
        <v>111</v>
      </c>
    </row>
    <row r="567" spans="1:5" ht="16.5" x14ac:dyDescent="0.45">
      <c r="A567" s="6">
        <v>6650787</v>
      </c>
      <c r="B567" s="5" t="s">
        <v>785</v>
      </c>
      <c r="C567" s="29">
        <v>38253</v>
      </c>
      <c r="D567" s="4" t="s">
        <v>147</v>
      </c>
      <c r="E567" s="4" t="s">
        <v>147</v>
      </c>
    </row>
    <row r="568" spans="1:5" ht="16.5" x14ac:dyDescent="0.45">
      <c r="A568" s="6">
        <v>6653594</v>
      </c>
      <c r="B568" s="5" t="s">
        <v>752</v>
      </c>
      <c r="C568" s="29">
        <v>38254</v>
      </c>
      <c r="D568" s="4" t="s">
        <v>10</v>
      </c>
      <c r="E568" s="4" t="s">
        <v>10</v>
      </c>
    </row>
    <row r="569" spans="1:5" ht="16.5" x14ac:dyDescent="0.45">
      <c r="A569" s="6">
        <v>6655788</v>
      </c>
      <c r="B569" s="5" t="s">
        <v>315</v>
      </c>
      <c r="C569" s="29">
        <v>38255</v>
      </c>
      <c r="D569" s="4" t="s">
        <v>85</v>
      </c>
      <c r="E569" s="4" t="s">
        <v>85</v>
      </c>
    </row>
    <row r="570" spans="1:5" ht="16.5" x14ac:dyDescent="0.45">
      <c r="A570" s="6">
        <v>6655841</v>
      </c>
      <c r="B570" s="5" t="s">
        <v>319</v>
      </c>
      <c r="C570" s="29">
        <v>38256</v>
      </c>
      <c r="D570" s="4" t="s">
        <v>435</v>
      </c>
      <c r="E570" s="4" t="s">
        <v>435</v>
      </c>
    </row>
    <row r="571" spans="1:5" ht="16.5" x14ac:dyDescent="0.45">
      <c r="A571" s="6">
        <v>6660957</v>
      </c>
      <c r="B571" s="5" t="s">
        <v>380</v>
      </c>
      <c r="C571" s="29">
        <v>38257</v>
      </c>
      <c r="D571" s="4" t="s">
        <v>126</v>
      </c>
      <c r="E571" s="4" t="s">
        <v>126</v>
      </c>
    </row>
    <row r="572" spans="1:5" ht="16.5" x14ac:dyDescent="0.45">
      <c r="A572" s="6">
        <v>6661332</v>
      </c>
      <c r="B572" s="5" t="s">
        <v>719</v>
      </c>
      <c r="C572" s="29">
        <v>38258</v>
      </c>
      <c r="D572" s="4" t="s">
        <v>171</v>
      </c>
      <c r="E572" s="4" t="s">
        <v>171</v>
      </c>
    </row>
    <row r="573" spans="1:5" ht="16.5" x14ac:dyDescent="0.45">
      <c r="A573" s="6">
        <v>6662606</v>
      </c>
      <c r="B573" s="5" t="s">
        <v>311</v>
      </c>
      <c r="C573" s="29">
        <v>38259</v>
      </c>
      <c r="D573" s="4" t="s">
        <v>111</v>
      </c>
      <c r="E573" s="4" t="s">
        <v>111</v>
      </c>
    </row>
    <row r="574" spans="1:5" ht="16.5" x14ac:dyDescent="0.45">
      <c r="A574" s="6">
        <v>6666663</v>
      </c>
      <c r="B574" s="5" t="s">
        <v>793</v>
      </c>
      <c r="C574" s="29">
        <v>38260</v>
      </c>
      <c r="D574" s="4" t="s">
        <v>113</v>
      </c>
      <c r="E574" s="4" t="s">
        <v>113</v>
      </c>
    </row>
    <row r="575" spans="1:5" ht="16.5" x14ac:dyDescent="0.45">
      <c r="A575" s="6">
        <v>6667074</v>
      </c>
      <c r="B575" s="5" t="s">
        <v>296</v>
      </c>
      <c r="C575" s="29">
        <v>38261</v>
      </c>
      <c r="D575" s="4" t="s">
        <v>147</v>
      </c>
      <c r="E575" s="4" t="s">
        <v>147</v>
      </c>
    </row>
    <row r="576" spans="1:5" ht="16.5" x14ac:dyDescent="0.45">
      <c r="A576" s="1">
        <v>677855</v>
      </c>
      <c r="B576" s="4" t="s">
        <v>305</v>
      </c>
      <c r="C576" s="29">
        <v>38262</v>
      </c>
      <c r="D576" s="4" t="s">
        <v>169</v>
      </c>
      <c r="E576" s="4" t="s">
        <v>169</v>
      </c>
    </row>
    <row r="577" spans="1:5" ht="16.5" x14ac:dyDescent="0.45">
      <c r="A577" s="6">
        <v>650160</v>
      </c>
      <c r="B577" s="5" t="s">
        <v>475</v>
      </c>
      <c r="C577" s="29">
        <v>38263</v>
      </c>
      <c r="D577" s="4" t="s">
        <v>437</v>
      </c>
      <c r="E577" s="4" t="s">
        <v>437</v>
      </c>
    </row>
    <row r="578" spans="1:5" ht="16.5" x14ac:dyDescent="0.45">
      <c r="A578" s="6">
        <v>650551</v>
      </c>
      <c r="B578" s="5" t="s">
        <v>805</v>
      </c>
      <c r="C578" s="29">
        <v>38264</v>
      </c>
      <c r="D578" s="4" t="s">
        <v>21</v>
      </c>
      <c r="E578" s="4" t="s">
        <v>21</v>
      </c>
    </row>
    <row r="579" spans="1:5" ht="16.5" x14ac:dyDescent="0.45">
      <c r="A579" s="6">
        <v>651876</v>
      </c>
      <c r="B579" s="5" t="s">
        <v>114</v>
      </c>
      <c r="C579" s="29">
        <v>38265</v>
      </c>
      <c r="D579" s="4" t="s">
        <v>179</v>
      </c>
      <c r="E579" s="4" t="s">
        <v>179</v>
      </c>
    </row>
    <row r="580" spans="1:5" ht="16.5" x14ac:dyDescent="0.45">
      <c r="A580" s="6">
        <v>653561</v>
      </c>
      <c r="B580" s="5" t="s">
        <v>255</v>
      </c>
      <c r="C580" s="29">
        <v>38266</v>
      </c>
      <c r="D580" s="4" t="s">
        <v>230</v>
      </c>
      <c r="E580" s="4" t="s">
        <v>230</v>
      </c>
    </row>
    <row r="581" spans="1:5" ht="16.5" x14ac:dyDescent="0.45">
      <c r="A581" s="6">
        <v>655518</v>
      </c>
      <c r="B581" s="5" t="s">
        <v>807</v>
      </c>
      <c r="C581" s="29">
        <v>38267</v>
      </c>
      <c r="D581" s="4" t="s">
        <v>353</v>
      </c>
      <c r="E581" s="4" t="s">
        <v>353</v>
      </c>
    </row>
    <row r="582" spans="1:5" ht="16.5" x14ac:dyDescent="0.45">
      <c r="A582" s="6">
        <v>652274</v>
      </c>
      <c r="B582" s="5" t="s">
        <v>476</v>
      </c>
      <c r="C582" s="29">
        <v>38268</v>
      </c>
      <c r="D582" s="4" t="s">
        <v>23</v>
      </c>
      <c r="E582" s="4" t="s">
        <v>23</v>
      </c>
    </row>
    <row r="583" spans="1:5" ht="16.5" x14ac:dyDescent="0.45">
      <c r="A583" s="6">
        <v>653134</v>
      </c>
      <c r="B583" s="5" t="s">
        <v>966</v>
      </c>
      <c r="C583" s="29">
        <v>38269</v>
      </c>
      <c r="D583" s="4" t="s">
        <v>23</v>
      </c>
      <c r="E583" s="4" t="s">
        <v>23</v>
      </c>
    </row>
    <row r="584" spans="1:5" ht="16.5" x14ac:dyDescent="0.45">
      <c r="A584" s="6">
        <v>653941</v>
      </c>
      <c r="B584" s="5" t="s">
        <v>64</v>
      </c>
      <c r="C584" s="29">
        <v>38270</v>
      </c>
      <c r="D584" s="4" t="s">
        <v>816</v>
      </c>
      <c r="E584" s="4" t="s">
        <v>816</v>
      </c>
    </row>
    <row r="585" spans="1:5" ht="16.5" x14ac:dyDescent="0.45">
      <c r="A585" s="6">
        <v>654617</v>
      </c>
      <c r="B585" s="5" t="s">
        <v>817</v>
      </c>
      <c r="C585" s="29">
        <v>38271</v>
      </c>
      <c r="D585" s="4" t="s">
        <v>189</v>
      </c>
      <c r="E585" s="4" t="s">
        <v>189</v>
      </c>
    </row>
    <row r="586" spans="1:5" ht="16.5" x14ac:dyDescent="0.45">
      <c r="A586" s="6">
        <v>655505</v>
      </c>
      <c r="B586" s="5" t="s">
        <v>379</v>
      </c>
      <c r="C586" s="29">
        <v>38272</v>
      </c>
      <c r="D586" s="4" t="s">
        <v>182</v>
      </c>
      <c r="E586" s="4" t="s">
        <v>182</v>
      </c>
    </row>
    <row r="587" spans="1:5" ht="16.5" x14ac:dyDescent="0.45">
      <c r="A587" s="6">
        <v>650907</v>
      </c>
      <c r="B587" s="5" t="s">
        <v>828</v>
      </c>
      <c r="C587" s="29">
        <v>38273</v>
      </c>
      <c r="D587" s="4" t="s">
        <v>66</v>
      </c>
      <c r="E587" s="4" t="s">
        <v>66</v>
      </c>
    </row>
    <row r="588" spans="1:5" ht="16.5" x14ac:dyDescent="0.45">
      <c r="A588" s="6">
        <v>651125</v>
      </c>
      <c r="B588" s="5" t="s">
        <v>829</v>
      </c>
      <c r="C588" s="29">
        <v>38274</v>
      </c>
      <c r="D588" s="4" t="s">
        <v>353</v>
      </c>
      <c r="E588" s="4" t="s">
        <v>353</v>
      </c>
    </row>
    <row r="589" spans="1:5" ht="16.5" x14ac:dyDescent="0.45">
      <c r="A589" s="6">
        <v>651703</v>
      </c>
      <c r="B589" s="5" t="s">
        <v>832</v>
      </c>
      <c r="C589" s="29">
        <v>38275</v>
      </c>
      <c r="D589" s="4" t="s">
        <v>530</v>
      </c>
      <c r="E589" s="4" t="s">
        <v>530</v>
      </c>
    </row>
    <row r="590" spans="1:5" ht="16.5" x14ac:dyDescent="0.45">
      <c r="A590" s="6">
        <v>672328</v>
      </c>
      <c r="B590" s="5" t="s">
        <v>837</v>
      </c>
      <c r="C590" s="29">
        <v>38276</v>
      </c>
      <c r="D590" s="4" t="s">
        <v>73</v>
      </c>
      <c r="E590" s="4" t="s">
        <v>73</v>
      </c>
    </row>
    <row r="591" spans="1:5" ht="16.5" x14ac:dyDescent="0.45">
      <c r="A591" s="6">
        <v>674107</v>
      </c>
      <c r="B591" s="5" t="s">
        <v>839</v>
      </c>
      <c r="C591" s="29">
        <v>38277</v>
      </c>
      <c r="D591" s="4" t="s">
        <v>77</v>
      </c>
      <c r="E591" s="4" t="s">
        <v>77</v>
      </c>
    </row>
    <row r="592" spans="1:5" ht="16.5" x14ac:dyDescent="0.45">
      <c r="A592" s="26">
        <v>672041</v>
      </c>
      <c r="B592" s="27" t="s">
        <v>849</v>
      </c>
      <c r="C592" s="29">
        <v>38278</v>
      </c>
      <c r="D592" s="27" t="s">
        <v>850</v>
      </c>
      <c r="E592" s="27" t="s">
        <v>850</v>
      </c>
    </row>
    <row r="593" spans="1:5" ht="16.5" x14ac:dyDescent="0.45">
      <c r="A593" s="6">
        <v>676941</v>
      </c>
      <c r="B593" s="5" t="s">
        <v>218</v>
      </c>
      <c r="C593" s="29">
        <v>38279</v>
      </c>
      <c r="D593" s="4" t="s">
        <v>254</v>
      </c>
      <c r="E593" s="4" t="s">
        <v>254</v>
      </c>
    </row>
    <row r="594" spans="1:5" ht="16.5" x14ac:dyDescent="0.45">
      <c r="A594" s="1">
        <v>673677</v>
      </c>
      <c r="B594" s="4" t="s">
        <v>548</v>
      </c>
      <c r="C594" s="29">
        <v>38280</v>
      </c>
      <c r="D594" s="4" t="s">
        <v>75</v>
      </c>
      <c r="E594" s="4" t="s">
        <v>75</v>
      </c>
    </row>
    <row r="595" spans="1:5" ht="16.5" x14ac:dyDescent="0.45">
      <c r="A595" s="9">
        <v>6652685</v>
      </c>
      <c r="B595" s="10" t="s">
        <v>44</v>
      </c>
      <c r="C595" s="29">
        <v>38281</v>
      </c>
      <c r="D595" s="10" t="s">
        <v>45</v>
      </c>
      <c r="E595" s="10" t="s">
        <v>45</v>
      </c>
    </row>
    <row r="596" spans="1:5" ht="16.5" x14ac:dyDescent="0.45">
      <c r="A596" s="9">
        <v>620657</v>
      </c>
      <c r="B596" s="10" t="s">
        <v>132</v>
      </c>
      <c r="C596" s="29">
        <v>38282</v>
      </c>
      <c r="D596" s="10" t="s">
        <v>133</v>
      </c>
      <c r="E596" s="10" t="s">
        <v>133</v>
      </c>
    </row>
    <row r="597" spans="1:5" ht="16.5" x14ac:dyDescent="0.45">
      <c r="A597" s="9">
        <v>632408</v>
      </c>
      <c r="B597" s="10" t="s">
        <v>390</v>
      </c>
      <c r="C597" s="29">
        <v>38283</v>
      </c>
      <c r="D597" s="10" t="s">
        <v>391</v>
      </c>
      <c r="E597" s="10" t="s">
        <v>391</v>
      </c>
    </row>
    <row r="598" spans="1:5" ht="16.5" x14ac:dyDescent="0.45">
      <c r="A598" s="9">
        <v>6666917</v>
      </c>
      <c r="B598" s="10" t="s">
        <v>257</v>
      </c>
      <c r="C598" s="29">
        <v>38284</v>
      </c>
      <c r="D598" s="10" t="s">
        <v>45</v>
      </c>
      <c r="E598" s="10" t="s">
        <v>45</v>
      </c>
    </row>
    <row r="599" spans="1:5" ht="16.5" x14ac:dyDescent="0.45">
      <c r="A599" s="9">
        <v>653493</v>
      </c>
      <c r="B599" s="10" t="s">
        <v>590</v>
      </c>
      <c r="C599" s="29">
        <v>38285</v>
      </c>
      <c r="D599" s="10" t="s">
        <v>591</v>
      </c>
      <c r="E599" s="10" t="s">
        <v>591</v>
      </c>
    </row>
    <row r="600" spans="1:5" ht="16.5" x14ac:dyDescent="0.45">
      <c r="A600" s="9">
        <v>6667708</v>
      </c>
      <c r="B600" s="10" t="s">
        <v>622</v>
      </c>
      <c r="C600" s="29">
        <v>38286</v>
      </c>
      <c r="D600" s="10" t="s">
        <v>45</v>
      </c>
      <c r="E600" s="10" t="s">
        <v>45</v>
      </c>
    </row>
    <row r="601" spans="1:5" ht="16.5" x14ac:dyDescent="0.45">
      <c r="A601" s="6">
        <v>6660028</v>
      </c>
      <c r="B601" s="5" t="s">
        <v>46</v>
      </c>
      <c r="C601" s="29">
        <v>38287</v>
      </c>
      <c r="D601" s="4" t="s">
        <v>47</v>
      </c>
      <c r="E601" s="4" t="s">
        <v>47</v>
      </c>
    </row>
    <row r="602" spans="1:5" ht="16.5" x14ac:dyDescent="0.45">
      <c r="A602" s="6">
        <v>6660127</v>
      </c>
      <c r="B602" s="5" t="s">
        <v>48</v>
      </c>
      <c r="C602" s="29">
        <v>38288</v>
      </c>
      <c r="D602" s="4" t="s">
        <v>40</v>
      </c>
      <c r="E602" s="4" t="s">
        <v>40</v>
      </c>
    </row>
    <row r="603" spans="1:5" ht="16.5" x14ac:dyDescent="0.45">
      <c r="A603" s="6">
        <v>6660138</v>
      </c>
      <c r="B603" s="5" t="s">
        <v>49</v>
      </c>
      <c r="C603" s="29">
        <v>38289</v>
      </c>
      <c r="D603" s="4" t="s">
        <v>50</v>
      </c>
      <c r="E603" s="4" t="s">
        <v>50</v>
      </c>
    </row>
    <row r="604" spans="1:5" ht="16.5" x14ac:dyDescent="0.45">
      <c r="A604" s="6">
        <v>6661932</v>
      </c>
      <c r="B604" s="5" t="s">
        <v>3</v>
      </c>
      <c r="C604" s="29">
        <v>38290</v>
      </c>
      <c r="D604" s="4" t="s">
        <v>29</v>
      </c>
      <c r="E604" s="4" t="s">
        <v>29</v>
      </c>
    </row>
    <row r="605" spans="1:5" ht="16.5" x14ac:dyDescent="0.45">
      <c r="A605" s="1">
        <v>650423</v>
      </c>
      <c r="B605" s="4" t="s">
        <v>221</v>
      </c>
      <c r="C605" s="29">
        <v>38291</v>
      </c>
      <c r="D605" s="4" t="s">
        <v>690</v>
      </c>
      <c r="E605" s="4" t="s">
        <v>690</v>
      </c>
    </row>
    <row r="606" spans="1:5" ht="16.5" x14ac:dyDescent="0.45">
      <c r="A606" s="1">
        <v>654597</v>
      </c>
      <c r="B606" s="4" t="s">
        <v>893</v>
      </c>
      <c r="C606" s="29">
        <v>38292</v>
      </c>
      <c r="D606" s="4" t="s">
        <v>441</v>
      </c>
      <c r="E606" s="4" t="s">
        <v>441</v>
      </c>
    </row>
    <row r="607" spans="1:5" ht="16.5" x14ac:dyDescent="0.45">
      <c r="A607" s="1">
        <v>650358</v>
      </c>
      <c r="B607" s="4" t="s">
        <v>877</v>
      </c>
      <c r="C607" s="29">
        <v>38293</v>
      </c>
      <c r="D607" s="4" t="s">
        <v>35</v>
      </c>
      <c r="E607" s="4" t="s">
        <v>35</v>
      </c>
    </row>
    <row r="608" spans="1:5" ht="16.5" x14ac:dyDescent="0.45">
      <c r="A608" s="1">
        <v>654308</v>
      </c>
      <c r="B608" s="4" t="s">
        <v>891</v>
      </c>
      <c r="C608" s="29">
        <v>38294</v>
      </c>
      <c r="D608" s="4" t="s">
        <v>301</v>
      </c>
      <c r="E608" s="4" t="s">
        <v>301</v>
      </c>
    </row>
    <row r="609" spans="1:5" ht="16.5" x14ac:dyDescent="0.45">
      <c r="A609" s="6">
        <v>6660796</v>
      </c>
      <c r="B609" s="5" t="s">
        <v>583</v>
      </c>
      <c r="C609" s="29">
        <v>38295</v>
      </c>
      <c r="D609" s="4" t="s">
        <v>105</v>
      </c>
      <c r="E609" s="4" t="s">
        <v>105</v>
      </c>
    </row>
    <row r="610" spans="1:5" ht="16.5" x14ac:dyDescent="0.45">
      <c r="A610" s="6">
        <v>6661252</v>
      </c>
      <c r="B610" s="5" t="s">
        <v>926</v>
      </c>
      <c r="C610" s="29">
        <v>38296</v>
      </c>
      <c r="D610" s="4" t="s">
        <v>26</v>
      </c>
      <c r="E610" s="4" t="s">
        <v>26</v>
      </c>
    </row>
    <row r="611" spans="1:5" ht="16.5" x14ac:dyDescent="0.45">
      <c r="A611" s="6">
        <v>6662036</v>
      </c>
      <c r="B611" s="5" t="s">
        <v>596</v>
      </c>
      <c r="C611" s="29">
        <v>38297</v>
      </c>
      <c r="D611" s="4" t="s">
        <v>105</v>
      </c>
      <c r="E611" s="4" t="s">
        <v>105</v>
      </c>
    </row>
    <row r="612" spans="1:5" ht="16.5" x14ac:dyDescent="0.45">
      <c r="A612" s="6">
        <v>6662055</v>
      </c>
      <c r="B612" s="5" t="s">
        <v>597</v>
      </c>
      <c r="C612" s="29">
        <v>38298</v>
      </c>
      <c r="D612" s="4" t="s">
        <v>256</v>
      </c>
      <c r="E612" s="4" t="s">
        <v>256</v>
      </c>
    </row>
    <row r="613" spans="1:5" ht="16.5" x14ac:dyDescent="0.45">
      <c r="A613" s="6">
        <v>6662131</v>
      </c>
      <c r="B613" s="5" t="s">
        <v>598</v>
      </c>
      <c r="C613" s="29">
        <v>38299</v>
      </c>
      <c r="D613" s="4" t="s">
        <v>233</v>
      </c>
      <c r="E613" s="4" t="s">
        <v>233</v>
      </c>
    </row>
    <row r="614" spans="1:5" ht="16.5" x14ac:dyDescent="0.45">
      <c r="A614" s="6">
        <v>6650017</v>
      </c>
      <c r="B614" s="5" t="s">
        <v>605</v>
      </c>
      <c r="C614" s="29">
        <v>38300</v>
      </c>
      <c r="D614" s="4" t="s">
        <v>224</v>
      </c>
      <c r="E614" s="4" t="s">
        <v>224</v>
      </c>
    </row>
    <row r="615" spans="1:5" ht="16.5" x14ac:dyDescent="0.45">
      <c r="A615" s="26">
        <v>6655437</v>
      </c>
      <c r="B615" s="27" t="s">
        <v>607</v>
      </c>
      <c r="C615" s="29">
        <v>38301</v>
      </c>
      <c r="D615" s="27" t="s">
        <v>87</v>
      </c>
      <c r="E615" s="27" t="s">
        <v>87</v>
      </c>
    </row>
    <row r="616" spans="1:5" ht="16.5" x14ac:dyDescent="0.45">
      <c r="A616" s="6">
        <v>6667978</v>
      </c>
      <c r="B616" s="5" t="s">
        <v>1</v>
      </c>
      <c r="C616" s="29">
        <v>38302</v>
      </c>
      <c r="D616" s="4" t="s">
        <v>25</v>
      </c>
      <c r="E616" s="4" t="s">
        <v>25</v>
      </c>
    </row>
    <row r="617" spans="1:5" ht="16.5" x14ac:dyDescent="0.45">
      <c r="A617" s="6">
        <v>6661242</v>
      </c>
      <c r="B617" s="5" t="s">
        <v>618</v>
      </c>
      <c r="C617" s="29">
        <v>38303</v>
      </c>
      <c r="D617" s="4" t="s">
        <v>109</v>
      </c>
      <c r="E617" s="4" t="s">
        <v>109</v>
      </c>
    </row>
    <row r="618" spans="1:5" ht="16.5" x14ac:dyDescent="0.45">
      <c r="A618" s="6">
        <v>6666607</v>
      </c>
      <c r="B618" s="5" t="s">
        <v>619</v>
      </c>
      <c r="C618" s="29">
        <v>38304</v>
      </c>
      <c r="D618" s="4" t="s">
        <v>274</v>
      </c>
      <c r="E618" s="4" t="s">
        <v>274</v>
      </c>
    </row>
    <row r="619" spans="1:5" ht="16.5" x14ac:dyDescent="0.45">
      <c r="A619" s="6">
        <v>6667603</v>
      </c>
      <c r="B619" s="5" t="s">
        <v>621</v>
      </c>
      <c r="C619" s="29">
        <v>38305</v>
      </c>
      <c r="D619" s="4" t="s">
        <v>131</v>
      </c>
      <c r="E619" s="4" t="s">
        <v>131</v>
      </c>
    </row>
    <row r="620" spans="1:5" ht="16.5" x14ac:dyDescent="0.45">
      <c r="A620" s="6">
        <v>6665564</v>
      </c>
      <c r="B620" s="5" t="s">
        <v>623</v>
      </c>
      <c r="C620" s="29">
        <v>38306</v>
      </c>
      <c r="D620" s="4" t="s">
        <v>13</v>
      </c>
      <c r="E620" s="4" t="s">
        <v>13</v>
      </c>
    </row>
    <row r="621" spans="1:5" ht="16.5" x14ac:dyDescent="0.45">
      <c r="A621" s="6">
        <v>6650092</v>
      </c>
      <c r="B621" s="5" t="s">
        <v>625</v>
      </c>
      <c r="C621" s="29">
        <v>38307</v>
      </c>
      <c r="D621" s="4" t="s">
        <v>239</v>
      </c>
      <c r="E621" s="4" t="s">
        <v>239</v>
      </c>
    </row>
    <row r="622" spans="1:5" ht="16.5" x14ac:dyDescent="0.45">
      <c r="A622" s="6">
        <v>6660444</v>
      </c>
      <c r="B622" s="5" t="s">
        <v>376</v>
      </c>
      <c r="C622" s="29">
        <v>38308</v>
      </c>
      <c r="D622" s="4" t="s">
        <v>105</v>
      </c>
      <c r="E622" s="4" t="s">
        <v>105</v>
      </c>
    </row>
    <row r="623" spans="1:5" ht="16.5" x14ac:dyDescent="0.45">
      <c r="A623" s="6">
        <v>6665972</v>
      </c>
      <c r="B623" s="5" t="s">
        <v>205</v>
      </c>
      <c r="C623" s="29">
        <v>38309</v>
      </c>
      <c r="D623" s="4" t="s">
        <v>47</v>
      </c>
      <c r="E623" s="4" t="s">
        <v>47</v>
      </c>
    </row>
    <row r="624" spans="1:5" ht="16.5" x14ac:dyDescent="0.45">
      <c r="A624" s="26">
        <v>6653670</v>
      </c>
      <c r="B624" s="27" t="s">
        <v>513</v>
      </c>
      <c r="C624" s="29">
        <v>38310</v>
      </c>
      <c r="D624" s="27" t="s">
        <v>171</v>
      </c>
      <c r="E624" s="27" t="s">
        <v>171</v>
      </c>
    </row>
    <row r="625" spans="1:5" ht="16.5" x14ac:dyDescent="0.45">
      <c r="A625" s="6">
        <v>6656355</v>
      </c>
      <c r="B625" s="5" t="s">
        <v>632</v>
      </c>
      <c r="C625" s="29">
        <v>38311</v>
      </c>
      <c r="D625" s="4" t="s">
        <v>123</v>
      </c>
      <c r="E625" s="4" t="s">
        <v>123</v>
      </c>
    </row>
    <row r="626" spans="1:5" ht="16.5" x14ac:dyDescent="0.45">
      <c r="A626" s="6">
        <v>6660835</v>
      </c>
      <c r="B626" s="5" t="s">
        <v>1</v>
      </c>
      <c r="C626" s="29">
        <v>38312</v>
      </c>
      <c r="D626" s="4" t="s">
        <v>118</v>
      </c>
      <c r="E626" s="4" t="s">
        <v>118</v>
      </c>
    </row>
    <row r="627" spans="1:5" ht="16.5" x14ac:dyDescent="0.45">
      <c r="A627" s="6">
        <v>6667829</v>
      </c>
      <c r="B627" s="5" t="s">
        <v>634</v>
      </c>
      <c r="C627" s="29">
        <v>38313</v>
      </c>
      <c r="D627" s="4" t="s">
        <v>283</v>
      </c>
      <c r="E627" s="4" t="s">
        <v>283</v>
      </c>
    </row>
    <row r="628" spans="1:5" ht="16.5" x14ac:dyDescent="0.45">
      <c r="A628" s="6">
        <v>6667943</v>
      </c>
      <c r="B628" s="5" t="s">
        <v>642</v>
      </c>
      <c r="C628" s="29">
        <v>38314</v>
      </c>
      <c r="D628" s="4" t="s">
        <v>87</v>
      </c>
      <c r="E628" s="4" t="s">
        <v>87</v>
      </c>
    </row>
    <row r="629" spans="1:5" ht="16.5" x14ac:dyDescent="0.45">
      <c r="A629" s="1">
        <v>654391</v>
      </c>
      <c r="B629" s="4" t="s">
        <v>892</v>
      </c>
      <c r="C629" s="29">
        <v>38315</v>
      </c>
      <c r="D629" s="4" t="s">
        <v>15</v>
      </c>
      <c r="E629" s="4" t="s">
        <v>15</v>
      </c>
    </row>
    <row r="630" spans="1:5" ht="16.5" x14ac:dyDescent="0.45">
      <c r="A630" s="1">
        <v>655363</v>
      </c>
      <c r="B630" s="4" t="s">
        <v>895</v>
      </c>
      <c r="C630" s="29">
        <v>38316</v>
      </c>
      <c r="D630" s="4" t="s">
        <v>235</v>
      </c>
      <c r="E630" s="4" t="s">
        <v>235</v>
      </c>
    </row>
    <row r="631" spans="1:5" ht="16.5" x14ac:dyDescent="0.45">
      <c r="A631" s="1">
        <v>650779</v>
      </c>
      <c r="B631" s="4" t="s">
        <v>879</v>
      </c>
      <c r="C631" s="29">
        <v>38317</v>
      </c>
      <c r="D631" s="4" t="s">
        <v>880</v>
      </c>
      <c r="E631" s="4" t="s">
        <v>880</v>
      </c>
    </row>
    <row r="632" spans="1:5" ht="16.5" x14ac:dyDescent="0.45">
      <c r="A632" s="6">
        <v>652102</v>
      </c>
      <c r="B632" s="5" t="s">
        <v>739</v>
      </c>
      <c r="C632" s="29">
        <v>38318</v>
      </c>
      <c r="D632" s="4" t="s">
        <v>740</v>
      </c>
      <c r="E632" s="4" t="s">
        <v>740</v>
      </c>
    </row>
    <row r="633" spans="1:5" ht="16.5" x14ac:dyDescent="0.45">
      <c r="A633" s="1">
        <v>651826</v>
      </c>
      <c r="B633" s="4" t="s">
        <v>872</v>
      </c>
      <c r="C633" s="29">
        <v>38319</v>
      </c>
      <c r="D633" s="4" t="s">
        <v>353</v>
      </c>
      <c r="E633" s="4" t="s">
        <v>353</v>
      </c>
    </row>
    <row r="634" spans="1:5" ht="16.5" x14ac:dyDescent="0.45">
      <c r="A634" s="1">
        <v>651854</v>
      </c>
      <c r="B634" s="4" t="s">
        <v>885</v>
      </c>
      <c r="C634" s="29">
        <v>38320</v>
      </c>
      <c r="D634" s="4" t="s">
        <v>861</v>
      </c>
      <c r="E634" s="4" t="s">
        <v>861</v>
      </c>
    </row>
    <row r="635" spans="1:5" ht="16.5" x14ac:dyDescent="0.45">
      <c r="A635" s="6">
        <v>6650009</v>
      </c>
      <c r="B635" s="5" t="s">
        <v>794</v>
      </c>
      <c r="C635" s="29">
        <v>38321</v>
      </c>
      <c r="D635" s="4" t="s">
        <v>87</v>
      </c>
      <c r="E635" s="4" t="s">
        <v>87</v>
      </c>
    </row>
    <row r="636" spans="1:5" ht="16.5" x14ac:dyDescent="0.45">
      <c r="A636" s="6">
        <v>6660156</v>
      </c>
      <c r="B636" s="5" t="s">
        <v>795</v>
      </c>
      <c r="C636" s="29">
        <v>38322</v>
      </c>
      <c r="D636" s="4" t="s">
        <v>29</v>
      </c>
      <c r="E636" s="4" t="s">
        <v>29</v>
      </c>
    </row>
    <row r="637" spans="1:5" ht="16.5" x14ac:dyDescent="0.45">
      <c r="A637" s="6">
        <v>6656031</v>
      </c>
      <c r="B637" s="5" t="s">
        <v>799</v>
      </c>
      <c r="C637" s="29">
        <v>38323</v>
      </c>
      <c r="D637" s="4" t="s">
        <v>288</v>
      </c>
      <c r="E637" s="4" t="s">
        <v>288</v>
      </c>
    </row>
    <row r="638" spans="1:5" ht="16.5" x14ac:dyDescent="0.45">
      <c r="A638" s="6">
        <v>6651055</v>
      </c>
      <c r="B638" s="5" t="s">
        <v>803</v>
      </c>
      <c r="C638" s="29">
        <v>38324</v>
      </c>
      <c r="D638" s="4" t="s">
        <v>36</v>
      </c>
      <c r="E638" s="4" t="s">
        <v>36</v>
      </c>
    </row>
    <row r="639" spans="1:5" ht="16.5" x14ac:dyDescent="0.45">
      <c r="A639" s="6">
        <v>6652557</v>
      </c>
      <c r="B639" s="5" t="s">
        <v>491</v>
      </c>
      <c r="C639" s="29">
        <v>38325</v>
      </c>
      <c r="D639" s="4" t="s">
        <v>233</v>
      </c>
      <c r="E639" s="4" t="s">
        <v>233</v>
      </c>
    </row>
    <row r="640" spans="1:5" ht="16.5" x14ac:dyDescent="0.45">
      <c r="A640" s="6">
        <v>6661374</v>
      </c>
      <c r="B640" s="5" t="s">
        <v>469</v>
      </c>
      <c r="C640" s="29">
        <v>38326</v>
      </c>
      <c r="D640" s="4" t="s">
        <v>435</v>
      </c>
      <c r="E640" s="4" t="s">
        <v>435</v>
      </c>
    </row>
    <row r="641" spans="1:5" ht="16.5" x14ac:dyDescent="0.45">
      <c r="A641" s="26">
        <v>653645</v>
      </c>
      <c r="B641" s="27" t="s">
        <v>141</v>
      </c>
      <c r="C641" s="29">
        <v>38327</v>
      </c>
      <c r="D641" s="27" t="s">
        <v>204</v>
      </c>
      <c r="E641" s="27" t="s">
        <v>204</v>
      </c>
    </row>
    <row r="642" spans="1:5" ht="16.5" x14ac:dyDescent="0.45">
      <c r="A642" s="6">
        <v>6661187</v>
      </c>
      <c r="B642" s="5" t="s">
        <v>141</v>
      </c>
      <c r="C642" s="29">
        <v>38328</v>
      </c>
      <c r="D642" s="4" t="s">
        <v>109</v>
      </c>
      <c r="E642" s="4" t="s">
        <v>109</v>
      </c>
    </row>
    <row r="643" spans="1:5" ht="16.5" x14ac:dyDescent="0.45">
      <c r="A643" s="6">
        <v>6650029</v>
      </c>
      <c r="B643" s="5" t="s">
        <v>818</v>
      </c>
      <c r="C643" s="29">
        <v>38329</v>
      </c>
      <c r="D643" s="4" t="s">
        <v>415</v>
      </c>
      <c r="E643" s="4" t="s">
        <v>415</v>
      </c>
    </row>
    <row r="644" spans="1:5" ht="16.5" x14ac:dyDescent="0.45">
      <c r="A644" s="6">
        <v>6651333</v>
      </c>
      <c r="B644" s="5" t="s">
        <v>203</v>
      </c>
      <c r="C644" s="29">
        <v>38330</v>
      </c>
      <c r="D644" s="4" t="s">
        <v>272</v>
      </c>
      <c r="E644" s="4" t="s">
        <v>272</v>
      </c>
    </row>
    <row r="645" spans="1:5" ht="16.5" x14ac:dyDescent="0.45">
      <c r="A645" s="6">
        <v>6651516</v>
      </c>
      <c r="B645" s="5" t="s">
        <v>819</v>
      </c>
      <c r="C645" s="29">
        <v>38331</v>
      </c>
      <c r="D645" s="4" t="s">
        <v>87</v>
      </c>
      <c r="E645" s="4" t="s">
        <v>87</v>
      </c>
    </row>
    <row r="646" spans="1:5" ht="16.5" x14ac:dyDescent="0.45">
      <c r="A646" s="6">
        <v>6652425</v>
      </c>
      <c r="B646" s="5" t="s">
        <v>476</v>
      </c>
      <c r="C646" s="29">
        <v>38332</v>
      </c>
      <c r="D646" s="4" t="s">
        <v>36</v>
      </c>
      <c r="E646" s="4" t="s">
        <v>36</v>
      </c>
    </row>
    <row r="647" spans="1:5" ht="16.5" x14ac:dyDescent="0.45">
      <c r="A647" s="6">
        <v>6652514</v>
      </c>
      <c r="B647" s="5" t="s">
        <v>822</v>
      </c>
      <c r="C647" s="29">
        <v>38333</v>
      </c>
      <c r="D647" s="4" t="s">
        <v>823</v>
      </c>
      <c r="E647" s="4" t="s">
        <v>823</v>
      </c>
    </row>
    <row r="648" spans="1:5" ht="16.5" x14ac:dyDescent="0.45">
      <c r="A648" s="6">
        <v>6654504</v>
      </c>
      <c r="B648" s="5" t="s">
        <v>16</v>
      </c>
      <c r="C648" s="29">
        <v>38334</v>
      </c>
      <c r="D648" s="4" t="s">
        <v>219</v>
      </c>
      <c r="E648" s="4" t="s">
        <v>219</v>
      </c>
    </row>
    <row r="649" spans="1:5" ht="16.5" x14ac:dyDescent="0.45">
      <c r="A649" s="6">
        <v>6660869</v>
      </c>
      <c r="B649" s="5" t="s">
        <v>824</v>
      </c>
      <c r="C649" s="29">
        <v>38335</v>
      </c>
      <c r="D649" s="4" t="s">
        <v>105</v>
      </c>
      <c r="E649" s="4" t="s">
        <v>105</v>
      </c>
    </row>
    <row r="650" spans="1:5" ht="16.5" x14ac:dyDescent="0.45">
      <c r="A650" s="6">
        <v>6667173</v>
      </c>
      <c r="B650" s="5" t="s">
        <v>331</v>
      </c>
      <c r="C650" s="29">
        <v>38336</v>
      </c>
      <c r="D650" s="4" t="s">
        <v>825</v>
      </c>
      <c r="E650" s="4" t="s">
        <v>825</v>
      </c>
    </row>
    <row r="651" spans="1:5" ht="16.5" x14ac:dyDescent="0.45">
      <c r="A651" s="6">
        <v>6656450</v>
      </c>
      <c r="B651" s="5" t="s">
        <v>565</v>
      </c>
      <c r="C651" s="29">
        <v>38337</v>
      </c>
      <c r="D651" s="4" t="s">
        <v>147</v>
      </c>
      <c r="E651" s="4" t="s">
        <v>147</v>
      </c>
    </row>
    <row r="652" spans="1:5" ht="16.5" x14ac:dyDescent="0.45">
      <c r="A652" s="6">
        <v>6651568</v>
      </c>
      <c r="B652" s="5" t="s">
        <v>939</v>
      </c>
      <c r="C652" s="29">
        <v>38338</v>
      </c>
      <c r="D652" s="4" t="s">
        <v>325</v>
      </c>
      <c r="E652" s="4" t="s">
        <v>325</v>
      </c>
    </row>
    <row r="653" spans="1:5" ht="16.5" x14ac:dyDescent="0.45">
      <c r="A653" s="6">
        <v>6652030</v>
      </c>
      <c r="B653" s="5" t="s">
        <v>833</v>
      </c>
      <c r="C653" s="29">
        <v>38339</v>
      </c>
      <c r="D653" s="4" t="s">
        <v>147</v>
      </c>
      <c r="E653" s="4" t="s">
        <v>147</v>
      </c>
    </row>
    <row r="654" spans="1:5" ht="16.5" x14ac:dyDescent="0.45">
      <c r="A654" s="6">
        <v>6655984</v>
      </c>
      <c r="B654" s="5" t="s">
        <v>834</v>
      </c>
      <c r="C654" s="29">
        <v>38340</v>
      </c>
      <c r="D654" s="4" t="s">
        <v>116</v>
      </c>
      <c r="E654" s="4" t="s">
        <v>116</v>
      </c>
    </row>
    <row r="655" spans="1:5" ht="16.5" x14ac:dyDescent="0.45">
      <c r="A655" s="6">
        <v>6650430</v>
      </c>
      <c r="B655" s="5" t="s">
        <v>841</v>
      </c>
      <c r="C655" s="29">
        <v>38341</v>
      </c>
      <c r="D655" s="4" t="s">
        <v>85</v>
      </c>
      <c r="E655" s="4" t="s">
        <v>85</v>
      </c>
    </row>
    <row r="656" spans="1:5" ht="16.5" x14ac:dyDescent="0.45">
      <c r="A656" s="6">
        <v>6661398</v>
      </c>
      <c r="B656" s="5" t="s">
        <v>388</v>
      </c>
      <c r="C656" s="29">
        <v>38342</v>
      </c>
      <c r="D656" s="4" t="s">
        <v>435</v>
      </c>
      <c r="E656" s="4" t="s">
        <v>435</v>
      </c>
    </row>
    <row r="657" spans="1:5" ht="16.5" x14ac:dyDescent="0.45">
      <c r="A657" s="6">
        <v>654420</v>
      </c>
      <c r="B657" s="5" t="s">
        <v>845</v>
      </c>
      <c r="C657" s="29">
        <v>38343</v>
      </c>
      <c r="D657" s="4" t="s">
        <v>23</v>
      </c>
      <c r="E657" s="4" t="s">
        <v>23</v>
      </c>
    </row>
    <row r="658" spans="1:5" ht="16.5" x14ac:dyDescent="0.45">
      <c r="A658" s="6">
        <v>654950</v>
      </c>
      <c r="B658" s="5" t="s">
        <v>852</v>
      </c>
      <c r="C658" s="29">
        <v>38344</v>
      </c>
      <c r="D658" s="4" t="s">
        <v>853</v>
      </c>
      <c r="E658" s="4" t="s">
        <v>853</v>
      </c>
    </row>
    <row r="659" spans="1:5" ht="16.5" x14ac:dyDescent="0.45">
      <c r="A659" s="6">
        <v>652438</v>
      </c>
      <c r="B659" s="5" t="s">
        <v>860</v>
      </c>
      <c r="C659" s="29">
        <v>38345</v>
      </c>
      <c r="D659" s="4" t="s">
        <v>861</v>
      </c>
      <c r="E659" s="4" t="s">
        <v>861</v>
      </c>
    </row>
    <row r="660" spans="1:5" ht="16.5" x14ac:dyDescent="0.45">
      <c r="A660" s="1">
        <v>6655993</v>
      </c>
      <c r="B660" s="4" t="s">
        <v>911</v>
      </c>
      <c r="C660" s="29">
        <v>38346</v>
      </c>
      <c r="D660" s="4" t="s">
        <v>100</v>
      </c>
      <c r="E660" s="4" t="s">
        <v>100</v>
      </c>
    </row>
    <row r="661" spans="1:5" ht="16.5" x14ac:dyDescent="0.45">
      <c r="A661" s="1">
        <v>6656172</v>
      </c>
      <c r="B661" s="4" t="s">
        <v>651</v>
      </c>
      <c r="C661" s="29">
        <v>38347</v>
      </c>
      <c r="D661" s="4" t="s">
        <v>29</v>
      </c>
      <c r="E661" s="4" t="s">
        <v>29</v>
      </c>
    </row>
    <row r="662" spans="1:5" ht="16.5" x14ac:dyDescent="0.45">
      <c r="A662" s="6">
        <v>6650523</v>
      </c>
      <c r="B662" s="5" t="s">
        <v>86</v>
      </c>
      <c r="C662" s="29">
        <v>38348</v>
      </c>
      <c r="D662" s="4" t="s">
        <v>87</v>
      </c>
      <c r="E662" s="4" t="s">
        <v>87</v>
      </c>
    </row>
    <row r="663" spans="1:5" ht="16.5" x14ac:dyDescent="0.45">
      <c r="A663" s="6">
        <v>6650682</v>
      </c>
      <c r="B663" s="5" t="s">
        <v>88</v>
      </c>
      <c r="C663" s="29">
        <v>38349</v>
      </c>
      <c r="D663" s="4" t="s">
        <v>87</v>
      </c>
      <c r="E663" s="4" t="s">
        <v>87</v>
      </c>
    </row>
    <row r="664" spans="1:5" ht="16.5" x14ac:dyDescent="0.45">
      <c r="A664" s="6">
        <v>6651165</v>
      </c>
      <c r="B664" s="5" t="s">
        <v>89</v>
      </c>
      <c r="C664" s="29">
        <v>38350</v>
      </c>
      <c r="D664" s="4" t="s">
        <v>90</v>
      </c>
      <c r="E664" s="4" t="s">
        <v>90</v>
      </c>
    </row>
    <row r="665" spans="1:5" ht="16.5" x14ac:dyDescent="0.45">
      <c r="A665" s="6">
        <v>6651459</v>
      </c>
      <c r="B665" s="5" t="s">
        <v>93</v>
      </c>
      <c r="C665" s="29">
        <v>38351</v>
      </c>
      <c r="D665" s="4" t="s">
        <v>31</v>
      </c>
      <c r="E665" s="4" t="s">
        <v>31</v>
      </c>
    </row>
    <row r="666" spans="1:5" ht="16.5" x14ac:dyDescent="0.45">
      <c r="A666" s="6">
        <v>6651876</v>
      </c>
      <c r="B666" s="5" t="s">
        <v>94</v>
      </c>
      <c r="C666" s="29">
        <v>38352</v>
      </c>
      <c r="D666" s="4" t="s">
        <v>90</v>
      </c>
      <c r="E666" s="4" t="s">
        <v>90</v>
      </c>
    </row>
    <row r="667" spans="1:5" ht="16.5" x14ac:dyDescent="0.45">
      <c r="A667" s="6">
        <v>6655145</v>
      </c>
      <c r="B667" s="5" t="s">
        <v>97</v>
      </c>
      <c r="C667" s="29">
        <v>38353</v>
      </c>
      <c r="D667" s="4" t="s">
        <v>98</v>
      </c>
      <c r="E667" s="4" t="s">
        <v>98</v>
      </c>
    </row>
    <row r="668" spans="1:5" ht="16.5" x14ac:dyDescent="0.45">
      <c r="A668" s="6">
        <v>6660260</v>
      </c>
      <c r="B668" s="5" t="s">
        <v>101</v>
      </c>
      <c r="C668" s="29">
        <v>38354</v>
      </c>
      <c r="D668" s="4" t="s">
        <v>39</v>
      </c>
      <c r="E668" s="4" t="s">
        <v>39</v>
      </c>
    </row>
    <row r="669" spans="1:5" ht="16.5" x14ac:dyDescent="0.45">
      <c r="A669" s="6">
        <v>6660349</v>
      </c>
      <c r="B669" s="5" t="s">
        <v>102</v>
      </c>
      <c r="C669" s="29">
        <v>38355</v>
      </c>
      <c r="D669" s="4" t="s">
        <v>103</v>
      </c>
      <c r="E669" s="4" t="s">
        <v>103</v>
      </c>
    </row>
    <row r="670" spans="1:5" ht="16.5" x14ac:dyDescent="0.45">
      <c r="A670" s="6">
        <v>6661180</v>
      </c>
      <c r="B670" s="5" t="s">
        <v>108</v>
      </c>
      <c r="C670" s="29">
        <v>38356</v>
      </c>
      <c r="D670" s="4" t="s">
        <v>109</v>
      </c>
      <c r="E670" s="4" t="s">
        <v>109</v>
      </c>
    </row>
    <row r="671" spans="1:5" ht="16.5" x14ac:dyDescent="0.45">
      <c r="A671" s="6">
        <v>6661317</v>
      </c>
      <c r="B671" s="5" t="s">
        <v>110</v>
      </c>
      <c r="C671" s="29">
        <v>38357</v>
      </c>
      <c r="D671" s="4" t="s">
        <v>111</v>
      </c>
      <c r="E671" s="4" t="s">
        <v>111</v>
      </c>
    </row>
    <row r="672" spans="1:5" ht="16.5" x14ac:dyDescent="0.45">
      <c r="A672" s="6">
        <v>6661406</v>
      </c>
      <c r="B672" s="5" t="s">
        <v>18</v>
      </c>
      <c r="C672" s="29">
        <v>38358</v>
      </c>
      <c r="D672" s="4" t="s">
        <v>96</v>
      </c>
      <c r="E672" s="4" t="s">
        <v>96</v>
      </c>
    </row>
    <row r="673" spans="1:5" ht="16.5" x14ac:dyDescent="0.45">
      <c r="A673" s="6">
        <v>6665843</v>
      </c>
      <c r="B673" s="5" t="s">
        <v>18</v>
      </c>
      <c r="C673" s="29">
        <v>38359</v>
      </c>
      <c r="D673" s="4" t="s">
        <v>120</v>
      </c>
      <c r="E673" s="4" t="s">
        <v>120</v>
      </c>
    </row>
    <row r="674" spans="1:5" ht="16.5" x14ac:dyDescent="0.45">
      <c r="A674" s="6">
        <v>6666068</v>
      </c>
      <c r="B674" s="5" t="s">
        <v>121</v>
      </c>
      <c r="C674" s="29">
        <v>38360</v>
      </c>
      <c r="D674" s="4" t="s">
        <v>13</v>
      </c>
      <c r="E674" s="4" t="s">
        <v>13</v>
      </c>
    </row>
    <row r="675" spans="1:5" ht="16.5" x14ac:dyDescent="0.45">
      <c r="A675" s="6">
        <v>6666263</v>
      </c>
      <c r="B675" s="5" t="s">
        <v>18</v>
      </c>
      <c r="C675" s="29">
        <v>38361</v>
      </c>
      <c r="D675" s="4" t="s">
        <v>122</v>
      </c>
      <c r="E675" s="4" t="s">
        <v>122</v>
      </c>
    </row>
    <row r="676" spans="1:5" ht="16.5" x14ac:dyDescent="0.45">
      <c r="A676" s="6">
        <v>6667458</v>
      </c>
      <c r="B676" s="5" t="s">
        <v>124</v>
      </c>
      <c r="C676" s="29">
        <v>38362</v>
      </c>
      <c r="D676" s="4" t="s">
        <v>39</v>
      </c>
      <c r="E676" s="4" t="s">
        <v>39</v>
      </c>
    </row>
    <row r="677" spans="1:5" ht="16.5" x14ac:dyDescent="0.45">
      <c r="A677" s="26">
        <v>6667713</v>
      </c>
      <c r="B677" s="27" t="s">
        <v>127</v>
      </c>
      <c r="C677" s="29">
        <v>38363</v>
      </c>
      <c r="D677" s="27" t="s">
        <v>128</v>
      </c>
      <c r="E677" s="27" t="s">
        <v>128</v>
      </c>
    </row>
    <row r="678" spans="1:5" ht="16.5" x14ac:dyDescent="0.45">
      <c r="A678" s="6">
        <v>6655624</v>
      </c>
      <c r="B678" s="5" t="s">
        <v>37</v>
      </c>
      <c r="C678" s="29">
        <v>38364</v>
      </c>
      <c r="D678" s="4" t="s">
        <v>135</v>
      </c>
      <c r="E678" s="4" t="s">
        <v>135</v>
      </c>
    </row>
    <row r="679" spans="1:5" ht="16.5" x14ac:dyDescent="0.45">
      <c r="A679" s="6">
        <v>6660627</v>
      </c>
      <c r="B679" s="5" t="s">
        <v>136</v>
      </c>
      <c r="C679" s="29">
        <v>38365</v>
      </c>
      <c r="D679" s="4" t="s">
        <v>131</v>
      </c>
      <c r="E679" s="4" t="s">
        <v>131</v>
      </c>
    </row>
    <row r="680" spans="1:5" ht="16.5" x14ac:dyDescent="0.45">
      <c r="A680" s="1">
        <v>6660880</v>
      </c>
      <c r="B680" s="4" t="s">
        <v>912</v>
      </c>
      <c r="C680" s="29">
        <v>38366</v>
      </c>
      <c r="D680" s="4" t="s">
        <v>835</v>
      </c>
      <c r="E680" s="4" t="s">
        <v>835</v>
      </c>
    </row>
    <row r="681" spans="1:5" ht="16.5" x14ac:dyDescent="0.45">
      <c r="A681" s="26">
        <v>6668157</v>
      </c>
      <c r="B681" s="27" t="s">
        <v>565</v>
      </c>
      <c r="C681" s="29">
        <v>38367</v>
      </c>
      <c r="D681" s="27" t="s">
        <v>868</v>
      </c>
      <c r="E681" s="27" t="s">
        <v>868</v>
      </c>
    </row>
    <row r="682" spans="1:5" ht="16.5" x14ac:dyDescent="0.45">
      <c r="A682" s="1">
        <v>6661746</v>
      </c>
      <c r="B682" s="4" t="s">
        <v>454</v>
      </c>
      <c r="C682" s="29">
        <v>38368</v>
      </c>
      <c r="D682" s="4" t="s">
        <v>914</v>
      </c>
      <c r="E682" s="4" t="s">
        <v>914</v>
      </c>
    </row>
    <row r="683" spans="1:5" ht="16.5" x14ac:dyDescent="0.45">
      <c r="A683" s="1">
        <v>6653328</v>
      </c>
      <c r="B683" s="4" t="s">
        <v>909</v>
      </c>
      <c r="C683" s="29">
        <v>38369</v>
      </c>
      <c r="D683" s="4" t="s">
        <v>2</v>
      </c>
      <c r="E683" s="4" t="s">
        <v>2</v>
      </c>
    </row>
    <row r="684" spans="1:5" ht="16.5" x14ac:dyDescent="0.45">
      <c r="A684" s="6">
        <v>6660271</v>
      </c>
      <c r="B684" s="5" t="s">
        <v>644</v>
      </c>
      <c r="C684" s="29">
        <v>38370</v>
      </c>
      <c r="D684" s="4" t="s">
        <v>270</v>
      </c>
      <c r="E684" s="4" t="s">
        <v>270</v>
      </c>
    </row>
    <row r="685" spans="1:5" ht="16.5" x14ac:dyDescent="0.45">
      <c r="A685" s="1">
        <v>6652645</v>
      </c>
      <c r="B685" s="4" t="s">
        <v>907</v>
      </c>
      <c r="C685" s="29">
        <v>38371</v>
      </c>
      <c r="D685" s="4" t="s">
        <v>908</v>
      </c>
      <c r="E685" s="4" t="s">
        <v>908</v>
      </c>
    </row>
    <row r="686" spans="1:5" ht="16.5" x14ac:dyDescent="0.45">
      <c r="A686" s="6">
        <v>6653818</v>
      </c>
      <c r="B686" s="5" t="s">
        <v>1</v>
      </c>
      <c r="C686" s="29">
        <v>38372</v>
      </c>
      <c r="D686" s="4" t="s">
        <v>90</v>
      </c>
      <c r="E686" s="4" t="s">
        <v>90</v>
      </c>
    </row>
    <row r="687" spans="1:5" ht="16.5" x14ac:dyDescent="0.45">
      <c r="A687" s="6">
        <v>6650021</v>
      </c>
      <c r="B687" s="5" t="s">
        <v>654</v>
      </c>
      <c r="C687" s="29">
        <v>38373</v>
      </c>
      <c r="D687" s="4" t="s">
        <v>13</v>
      </c>
      <c r="E687" s="4" t="s">
        <v>13</v>
      </c>
    </row>
    <row r="688" spans="1:5" ht="16.5" x14ac:dyDescent="0.45">
      <c r="A688" s="1">
        <v>6662141</v>
      </c>
      <c r="B688" s="4" t="s">
        <v>916</v>
      </c>
      <c r="C688" s="29">
        <v>38374</v>
      </c>
      <c r="D688" s="4" t="s">
        <v>47</v>
      </c>
      <c r="E688" s="4" t="s">
        <v>47</v>
      </c>
    </row>
    <row r="689" spans="1:5" ht="16.5" x14ac:dyDescent="0.45">
      <c r="A689" s="26">
        <v>6661895</v>
      </c>
      <c r="B689" s="27" t="s">
        <v>670</v>
      </c>
      <c r="C689" s="29">
        <v>38375</v>
      </c>
      <c r="D689" s="27" t="s">
        <v>224</v>
      </c>
      <c r="E689" s="27" t="s">
        <v>224</v>
      </c>
    </row>
    <row r="690" spans="1:5" ht="16.5" x14ac:dyDescent="0.45">
      <c r="A690" s="6">
        <v>6662123</v>
      </c>
      <c r="B690" s="5" t="s">
        <v>671</v>
      </c>
      <c r="C690" s="29">
        <v>38376</v>
      </c>
      <c r="D690" s="4" t="s">
        <v>103</v>
      </c>
      <c r="E690" s="4" t="s">
        <v>103</v>
      </c>
    </row>
    <row r="691" spans="1:5" ht="16.5" x14ac:dyDescent="0.45">
      <c r="A691" s="6">
        <v>6667442</v>
      </c>
      <c r="B691" s="5" t="s">
        <v>678</v>
      </c>
      <c r="C691" s="29">
        <v>38377</v>
      </c>
      <c r="D691" s="4" t="s">
        <v>349</v>
      </c>
      <c r="E691" s="4" t="s">
        <v>349</v>
      </c>
    </row>
    <row r="692" spans="1:5" ht="16.5" x14ac:dyDescent="0.45">
      <c r="A692" s="6">
        <v>6655578</v>
      </c>
      <c r="B692" s="5" t="s">
        <v>680</v>
      </c>
      <c r="C692" s="29">
        <v>38378</v>
      </c>
      <c r="D692" s="4" t="s">
        <v>43</v>
      </c>
      <c r="E692" s="4" t="s">
        <v>43</v>
      </c>
    </row>
    <row r="693" spans="1:5" ht="16.5" x14ac:dyDescent="0.45">
      <c r="A693" s="6">
        <v>6665229</v>
      </c>
      <c r="B693" s="5" t="s">
        <v>205</v>
      </c>
      <c r="C693" s="29">
        <v>38379</v>
      </c>
      <c r="D693" s="4" t="s">
        <v>274</v>
      </c>
      <c r="E693" s="4" t="s">
        <v>274</v>
      </c>
    </row>
    <row r="694" spans="1:5" ht="16.5" x14ac:dyDescent="0.45">
      <c r="A694" s="6">
        <v>6666203</v>
      </c>
      <c r="B694" s="5" t="s">
        <v>684</v>
      </c>
      <c r="C694" s="29">
        <v>38380</v>
      </c>
      <c r="D694" s="4" t="s">
        <v>25</v>
      </c>
      <c r="E694" s="4" t="s">
        <v>25</v>
      </c>
    </row>
    <row r="695" spans="1:5" ht="16.5" x14ac:dyDescent="0.45">
      <c r="A695" s="6">
        <v>6654908</v>
      </c>
      <c r="B695" s="5" t="s">
        <v>658</v>
      </c>
      <c r="C695" s="29">
        <v>38381</v>
      </c>
      <c r="D695" s="4" t="s">
        <v>349</v>
      </c>
      <c r="E695" s="4" t="s">
        <v>349</v>
      </c>
    </row>
    <row r="696" spans="1:5" ht="16.5" x14ac:dyDescent="0.45">
      <c r="A696" s="6">
        <v>6654213</v>
      </c>
      <c r="B696" s="5" t="s">
        <v>700</v>
      </c>
      <c r="C696" s="29">
        <v>38382</v>
      </c>
      <c r="D696" s="4" t="s">
        <v>116</v>
      </c>
      <c r="E696" s="4" t="s">
        <v>116</v>
      </c>
    </row>
    <row r="697" spans="1:5" ht="16.5" x14ac:dyDescent="0.45">
      <c r="A697" s="6">
        <v>6655296</v>
      </c>
      <c r="B697" s="5" t="s">
        <v>701</v>
      </c>
      <c r="C697" s="29">
        <v>38383</v>
      </c>
      <c r="D697" s="4" t="s">
        <v>98</v>
      </c>
      <c r="E697" s="4" t="s">
        <v>98</v>
      </c>
    </row>
    <row r="698" spans="1:5" ht="16.5" x14ac:dyDescent="0.45">
      <c r="A698" s="6">
        <v>6662758</v>
      </c>
      <c r="B698" s="5" t="s">
        <v>702</v>
      </c>
      <c r="C698" s="29">
        <v>38384</v>
      </c>
      <c r="D698" s="4" t="s">
        <v>107</v>
      </c>
      <c r="E698" s="4" t="s">
        <v>107</v>
      </c>
    </row>
    <row r="699" spans="1:5" ht="16.5" x14ac:dyDescent="0.45">
      <c r="A699" s="6">
        <v>6668761</v>
      </c>
      <c r="B699" s="5" t="s">
        <v>561</v>
      </c>
      <c r="C699" s="29">
        <v>38385</v>
      </c>
      <c r="D699" s="4" t="s">
        <v>87</v>
      </c>
      <c r="E699" s="4" t="s">
        <v>87</v>
      </c>
    </row>
    <row r="700" spans="1:5" ht="16.5" x14ac:dyDescent="0.45">
      <c r="A700" s="6">
        <v>6660908</v>
      </c>
      <c r="B700" s="5" t="s">
        <v>703</v>
      </c>
      <c r="C700" s="29">
        <v>38386</v>
      </c>
      <c r="D700" s="4" t="s">
        <v>105</v>
      </c>
      <c r="E700" s="4" t="s">
        <v>105</v>
      </c>
    </row>
    <row r="701" spans="1:5" ht="16.5" x14ac:dyDescent="0.45">
      <c r="A701" s="6">
        <v>6660143</v>
      </c>
      <c r="B701" s="5" t="s">
        <v>705</v>
      </c>
      <c r="C701" s="29">
        <v>38387</v>
      </c>
      <c r="D701" s="4" t="s">
        <v>185</v>
      </c>
      <c r="E701" s="4" t="s">
        <v>185</v>
      </c>
    </row>
    <row r="702" spans="1:5" ht="16.5" x14ac:dyDescent="0.45">
      <c r="A702" s="6">
        <v>6668577</v>
      </c>
      <c r="B702" s="5" t="s">
        <v>707</v>
      </c>
      <c r="C702" s="29">
        <v>38388</v>
      </c>
      <c r="D702" s="4" t="s">
        <v>87</v>
      </c>
      <c r="E702" s="4" t="s">
        <v>87</v>
      </c>
    </row>
    <row r="703" spans="1:5" ht="16.5" x14ac:dyDescent="0.45">
      <c r="A703" s="6">
        <v>6656231</v>
      </c>
      <c r="B703" s="5" t="s">
        <v>619</v>
      </c>
      <c r="C703" s="29">
        <v>38389</v>
      </c>
      <c r="D703" s="4" t="s">
        <v>270</v>
      </c>
      <c r="E703" s="4" t="s">
        <v>270</v>
      </c>
    </row>
    <row r="704" spans="1:5" ht="16.5" x14ac:dyDescent="0.45">
      <c r="A704" s="6">
        <v>6665324</v>
      </c>
      <c r="B704" s="5" t="s">
        <v>710</v>
      </c>
      <c r="C704" s="29">
        <v>38390</v>
      </c>
      <c r="D704" s="4" t="s">
        <v>711</v>
      </c>
      <c r="E704" s="4" t="s">
        <v>711</v>
      </c>
    </row>
    <row r="705" spans="1:5" ht="16.5" x14ac:dyDescent="0.45">
      <c r="A705" s="6">
        <v>6666502</v>
      </c>
      <c r="B705" s="5" t="s">
        <v>712</v>
      </c>
      <c r="C705" s="29">
        <v>38391</v>
      </c>
      <c r="D705" s="4" t="s">
        <v>171</v>
      </c>
      <c r="E705" s="4" t="s">
        <v>171</v>
      </c>
    </row>
    <row r="706" spans="1:5" ht="16.5" x14ac:dyDescent="0.45">
      <c r="A706" s="1">
        <v>6661249</v>
      </c>
      <c r="B706" s="4" t="s">
        <v>913</v>
      </c>
      <c r="C706" s="29">
        <v>38392</v>
      </c>
      <c r="D706" s="4" t="s">
        <v>47</v>
      </c>
      <c r="E706" s="4" t="s">
        <v>47</v>
      </c>
    </row>
    <row r="707" spans="1:5" ht="16.5" x14ac:dyDescent="0.45">
      <c r="A707" s="1">
        <v>6651951</v>
      </c>
      <c r="B707" s="4" t="s">
        <v>906</v>
      </c>
      <c r="C707" s="29">
        <v>38393</v>
      </c>
      <c r="D707" s="4" t="s">
        <v>111</v>
      </c>
      <c r="E707" s="4" t="s">
        <v>111</v>
      </c>
    </row>
    <row r="708" spans="1:5" ht="16.5" x14ac:dyDescent="0.45">
      <c r="A708" s="6">
        <v>6662669</v>
      </c>
      <c r="B708" s="5" t="s">
        <v>136</v>
      </c>
      <c r="C708" s="29">
        <v>38394</v>
      </c>
      <c r="D708" s="4" t="s">
        <v>325</v>
      </c>
      <c r="E708" s="4" t="s">
        <v>325</v>
      </c>
    </row>
    <row r="709" spans="1:5" ht="16.5" x14ac:dyDescent="0.45">
      <c r="A709" s="6">
        <v>6651503</v>
      </c>
      <c r="B709" s="5" t="s">
        <v>847</v>
      </c>
      <c r="C709" s="29">
        <v>38395</v>
      </c>
      <c r="D709" s="4" t="s">
        <v>118</v>
      </c>
      <c r="E709" s="4" t="s">
        <v>118</v>
      </c>
    </row>
    <row r="710" spans="1:5" ht="16.5" x14ac:dyDescent="0.45">
      <c r="A710" s="6">
        <v>6652715</v>
      </c>
      <c r="B710" s="5" t="s">
        <v>848</v>
      </c>
      <c r="C710" s="29">
        <v>38396</v>
      </c>
      <c r="D710" s="4" t="s">
        <v>219</v>
      </c>
      <c r="E710" s="4" t="s">
        <v>219</v>
      </c>
    </row>
    <row r="711" spans="1:5" ht="16.5" x14ac:dyDescent="0.45">
      <c r="A711" s="6">
        <v>6668458</v>
      </c>
      <c r="B711" s="5" t="s">
        <v>475</v>
      </c>
      <c r="C711" s="29">
        <v>38397</v>
      </c>
      <c r="D711" s="4" t="s">
        <v>256</v>
      </c>
      <c r="E711" s="4" t="s">
        <v>256</v>
      </c>
    </row>
    <row r="712" spans="1:5" ht="16.5" x14ac:dyDescent="0.45">
      <c r="A712" s="6">
        <v>6655585</v>
      </c>
      <c r="B712" s="5" t="s">
        <v>201</v>
      </c>
      <c r="C712" s="29">
        <v>38398</v>
      </c>
      <c r="D712" s="4" t="s">
        <v>219</v>
      </c>
      <c r="E712" s="4" t="s">
        <v>219</v>
      </c>
    </row>
    <row r="713" spans="1:5" ht="16.5" x14ac:dyDescent="0.45">
      <c r="A713" s="6">
        <v>6650216</v>
      </c>
      <c r="B713" s="5" t="s">
        <v>856</v>
      </c>
      <c r="C713" s="29">
        <v>38399</v>
      </c>
      <c r="D713" s="4" t="s">
        <v>280</v>
      </c>
      <c r="E713" s="4" t="s">
        <v>280</v>
      </c>
    </row>
    <row r="714" spans="1:5" ht="16.5" x14ac:dyDescent="0.45">
      <c r="A714" s="6">
        <v>6650708</v>
      </c>
      <c r="B714" s="5" t="s">
        <v>858</v>
      </c>
      <c r="C714" s="29">
        <v>38400</v>
      </c>
      <c r="D714" s="4" t="s">
        <v>283</v>
      </c>
      <c r="E714" s="4" t="s">
        <v>283</v>
      </c>
    </row>
    <row r="715" spans="1:5" ht="16.5" x14ac:dyDescent="0.45">
      <c r="A715" s="6">
        <v>6652101</v>
      </c>
      <c r="B715" s="5" t="s">
        <v>864</v>
      </c>
      <c r="C715" s="29">
        <v>38401</v>
      </c>
      <c r="D715" s="4" t="s">
        <v>31</v>
      </c>
      <c r="E715" s="4" t="s">
        <v>31</v>
      </c>
    </row>
    <row r="716" spans="1:5" ht="16.5" x14ac:dyDescent="0.45">
      <c r="A716" s="6">
        <v>6654554</v>
      </c>
      <c r="B716" s="5" t="s">
        <v>865</v>
      </c>
      <c r="C716" s="29">
        <v>38402</v>
      </c>
      <c r="D716" s="4" t="s">
        <v>85</v>
      </c>
      <c r="E716" s="4" t="s">
        <v>85</v>
      </c>
    </row>
    <row r="717" spans="1:5" ht="16.5" x14ac:dyDescent="0.45">
      <c r="A717" s="6">
        <v>6661303</v>
      </c>
      <c r="B717" s="5" t="s">
        <v>866</v>
      </c>
      <c r="C717" s="29">
        <v>38403</v>
      </c>
      <c r="D717" s="4" t="s">
        <v>26</v>
      </c>
      <c r="E717" s="4" t="s">
        <v>26</v>
      </c>
    </row>
    <row r="718" spans="1:5" ht="16.5" x14ac:dyDescent="0.45">
      <c r="A718" s="6">
        <v>6667544</v>
      </c>
      <c r="B718" s="5" t="s">
        <v>565</v>
      </c>
      <c r="C718" s="29">
        <v>38404</v>
      </c>
      <c r="D718" s="4" t="s">
        <v>26</v>
      </c>
      <c r="E718" s="4" t="s">
        <v>26</v>
      </c>
    </row>
    <row r="719" spans="1:5" ht="16.5" x14ac:dyDescent="0.45">
      <c r="A719" s="6">
        <v>670011</v>
      </c>
      <c r="B719" s="5" t="s">
        <v>64</v>
      </c>
      <c r="C719" s="29">
        <v>38405</v>
      </c>
      <c r="D719" s="4" t="s">
        <v>67</v>
      </c>
      <c r="E719" s="4" t="s">
        <v>67</v>
      </c>
    </row>
    <row r="720" spans="1:5" ht="16.5" x14ac:dyDescent="0.45">
      <c r="A720" s="6">
        <v>670317</v>
      </c>
      <c r="B720" s="5" t="s">
        <v>68</v>
      </c>
      <c r="C720" s="29">
        <v>38406</v>
      </c>
      <c r="D720" s="4" t="s">
        <v>69</v>
      </c>
      <c r="E720" s="4" t="s">
        <v>69</v>
      </c>
    </row>
    <row r="721" spans="1:5" ht="16.5" x14ac:dyDescent="0.45">
      <c r="A721" s="6">
        <v>672076</v>
      </c>
      <c r="B721" s="5" t="s">
        <v>72</v>
      </c>
      <c r="C721" s="29">
        <v>38407</v>
      </c>
      <c r="D721" s="4" t="s">
        <v>73</v>
      </c>
      <c r="E721" s="4" t="s">
        <v>73</v>
      </c>
    </row>
    <row r="722" spans="1:5" ht="16.5" x14ac:dyDescent="0.45">
      <c r="A722" s="6">
        <v>672364</v>
      </c>
      <c r="B722" s="5" t="s">
        <v>74</v>
      </c>
      <c r="C722" s="29">
        <v>38408</v>
      </c>
      <c r="D722" s="4" t="s">
        <v>75</v>
      </c>
      <c r="E722" s="4" t="s">
        <v>75</v>
      </c>
    </row>
    <row r="723" spans="1:5" ht="16.5" x14ac:dyDescent="0.45">
      <c r="A723" s="6">
        <v>673711</v>
      </c>
      <c r="B723" s="5" t="s">
        <v>76</v>
      </c>
      <c r="C723" s="29">
        <v>38409</v>
      </c>
      <c r="D723" s="4" t="s">
        <v>77</v>
      </c>
      <c r="E723" s="4" t="s">
        <v>77</v>
      </c>
    </row>
    <row r="724" spans="1:5" ht="16.5" x14ac:dyDescent="0.45">
      <c r="A724" s="6">
        <v>677784</v>
      </c>
      <c r="B724" s="5" t="s">
        <v>82</v>
      </c>
      <c r="C724" s="29">
        <v>38410</v>
      </c>
      <c r="D724" s="4" t="s">
        <v>83</v>
      </c>
      <c r="E724" s="4" t="s">
        <v>83</v>
      </c>
    </row>
    <row r="725" spans="1:5" ht="16.5" x14ac:dyDescent="0.45">
      <c r="A725" s="6">
        <v>6661287</v>
      </c>
      <c r="B725" s="5" t="s">
        <v>137</v>
      </c>
      <c r="C725" s="29">
        <v>38411</v>
      </c>
      <c r="D725" s="4" t="s">
        <v>47</v>
      </c>
      <c r="E725" s="4" t="s">
        <v>47</v>
      </c>
    </row>
    <row r="726" spans="1:5" ht="16.5" x14ac:dyDescent="0.45">
      <c r="A726" s="6">
        <v>6668090</v>
      </c>
      <c r="B726" s="5" t="s">
        <v>140</v>
      </c>
      <c r="C726" s="29">
        <v>38412</v>
      </c>
      <c r="D726" s="4" t="s">
        <v>135</v>
      </c>
      <c r="E726" s="4" t="s">
        <v>135</v>
      </c>
    </row>
    <row r="727" spans="1:5" ht="16.5" x14ac:dyDescent="0.45">
      <c r="A727" s="26">
        <v>6668323</v>
      </c>
      <c r="B727" s="27" t="s">
        <v>141</v>
      </c>
      <c r="C727" s="29">
        <v>38413</v>
      </c>
      <c r="D727" s="27" t="s">
        <v>131</v>
      </c>
      <c r="E727" s="27" t="s">
        <v>131</v>
      </c>
    </row>
    <row r="728" spans="1:5" ht="16.5" x14ac:dyDescent="0.45">
      <c r="A728" s="6">
        <v>675164</v>
      </c>
      <c r="B728" s="5" t="s">
        <v>132</v>
      </c>
      <c r="C728" s="29">
        <v>38414</v>
      </c>
      <c r="D728" s="4" t="s">
        <v>134</v>
      </c>
      <c r="E728" s="4" t="s">
        <v>134</v>
      </c>
    </row>
    <row r="729" spans="1:5" ht="16.5" x14ac:dyDescent="0.45">
      <c r="A729" s="6">
        <v>6666983</v>
      </c>
      <c r="B729" s="5" t="s">
        <v>142</v>
      </c>
      <c r="C729" s="29">
        <v>38415</v>
      </c>
      <c r="D729" s="4" t="s">
        <v>143</v>
      </c>
      <c r="E729" s="4" t="s">
        <v>143</v>
      </c>
    </row>
    <row r="730" spans="1:5" ht="16.5" x14ac:dyDescent="0.45">
      <c r="A730" s="6">
        <v>6652482</v>
      </c>
      <c r="B730" s="5" t="s">
        <v>146</v>
      </c>
      <c r="C730" s="29">
        <v>38416</v>
      </c>
      <c r="D730" s="4" t="s">
        <v>147</v>
      </c>
      <c r="E730" s="4" t="s">
        <v>147</v>
      </c>
    </row>
    <row r="731" spans="1:5" ht="16.5" x14ac:dyDescent="0.45">
      <c r="A731" s="6">
        <v>672102</v>
      </c>
      <c r="B731" s="5" t="s">
        <v>144</v>
      </c>
      <c r="C731" s="29">
        <v>38417</v>
      </c>
      <c r="D731" s="4" t="s">
        <v>145</v>
      </c>
      <c r="E731" s="4" t="s">
        <v>145</v>
      </c>
    </row>
    <row r="732" spans="1:5" ht="16.5" x14ac:dyDescent="0.45">
      <c r="A732" s="6">
        <v>6667046</v>
      </c>
      <c r="B732" s="5" t="s">
        <v>149</v>
      </c>
      <c r="C732" s="29">
        <v>38418</v>
      </c>
      <c r="D732" s="4" t="s">
        <v>143</v>
      </c>
      <c r="E732" s="4" t="s">
        <v>143</v>
      </c>
    </row>
    <row r="733" spans="1:5" ht="16.5" x14ac:dyDescent="0.45">
      <c r="A733" s="6">
        <v>6660178</v>
      </c>
      <c r="B733" s="5" t="s">
        <v>154</v>
      </c>
      <c r="C733" s="29">
        <v>38419</v>
      </c>
      <c r="D733" s="4" t="s">
        <v>109</v>
      </c>
      <c r="E733" s="4" t="s">
        <v>109</v>
      </c>
    </row>
    <row r="734" spans="1:5" ht="16.5" x14ac:dyDescent="0.45">
      <c r="A734" s="6">
        <v>6654649</v>
      </c>
      <c r="B734" s="5" t="s">
        <v>161</v>
      </c>
      <c r="C734" s="29">
        <v>38420</v>
      </c>
      <c r="D734" s="4" t="s">
        <v>147</v>
      </c>
      <c r="E734" s="4" t="s">
        <v>147</v>
      </c>
    </row>
    <row r="735" spans="1:5" ht="16.5" x14ac:dyDescent="0.45">
      <c r="A735" s="6">
        <v>6660130</v>
      </c>
      <c r="B735" s="5" t="s">
        <v>94</v>
      </c>
      <c r="C735" s="29">
        <v>38421</v>
      </c>
      <c r="D735" s="4" t="s">
        <v>50</v>
      </c>
      <c r="E735" s="4" t="s">
        <v>50</v>
      </c>
    </row>
    <row r="736" spans="1:5" ht="16.5" x14ac:dyDescent="0.45">
      <c r="A736" s="6">
        <v>672105</v>
      </c>
      <c r="B736" s="5" t="s">
        <v>158</v>
      </c>
      <c r="C736" s="29">
        <v>38422</v>
      </c>
      <c r="D736" s="4" t="s">
        <v>145</v>
      </c>
      <c r="E736" s="4" t="s">
        <v>145</v>
      </c>
    </row>
    <row r="737" spans="1:5" ht="16.5" x14ac:dyDescent="0.45">
      <c r="A737" s="26">
        <v>6652909</v>
      </c>
      <c r="B737" s="27" t="s">
        <v>172</v>
      </c>
      <c r="C737" s="29">
        <v>38423</v>
      </c>
      <c r="D737" s="27" t="s">
        <v>128</v>
      </c>
      <c r="E737" s="27" t="s">
        <v>128</v>
      </c>
    </row>
    <row r="738" spans="1:5" ht="16.5" x14ac:dyDescent="0.45">
      <c r="A738" s="6">
        <v>6655888</v>
      </c>
      <c r="B738" s="5" t="s">
        <v>173</v>
      </c>
      <c r="C738" s="29">
        <v>38424</v>
      </c>
      <c r="D738" s="4" t="s">
        <v>174</v>
      </c>
      <c r="E738" s="4" t="s">
        <v>174</v>
      </c>
    </row>
    <row r="739" spans="1:5" ht="16.5" x14ac:dyDescent="0.45">
      <c r="A739" s="6">
        <v>6665043</v>
      </c>
      <c r="B739" s="5" t="s">
        <v>177</v>
      </c>
      <c r="C739" s="29">
        <v>38425</v>
      </c>
      <c r="D739" s="4" t="s">
        <v>13</v>
      </c>
      <c r="E739" s="4" t="s">
        <v>13</v>
      </c>
    </row>
    <row r="740" spans="1:5" ht="16.5" x14ac:dyDescent="0.45">
      <c r="A740" s="6">
        <v>6666608</v>
      </c>
      <c r="B740" s="5" t="s">
        <v>178</v>
      </c>
      <c r="C740" s="29">
        <v>38426</v>
      </c>
      <c r="D740" s="4" t="s">
        <v>123</v>
      </c>
      <c r="E740" s="4" t="s">
        <v>123</v>
      </c>
    </row>
    <row r="741" spans="1:5" ht="16.5" x14ac:dyDescent="0.45">
      <c r="A741" s="6">
        <v>672520</v>
      </c>
      <c r="B741" s="5" t="s">
        <v>166</v>
      </c>
      <c r="C741" s="29">
        <v>38427</v>
      </c>
      <c r="D741" s="4" t="s">
        <v>167</v>
      </c>
      <c r="E741" s="4" t="s">
        <v>167</v>
      </c>
    </row>
    <row r="742" spans="1:5" ht="16.5" x14ac:dyDescent="0.45">
      <c r="A742" s="6">
        <v>6665719</v>
      </c>
      <c r="B742" s="5" t="s">
        <v>184</v>
      </c>
      <c r="C742" s="29">
        <v>38428</v>
      </c>
      <c r="D742" s="4" t="s">
        <v>185</v>
      </c>
      <c r="E742" s="4" t="s">
        <v>185</v>
      </c>
    </row>
    <row r="743" spans="1:5" ht="16.5" x14ac:dyDescent="0.45">
      <c r="A743" s="6">
        <v>672537</v>
      </c>
      <c r="B743" s="5" t="s">
        <v>1</v>
      </c>
      <c r="C743" s="29">
        <v>38429</v>
      </c>
      <c r="D743" s="4" t="s">
        <v>183</v>
      </c>
      <c r="E743" s="4" t="s">
        <v>183</v>
      </c>
    </row>
    <row r="744" spans="1:5" ht="16.5" x14ac:dyDescent="0.45">
      <c r="A744" s="6">
        <v>6667010</v>
      </c>
      <c r="B744" s="5" t="s">
        <v>938</v>
      </c>
      <c r="C744" s="29">
        <v>38430</v>
      </c>
      <c r="D744" s="4" t="s">
        <v>87</v>
      </c>
      <c r="E744" s="4" t="s">
        <v>87</v>
      </c>
    </row>
    <row r="745" spans="1:5" ht="16.5" x14ac:dyDescent="0.45">
      <c r="A745" s="6">
        <v>6654270</v>
      </c>
      <c r="B745" s="5" t="s">
        <v>190</v>
      </c>
      <c r="C745" s="29">
        <v>38431</v>
      </c>
      <c r="D745" s="4" t="s">
        <v>123</v>
      </c>
      <c r="E745" s="4" t="s">
        <v>123</v>
      </c>
    </row>
    <row r="746" spans="1:5" ht="16.5" x14ac:dyDescent="0.45">
      <c r="A746" s="6">
        <v>6650788</v>
      </c>
      <c r="B746" s="5" t="s">
        <v>191</v>
      </c>
      <c r="C746" s="29">
        <v>38432</v>
      </c>
      <c r="D746" s="4" t="s">
        <v>143</v>
      </c>
      <c r="E746" s="4" t="s">
        <v>143</v>
      </c>
    </row>
    <row r="747" spans="1:5" ht="16.5" x14ac:dyDescent="0.45">
      <c r="A747" s="6">
        <v>6655408</v>
      </c>
      <c r="B747" s="5" t="s">
        <v>195</v>
      </c>
      <c r="C747" s="29">
        <v>38433</v>
      </c>
      <c r="D747" s="4" t="s">
        <v>171</v>
      </c>
      <c r="E747" s="4" t="s">
        <v>171</v>
      </c>
    </row>
    <row r="748" spans="1:5" ht="16.5" x14ac:dyDescent="0.45">
      <c r="A748" s="6">
        <v>674878</v>
      </c>
      <c r="B748" s="5" t="s">
        <v>201</v>
      </c>
      <c r="C748" s="29">
        <v>38434</v>
      </c>
      <c r="D748" s="4" t="s">
        <v>4</v>
      </c>
      <c r="E748" s="4" t="s">
        <v>4</v>
      </c>
    </row>
    <row r="749" spans="1:5" ht="16.5" x14ac:dyDescent="0.45">
      <c r="A749" s="6">
        <v>672562</v>
      </c>
      <c r="B749" s="5" t="s">
        <v>221</v>
      </c>
      <c r="C749" s="29">
        <v>38435</v>
      </c>
      <c r="D749" s="4" t="s">
        <v>222</v>
      </c>
      <c r="E749" s="4" t="s">
        <v>222</v>
      </c>
    </row>
    <row r="750" spans="1:5" ht="16.5" x14ac:dyDescent="0.45">
      <c r="A750" s="6">
        <v>672584</v>
      </c>
      <c r="B750" s="5" t="s">
        <v>252</v>
      </c>
      <c r="C750" s="29">
        <v>38436</v>
      </c>
      <c r="D750" s="4" t="s">
        <v>75</v>
      </c>
      <c r="E750" s="4" t="s">
        <v>75</v>
      </c>
    </row>
    <row r="751" spans="1:5" ht="16.5" x14ac:dyDescent="0.45">
      <c r="A751" s="6">
        <v>673792</v>
      </c>
      <c r="B751" s="5" t="s">
        <v>268</v>
      </c>
      <c r="C751" s="29">
        <v>38437</v>
      </c>
      <c r="D751" s="4" t="s">
        <v>83</v>
      </c>
      <c r="E751" s="4" t="s">
        <v>83</v>
      </c>
    </row>
    <row r="752" spans="1:5" ht="16.5" x14ac:dyDescent="0.45">
      <c r="A752" s="6">
        <v>674253</v>
      </c>
      <c r="B752" s="5" t="s">
        <v>276</v>
      </c>
      <c r="C752" s="29">
        <v>38438</v>
      </c>
      <c r="D752" s="4" t="s">
        <v>277</v>
      </c>
      <c r="E752" s="4" t="s">
        <v>277</v>
      </c>
    </row>
    <row r="753" spans="1:5" ht="16.5" x14ac:dyDescent="0.45">
      <c r="A753" s="6">
        <v>677623</v>
      </c>
      <c r="B753" s="5" t="s">
        <v>291</v>
      </c>
      <c r="C753" s="29">
        <v>38439</v>
      </c>
      <c r="D753" s="4" t="s">
        <v>292</v>
      </c>
      <c r="E753" s="4" t="s">
        <v>292</v>
      </c>
    </row>
    <row r="754" spans="1:5" ht="16.5" x14ac:dyDescent="0.45">
      <c r="A754" s="6">
        <v>672623</v>
      </c>
      <c r="B754" s="5" t="s">
        <v>37</v>
      </c>
      <c r="C754" s="29">
        <v>38440</v>
      </c>
      <c r="D754" s="4" t="s">
        <v>183</v>
      </c>
      <c r="E754" s="4" t="s">
        <v>183</v>
      </c>
    </row>
    <row r="755" spans="1:5" ht="16.5" x14ac:dyDescent="0.45">
      <c r="A755" s="1">
        <v>6666297</v>
      </c>
      <c r="B755" s="4" t="s">
        <v>917</v>
      </c>
      <c r="C755" s="29">
        <v>38441</v>
      </c>
      <c r="D755" s="4" t="s">
        <v>219</v>
      </c>
      <c r="E755" s="4" t="s">
        <v>219</v>
      </c>
    </row>
    <row r="756" spans="1:5" ht="16.5" x14ac:dyDescent="0.45">
      <c r="A756" s="6">
        <v>6662145</v>
      </c>
      <c r="B756" s="5" t="s">
        <v>573</v>
      </c>
      <c r="C756" s="29">
        <v>38442</v>
      </c>
      <c r="D756" s="4" t="s">
        <v>274</v>
      </c>
      <c r="E756" s="4" t="s">
        <v>274</v>
      </c>
    </row>
    <row r="757" spans="1:5" ht="16.5" x14ac:dyDescent="0.45">
      <c r="A757" s="1">
        <v>6666888</v>
      </c>
      <c r="B757" s="4" t="s">
        <v>919</v>
      </c>
      <c r="C757" s="29">
        <v>38443</v>
      </c>
      <c r="D757" s="4" t="s">
        <v>47</v>
      </c>
      <c r="E757" s="4" t="s">
        <v>47</v>
      </c>
    </row>
    <row r="758" spans="1:5" ht="16.5" x14ac:dyDescent="0.45">
      <c r="A758" s="6">
        <v>6660220</v>
      </c>
      <c r="B758" s="5" t="s">
        <v>141</v>
      </c>
      <c r="C758" s="29">
        <v>38444</v>
      </c>
      <c r="D758" s="4" t="s">
        <v>105</v>
      </c>
      <c r="E758" s="4" t="s">
        <v>105</v>
      </c>
    </row>
    <row r="759" spans="1:5" ht="16.5" x14ac:dyDescent="0.45">
      <c r="A759" s="26">
        <v>6665210</v>
      </c>
      <c r="B759" s="27" t="s">
        <v>722</v>
      </c>
      <c r="C759" s="29">
        <v>38445</v>
      </c>
      <c r="D759" s="27" t="s">
        <v>50</v>
      </c>
      <c r="E759" s="27" t="s">
        <v>50</v>
      </c>
    </row>
    <row r="760" spans="1:5" ht="16.5" x14ac:dyDescent="0.45">
      <c r="A760" s="6">
        <v>6667773</v>
      </c>
      <c r="B760" s="5" t="s">
        <v>723</v>
      </c>
      <c r="C760" s="29">
        <v>38446</v>
      </c>
      <c r="D760" s="4" t="s">
        <v>293</v>
      </c>
      <c r="E760" s="4" t="s">
        <v>293</v>
      </c>
    </row>
    <row r="761" spans="1:5" ht="16.5" x14ac:dyDescent="0.45">
      <c r="A761" s="6">
        <v>6652476</v>
      </c>
      <c r="B761" s="5" t="s">
        <v>726</v>
      </c>
      <c r="C761" s="29">
        <v>38447</v>
      </c>
      <c r="D761" s="4" t="s">
        <v>43</v>
      </c>
      <c r="E761" s="4" t="s">
        <v>43</v>
      </c>
    </row>
    <row r="762" spans="1:5" ht="16.5" x14ac:dyDescent="0.45">
      <c r="A762" s="6">
        <v>6662158</v>
      </c>
      <c r="B762" s="5" t="s">
        <v>727</v>
      </c>
      <c r="C762" s="29">
        <v>38448</v>
      </c>
      <c r="D762" s="4" t="s">
        <v>26</v>
      </c>
      <c r="E762" s="4" t="s">
        <v>26</v>
      </c>
    </row>
    <row r="763" spans="1:5" ht="16.5" x14ac:dyDescent="0.45">
      <c r="A763" s="6">
        <v>6665778</v>
      </c>
      <c r="B763" s="5" t="s">
        <v>733</v>
      </c>
      <c r="C763" s="29">
        <v>38449</v>
      </c>
      <c r="D763" s="4" t="s">
        <v>126</v>
      </c>
      <c r="E763" s="4" t="s">
        <v>126</v>
      </c>
    </row>
    <row r="764" spans="1:5" ht="16.5" x14ac:dyDescent="0.45">
      <c r="A764" s="6">
        <v>6667849</v>
      </c>
      <c r="B764" s="5" t="s">
        <v>734</v>
      </c>
      <c r="C764" s="29">
        <v>38450</v>
      </c>
      <c r="D764" s="4" t="s">
        <v>293</v>
      </c>
      <c r="E764" s="4" t="s">
        <v>293</v>
      </c>
    </row>
    <row r="765" spans="1:5" ht="16.5" x14ac:dyDescent="0.45">
      <c r="A765" s="6">
        <v>6667946</v>
      </c>
      <c r="B765" s="5" t="s">
        <v>735</v>
      </c>
      <c r="C765" s="29">
        <v>38451</v>
      </c>
      <c r="D765" s="4" t="s">
        <v>87</v>
      </c>
      <c r="E765" s="4" t="s">
        <v>87</v>
      </c>
    </row>
    <row r="766" spans="1:5" ht="16.5" x14ac:dyDescent="0.45">
      <c r="A766" s="6">
        <v>6668295</v>
      </c>
      <c r="B766" s="5" t="s">
        <v>119</v>
      </c>
      <c r="C766" s="29">
        <v>38452</v>
      </c>
      <c r="D766" s="4" t="s">
        <v>87</v>
      </c>
      <c r="E766" s="4" t="s">
        <v>87</v>
      </c>
    </row>
    <row r="767" spans="1:5" ht="16.5" x14ac:dyDescent="0.45">
      <c r="A767" s="6">
        <v>6650800</v>
      </c>
      <c r="B767" s="5" t="s">
        <v>251</v>
      </c>
      <c r="C767" s="29">
        <v>38453</v>
      </c>
      <c r="D767" s="4" t="s">
        <v>349</v>
      </c>
      <c r="E767" s="4" t="s">
        <v>349</v>
      </c>
    </row>
    <row r="768" spans="1:5" ht="16.5" x14ac:dyDescent="0.45">
      <c r="A768" s="6">
        <v>6666687</v>
      </c>
      <c r="B768" s="5" t="s">
        <v>327</v>
      </c>
      <c r="C768" s="29">
        <v>38454</v>
      </c>
      <c r="D768" s="4" t="s">
        <v>256</v>
      </c>
      <c r="E768" s="4" t="s">
        <v>256</v>
      </c>
    </row>
    <row r="769" spans="1:5" ht="16.5" x14ac:dyDescent="0.45">
      <c r="A769" s="6">
        <v>6660045</v>
      </c>
      <c r="B769" s="5" t="s">
        <v>205</v>
      </c>
      <c r="C769" s="29">
        <v>38455</v>
      </c>
      <c r="D769" s="4" t="s">
        <v>120</v>
      </c>
      <c r="E769" s="4" t="s">
        <v>120</v>
      </c>
    </row>
    <row r="770" spans="1:5" ht="16.5" x14ac:dyDescent="0.45">
      <c r="A770" s="6">
        <v>6650748</v>
      </c>
      <c r="B770" s="5" t="s">
        <v>664</v>
      </c>
      <c r="C770" s="29">
        <v>38456</v>
      </c>
      <c r="D770" s="4" t="s">
        <v>25</v>
      </c>
      <c r="E770" s="4" t="s">
        <v>25</v>
      </c>
    </row>
    <row r="771" spans="1:5" ht="16.5" x14ac:dyDescent="0.45">
      <c r="A771" s="6">
        <v>6660584</v>
      </c>
      <c r="B771" s="5" t="s">
        <v>565</v>
      </c>
      <c r="C771" s="29">
        <v>38457</v>
      </c>
      <c r="D771" s="4" t="s">
        <v>750</v>
      </c>
      <c r="E771" s="4" t="s">
        <v>750</v>
      </c>
    </row>
    <row r="772" spans="1:5" ht="16.5" x14ac:dyDescent="0.45">
      <c r="A772" s="6">
        <v>6653590</v>
      </c>
      <c r="B772" s="5" t="s">
        <v>752</v>
      </c>
      <c r="C772" s="29">
        <v>38458</v>
      </c>
      <c r="D772" s="4" t="s">
        <v>123</v>
      </c>
      <c r="E772" s="4" t="s">
        <v>123</v>
      </c>
    </row>
    <row r="773" spans="1:5" ht="16.5" x14ac:dyDescent="0.45">
      <c r="A773" s="26">
        <v>6660545</v>
      </c>
      <c r="B773" s="27" t="s">
        <v>625</v>
      </c>
      <c r="C773" s="29">
        <v>38459</v>
      </c>
      <c r="D773" s="27" t="s">
        <v>31</v>
      </c>
      <c r="E773" s="27" t="s">
        <v>31</v>
      </c>
    </row>
    <row r="774" spans="1:5" ht="16.5" x14ac:dyDescent="0.45">
      <c r="A774" s="6">
        <v>6667082</v>
      </c>
      <c r="B774" s="5" t="s">
        <v>141</v>
      </c>
      <c r="C774" s="29">
        <v>38460</v>
      </c>
      <c r="D774" s="4" t="s">
        <v>274</v>
      </c>
      <c r="E774" s="4" t="s">
        <v>274</v>
      </c>
    </row>
    <row r="775" spans="1:5" ht="16.5" x14ac:dyDescent="0.45">
      <c r="A775" s="6">
        <v>6654853</v>
      </c>
      <c r="B775" s="5" t="s">
        <v>754</v>
      </c>
      <c r="C775" s="29">
        <v>38461</v>
      </c>
      <c r="D775" s="4" t="s">
        <v>239</v>
      </c>
      <c r="E775" s="4" t="s">
        <v>239</v>
      </c>
    </row>
    <row r="776" spans="1:5" ht="16.5" x14ac:dyDescent="0.45">
      <c r="A776" s="6">
        <v>6655342</v>
      </c>
      <c r="B776" s="5" t="s">
        <v>755</v>
      </c>
      <c r="C776" s="29">
        <v>38462</v>
      </c>
      <c r="D776" s="4" t="s">
        <v>171</v>
      </c>
      <c r="E776" s="4" t="s">
        <v>171</v>
      </c>
    </row>
    <row r="777" spans="1:5" ht="16.5" x14ac:dyDescent="0.45">
      <c r="A777" s="6">
        <v>6665979</v>
      </c>
      <c r="B777" s="5" t="s">
        <v>16</v>
      </c>
      <c r="C777" s="29">
        <v>38463</v>
      </c>
      <c r="D777" s="4" t="s">
        <v>185</v>
      </c>
      <c r="E777" s="4" t="s">
        <v>185</v>
      </c>
    </row>
    <row r="778" spans="1:5" ht="16.5" x14ac:dyDescent="0.45">
      <c r="A778" s="6">
        <v>6661596</v>
      </c>
      <c r="B778" s="5" t="s">
        <v>196</v>
      </c>
      <c r="C778" s="29">
        <v>38464</v>
      </c>
      <c r="D778" s="4" t="s">
        <v>50</v>
      </c>
      <c r="E778" s="4" t="s">
        <v>50</v>
      </c>
    </row>
    <row r="779" spans="1:5" ht="16.5" x14ac:dyDescent="0.45">
      <c r="A779" s="6">
        <v>6661605</v>
      </c>
      <c r="B779" s="5" t="s">
        <v>197</v>
      </c>
      <c r="C779" s="29">
        <v>38465</v>
      </c>
      <c r="D779" s="4" t="s">
        <v>50</v>
      </c>
      <c r="E779" s="4" t="s">
        <v>50</v>
      </c>
    </row>
    <row r="780" spans="1:5" ht="16.5" x14ac:dyDescent="0.45">
      <c r="A780" s="6">
        <v>6662593</v>
      </c>
      <c r="B780" s="5" t="s">
        <v>198</v>
      </c>
      <c r="C780" s="29">
        <v>38466</v>
      </c>
      <c r="D780" s="4" t="s">
        <v>92</v>
      </c>
      <c r="E780" s="4" t="s">
        <v>92</v>
      </c>
    </row>
    <row r="781" spans="1:5" ht="16.5" x14ac:dyDescent="0.45">
      <c r="A781" s="6">
        <v>6654999</v>
      </c>
      <c r="B781" s="5" t="s">
        <v>202</v>
      </c>
      <c r="C781" s="29">
        <v>38467</v>
      </c>
      <c r="D781" s="4" t="s">
        <v>174</v>
      </c>
      <c r="E781" s="4" t="s">
        <v>174</v>
      </c>
    </row>
    <row r="782" spans="1:5" ht="16.5" x14ac:dyDescent="0.45">
      <c r="A782" s="6">
        <v>6660933</v>
      </c>
      <c r="B782" s="5" t="s">
        <v>203</v>
      </c>
      <c r="C782" s="29">
        <v>38468</v>
      </c>
      <c r="D782" s="4" t="s">
        <v>185</v>
      </c>
      <c r="E782" s="4" t="s">
        <v>185</v>
      </c>
    </row>
    <row r="783" spans="1:5" ht="16.5" x14ac:dyDescent="0.45">
      <c r="A783" s="6">
        <v>6661311</v>
      </c>
      <c r="B783" s="5" t="s">
        <v>206</v>
      </c>
      <c r="C783" s="29">
        <v>38469</v>
      </c>
      <c r="D783" s="4" t="s">
        <v>2</v>
      </c>
      <c r="E783" s="4" t="s">
        <v>2</v>
      </c>
    </row>
    <row r="784" spans="1:5" ht="16.5" x14ac:dyDescent="0.45">
      <c r="A784" s="6">
        <v>6665488</v>
      </c>
      <c r="B784" s="5" t="s">
        <v>8</v>
      </c>
      <c r="C784" s="29">
        <v>38470</v>
      </c>
      <c r="D784" s="4" t="s">
        <v>105</v>
      </c>
      <c r="E784" s="4" t="s">
        <v>105</v>
      </c>
    </row>
    <row r="785" spans="1:5" ht="16.5" x14ac:dyDescent="0.45">
      <c r="A785" s="6">
        <v>6653304</v>
      </c>
      <c r="B785" s="5" t="s">
        <v>216</v>
      </c>
      <c r="C785" s="29">
        <v>38471</v>
      </c>
      <c r="D785" s="4" t="s">
        <v>217</v>
      </c>
      <c r="E785" s="4" t="s">
        <v>217</v>
      </c>
    </row>
    <row r="786" spans="1:5" ht="16.5" x14ac:dyDescent="0.45">
      <c r="A786" s="6">
        <v>6654322</v>
      </c>
      <c r="B786" s="5" t="s">
        <v>218</v>
      </c>
      <c r="C786" s="29">
        <v>38472</v>
      </c>
      <c r="D786" s="4" t="s">
        <v>219</v>
      </c>
      <c r="E786" s="4" t="s">
        <v>219</v>
      </c>
    </row>
    <row r="787" spans="1:5" ht="16.5" x14ac:dyDescent="0.45">
      <c r="A787" s="6">
        <v>6654814</v>
      </c>
      <c r="B787" s="5" t="s">
        <v>186</v>
      </c>
      <c r="C787" s="29">
        <v>38473</v>
      </c>
      <c r="D787" s="4" t="s">
        <v>36</v>
      </c>
      <c r="E787" s="4" t="s">
        <v>36</v>
      </c>
    </row>
    <row r="788" spans="1:5" ht="16.5" x14ac:dyDescent="0.45">
      <c r="A788" s="6">
        <v>6662755</v>
      </c>
      <c r="B788" s="5" t="s">
        <v>220</v>
      </c>
      <c r="C788" s="29">
        <v>38474</v>
      </c>
      <c r="D788" s="4" t="s">
        <v>26</v>
      </c>
      <c r="E788" s="4" t="s">
        <v>26</v>
      </c>
    </row>
    <row r="789" spans="1:5" ht="16.5" x14ac:dyDescent="0.45">
      <c r="A789" s="6">
        <v>6666984</v>
      </c>
      <c r="B789" s="5" t="s">
        <v>199</v>
      </c>
      <c r="C789" s="29">
        <v>38475</v>
      </c>
      <c r="D789" s="4" t="s">
        <v>143</v>
      </c>
      <c r="E789" s="4" t="s">
        <v>143</v>
      </c>
    </row>
    <row r="790" spans="1:5" ht="16.5" x14ac:dyDescent="0.45">
      <c r="A790" s="6">
        <v>6666274</v>
      </c>
      <c r="B790" s="5" t="s">
        <v>228</v>
      </c>
      <c r="C790" s="29">
        <v>38476</v>
      </c>
      <c r="D790" s="4" t="s">
        <v>123</v>
      </c>
      <c r="E790" s="4" t="s">
        <v>123</v>
      </c>
    </row>
    <row r="791" spans="1:5" ht="16.5" x14ac:dyDescent="0.45">
      <c r="A791" s="6">
        <v>6665091</v>
      </c>
      <c r="B791" s="5" t="s">
        <v>231</v>
      </c>
      <c r="C791" s="29">
        <v>38477</v>
      </c>
      <c r="D791" s="4" t="s">
        <v>109</v>
      </c>
      <c r="E791" s="4" t="s">
        <v>109</v>
      </c>
    </row>
    <row r="792" spans="1:5" ht="16.5" x14ac:dyDescent="0.45">
      <c r="A792" s="6">
        <v>6660434</v>
      </c>
      <c r="B792" s="5" t="s">
        <v>3</v>
      </c>
      <c r="C792" s="29">
        <v>38478</v>
      </c>
      <c r="D792" s="4" t="s">
        <v>233</v>
      </c>
      <c r="E792" s="4" t="s">
        <v>233</v>
      </c>
    </row>
    <row r="793" spans="1:5" ht="16.5" x14ac:dyDescent="0.45">
      <c r="A793" s="6">
        <v>6661682</v>
      </c>
      <c r="B793" s="5" t="s">
        <v>237</v>
      </c>
      <c r="C793" s="29">
        <v>38479</v>
      </c>
      <c r="D793" s="4" t="s">
        <v>185</v>
      </c>
      <c r="E793" s="4" t="s">
        <v>185</v>
      </c>
    </row>
    <row r="794" spans="1:5" ht="16.5" x14ac:dyDescent="0.45">
      <c r="A794" s="6">
        <v>6661448</v>
      </c>
      <c r="B794" s="5" t="s">
        <v>255</v>
      </c>
      <c r="C794" s="29">
        <v>38480</v>
      </c>
      <c r="D794" s="4" t="s">
        <v>98</v>
      </c>
      <c r="E794" s="4" t="s">
        <v>98</v>
      </c>
    </row>
    <row r="795" spans="1:5" ht="16.5" x14ac:dyDescent="0.45">
      <c r="A795" s="6">
        <v>6667588</v>
      </c>
      <c r="B795" s="5" t="s">
        <v>257</v>
      </c>
      <c r="C795" s="29">
        <v>38481</v>
      </c>
      <c r="D795" s="4" t="s">
        <v>219</v>
      </c>
      <c r="E795" s="4" t="s">
        <v>219</v>
      </c>
    </row>
    <row r="796" spans="1:5" ht="16.5" x14ac:dyDescent="0.45">
      <c r="A796" s="6">
        <v>672628</v>
      </c>
      <c r="B796" s="5" t="s">
        <v>302</v>
      </c>
      <c r="C796" s="29">
        <v>38482</v>
      </c>
      <c r="D796" s="4" t="s">
        <v>167</v>
      </c>
      <c r="E796" s="4" t="s">
        <v>167</v>
      </c>
    </row>
    <row r="797" spans="1:5" ht="16.5" x14ac:dyDescent="0.45">
      <c r="A797" s="6">
        <v>677959</v>
      </c>
      <c r="B797" s="5" t="s">
        <v>303</v>
      </c>
      <c r="C797" s="29">
        <v>38483</v>
      </c>
      <c r="D797" s="4" t="s">
        <v>4</v>
      </c>
      <c r="E797" s="4" t="s">
        <v>4</v>
      </c>
    </row>
    <row r="798" spans="1:5" ht="16.5" x14ac:dyDescent="0.45">
      <c r="A798" s="6">
        <v>672146</v>
      </c>
      <c r="B798" s="5" t="s">
        <v>319</v>
      </c>
      <c r="C798" s="29">
        <v>38484</v>
      </c>
      <c r="D798" s="4" t="s">
        <v>145</v>
      </c>
      <c r="E798" s="4" t="s">
        <v>145</v>
      </c>
    </row>
    <row r="799" spans="1:5" ht="16.5" x14ac:dyDescent="0.45">
      <c r="A799" s="6">
        <v>672654</v>
      </c>
      <c r="B799" s="5" t="s">
        <v>320</v>
      </c>
      <c r="C799" s="29">
        <v>38485</v>
      </c>
      <c r="D799" s="4" t="s">
        <v>75</v>
      </c>
      <c r="E799" s="4" t="s">
        <v>75</v>
      </c>
    </row>
    <row r="800" spans="1:5" ht="16.5" x14ac:dyDescent="0.45">
      <c r="A800" s="6">
        <v>677097</v>
      </c>
      <c r="B800" s="5" t="s">
        <v>322</v>
      </c>
      <c r="C800" s="29">
        <v>38486</v>
      </c>
      <c r="D800" s="4" t="s">
        <v>81</v>
      </c>
      <c r="E800" s="4" t="s">
        <v>81</v>
      </c>
    </row>
    <row r="801" spans="1:5" ht="16.5" x14ac:dyDescent="0.45">
      <c r="A801" s="6">
        <v>672677</v>
      </c>
      <c r="B801" s="5" t="s">
        <v>334</v>
      </c>
      <c r="C801" s="29">
        <v>38487</v>
      </c>
      <c r="D801" s="4" t="s">
        <v>261</v>
      </c>
      <c r="E801" s="4" t="s">
        <v>261</v>
      </c>
    </row>
    <row r="802" spans="1:5" ht="16.5" x14ac:dyDescent="0.45">
      <c r="A802" s="6">
        <v>672687</v>
      </c>
      <c r="B802" s="5" t="s">
        <v>205</v>
      </c>
      <c r="C802" s="29">
        <v>38488</v>
      </c>
      <c r="D802" s="4" t="s">
        <v>167</v>
      </c>
      <c r="E802" s="4" t="s">
        <v>167</v>
      </c>
    </row>
    <row r="803" spans="1:5" ht="16.5" x14ac:dyDescent="0.45">
      <c r="A803" s="6">
        <v>675356</v>
      </c>
      <c r="B803" s="5" t="s">
        <v>154</v>
      </c>
      <c r="C803" s="29">
        <v>38489</v>
      </c>
      <c r="D803" s="4" t="s">
        <v>341</v>
      </c>
      <c r="E803" s="4" t="s">
        <v>341</v>
      </c>
    </row>
    <row r="804" spans="1:5" ht="16.5" x14ac:dyDescent="0.45">
      <c r="A804" s="6">
        <v>675358</v>
      </c>
      <c r="B804" s="5" t="s">
        <v>342</v>
      </c>
      <c r="C804" s="29">
        <v>38490</v>
      </c>
      <c r="D804" s="4" t="s">
        <v>148</v>
      </c>
      <c r="E804" s="4" t="s">
        <v>148</v>
      </c>
    </row>
    <row r="805" spans="1:5" ht="16.5" x14ac:dyDescent="0.45">
      <c r="A805" s="6">
        <v>675366</v>
      </c>
      <c r="B805" s="5" t="s">
        <v>347</v>
      </c>
      <c r="C805" s="29">
        <v>38491</v>
      </c>
      <c r="D805" s="4" t="s">
        <v>341</v>
      </c>
      <c r="E805" s="4" t="s">
        <v>341</v>
      </c>
    </row>
    <row r="806" spans="1:5" ht="16.5" x14ac:dyDescent="0.45">
      <c r="A806" s="6">
        <v>675381</v>
      </c>
      <c r="B806" s="5" t="s">
        <v>359</v>
      </c>
      <c r="C806" s="29">
        <v>38492</v>
      </c>
      <c r="D806" s="4" t="s">
        <v>341</v>
      </c>
      <c r="E806" s="4" t="s">
        <v>341</v>
      </c>
    </row>
    <row r="807" spans="1:5" ht="16.5" x14ac:dyDescent="0.45">
      <c r="A807" s="6">
        <v>673697</v>
      </c>
      <c r="B807" s="5" t="s">
        <v>267</v>
      </c>
      <c r="C807" s="29">
        <v>38493</v>
      </c>
      <c r="D807" s="4" t="s">
        <v>155</v>
      </c>
      <c r="E807" s="4" t="s">
        <v>155</v>
      </c>
    </row>
    <row r="808" spans="1:5" ht="16.5" x14ac:dyDescent="0.45">
      <c r="A808" s="6">
        <v>675394</v>
      </c>
      <c r="B808" s="5" t="s">
        <v>315</v>
      </c>
      <c r="C808" s="29">
        <v>38494</v>
      </c>
      <c r="D808" s="4" t="s">
        <v>148</v>
      </c>
      <c r="E808" s="4" t="s">
        <v>148</v>
      </c>
    </row>
    <row r="809" spans="1:5" ht="16.5" x14ac:dyDescent="0.45">
      <c r="A809" s="6">
        <v>672740</v>
      </c>
      <c r="B809" s="5" t="s">
        <v>298</v>
      </c>
      <c r="C809" s="29">
        <v>38495</v>
      </c>
      <c r="D809" s="4" t="s">
        <v>372</v>
      </c>
      <c r="E809" s="4" t="s">
        <v>372</v>
      </c>
    </row>
    <row r="810" spans="1:5" ht="16.5" x14ac:dyDescent="0.45">
      <c r="A810" s="6">
        <v>672748</v>
      </c>
      <c r="B810" s="5" t="s">
        <v>3</v>
      </c>
      <c r="C810" s="29">
        <v>38496</v>
      </c>
      <c r="D810" s="4" t="s">
        <v>75</v>
      </c>
      <c r="E810" s="4" t="s">
        <v>75</v>
      </c>
    </row>
    <row r="811" spans="1:5" ht="16.5" x14ac:dyDescent="0.45">
      <c r="A811" s="6">
        <v>675405</v>
      </c>
      <c r="B811" s="5" t="s">
        <v>378</v>
      </c>
      <c r="C811" s="29">
        <v>38497</v>
      </c>
      <c r="D811" s="4" t="s">
        <v>341</v>
      </c>
      <c r="E811" s="4" t="s">
        <v>341</v>
      </c>
    </row>
    <row r="812" spans="1:5" ht="16.5" x14ac:dyDescent="0.45">
      <c r="A812" s="6">
        <v>670429</v>
      </c>
      <c r="B812" s="5" t="s">
        <v>8</v>
      </c>
      <c r="C812" s="29">
        <v>38498</v>
      </c>
      <c r="D812" s="4" t="s">
        <v>69</v>
      </c>
      <c r="E812" s="4" t="s">
        <v>69</v>
      </c>
    </row>
    <row r="813" spans="1:5" ht="16.5" x14ac:dyDescent="0.45">
      <c r="A813" s="6">
        <v>674939</v>
      </c>
      <c r="B813" s="5" t="s">
        <v>416</v>
      </c>
      <c r="C813" s="29">
        <v>38499</v>
      </c>
      <c r="D813" s="4" t="s">
        <v>4</v>
      </c>
      <c r="E813" s="4" t="s">
        <v>4</v>
      </c>
    </row>
    <row r="814" spans="1:5" ht="16.5" x14ac:dyDescent="0.45">
      <c r="A814" s="6">
        <v>670160</v>
      </c>
      <c r="B814" s="5" t="s">
        <v>422</v>
      </c>
      <c r="C814" s="29">
        <v>38500</v>
      </c>
      <c r="D814" s="4" t="s">
        <v>423</v>
      </c>
      <c r="E814" s="4" t="s">
        <v>423</v>
      </c>
    </row>
    <row r="815" spans="1:5" ht="16.5" x14ac:dyDescent="0.45">
      <c r="A815" s="6">
        <v>672804</v>
      </c>
      <c r="B815" s="5" t="s">
        <v>424</v>
      </c>
      <c r="C815" s="29">
        <v>38501</v>
      </c>
      <c r="D815" s="4" t="s">
        <v>425</v>
      </c>
      <c r="E815" s="4" t="s">
        <v>425</v>
      </c>
    </row>
    <row r="816" spans="1:5" ht="16.5" x14ac:dyDescent="0.45">
      <c r="A816" s="6">
        <v>672836</v>
      </c>
      <c r="B816" s="5" t="s">
        <v>1</v>
      </c>
      <c r="C816" s="29">
        <v>38502</v>
      </c>
      <c r="D816" s="4" t="s">
        <v>425</v>
      </c>
      <c r="E816" s="4" t="s">
        <v>425</v>
      </c>
    </row>
    <row r="817" spans="1:5" ht="16.5" x14ac:dyDescent="0.45">
      <c r="A817" s="6">
        <v>6666427</v>
      </c>
      <c r="B817" s="5" t="s">
        <v>930</v>
      </c>
      <c r="C817" s="29">
        <v>38503</v>
      </c>
      <c r="D817" s="4" t="s">
        <v>270</v>
      </c>
      <c r="E817" s="4" t="s">
        <v>270</v>
      </c>
    </row>
    <row r="818" spans="1:5" ht="16.5" x14ac:dyDescent="0.45">
      <c r="A818" s="6">
        <v>6660825</v>
      </c>
      <c r="B818" s="5" t="s">
        <v>470</v>
      </c>
      <c r="C818" s="29">
        <v>38504</v>
      </c>
      <c r="D818" s="4" t="s">
        <v>7</v>
      </c>
      <c r="E818" s="4" t="s">
        <v>7</v>
      </c>
    </row>
    <row r="819" spans="1:5" ht="16.5" x14ac:dyDescent="0.45">
      <c r="A819" s="6">
        <v>6661310</v>
      </c>
      <c r="B819" s="5" t="s">
        <v>768</v>
      </c>
      <c r="C819" s="29">
        <v>38505</v>
      </c>
      <c r="D819" s="4" t="s">
        <v>47</v>
      </c>
      <c r="E819" s="4" t="s">
        <v>47</v>
      </c>
    </row>
    <row r="820" spans="1:5" ht="16.5" x14ac:dyDescent="0.45">
      <c r="A820" s="6">
        <v>6665507</v>
      </c>
      <c r="B820" s="5" t="s">
        <v>769</v>
      </c>
      <c r="C820" s="29">
        <v>38506</v>
      </c>
      <c r="D820" s="4" t="s">
        <v>233</v>
      </c>
      <c r="E820" s="4" t="s">
        <v>233</v>
      </c>
    </row>
    <row r="821" spans="1:5" ht="16.5" x14ac:dyDescent="0.45">
      <c r="A821" s="6">
        <v>6662615</v>
      </c>
      <c r="B821" s="5" t="s">
        <v>455</v>
      </c>
      <c r="C821" s="29">
        <v>38507</v>
      </c>
      <c r="D821" s="4" t="s">
        <v>750</v>
      </c>
      <c r="E821" s="4" t="s">
        <v>750</v>
      </c>
    </row>
    <row r="822" spans="1:5" ht="16.5" x14ac:dyDescent="0.45">
      <c r="A822" s="6">
        <v>6652104</v>
      </c>
      <c r="B822" s="5" t="s">
        <v>786</v>
      </c>
      <c r="C822" s="29">
        <v>38508</v>
      </c>
      <c r="D822" s="4" t="s">
        <v>2</v>
      </c>
      <c r="E822" s="4" t="s">
        <v>2</v>
      </c>
    </row>
    <row r="823" spans="1:5" ht="16.5" x14ac:dyDescent="0.45">
      <c r="A823" s="6">
        <v>6653621</v>
      </c>
      <c r="B823" s="5" t="s">
        <v>787</v>
      </c>
      <c r="C823" s="29">
        <v>38509</v>
      </c>
      <c r="D823" s="4" t="s">
        <v>123</v>
      </c>
      <c r="E823" s="4" t="s">
        <v>123</v>
      </c>
    </row>
    <row r="824" spans="1:5" ht="16.5" x14ac:dyDescent="0.45">
      <c r="A824" s="6">
        <v>6654809</v>
      </c>
      <c r="B824" s="5" t="s">
        <v>788</v>
      </c>
      <c r="C824" s="29">
        <v>38510</v>
      </c>
      <c r="D824" s="4" t="s">
        <v>174</v>
      </c>
      <c r="E824" s="4" t="s">
        <v>174</v>
      </c>
    </row>
    <row r="825" spans="1:5" ht="16.5" x14ac:dyDescent="0.45">
      <c r="A825" s="6">
        <v>6660579</v>
      </c>
      <c r="B825" s="5" t="s">
        <v>789</v>
      </c>
      <c r="C825" s="29">
        <v>38511</v>
      </c>
      <c r="D825" s="4" t="s">
        <v>790</v>
      </c>
      <c r="E825" s="4" t="s">
        <v>790</v>
      </c>
    </row>
    <row r="826" spans="1:5" ht="16.5" x14ac:dyDescent="0.45">
      <c r="A826" s="6">
        <v>6661543</v>
      </c>
      <c r="B826" s="5" t="s">
        <v>791</v>
      </c>
      <c r="C826" s="29">
        <v>38512</v>
      </c>
      <c r="D826" s="4" t="s">
        <v>40</v>
      </c>
      <c r="E826" s="4" t="s">
        <v>40</v>
      </c>
    </row>
    <row r="827" spans="1:5" ht="16.5" x14ac:dyDescent="0.45">
      <c r="A827" s="6">
        <v>6662038</v>
      </c>
      <c r="B827" s="5" t="s">
        <v>758</v>
      </c>
      <c r="C827" s="29">
        <v>38513</v>
      </c>
      <c r="D827" s="4" t="s">
        <v>274</v>
      </c>
      <c r="E827" s="4" t="s">
        <v>274</v>
      </c>
    </row>
    <row r="828" spans="1:5" ht="16.5" x14ac:dyDescent="0.45">
      <c r="A828" s="6">
        <v>6662226</v>
      </c>
      <c r="B828" s="5" t="s">
        <v>792</v>
      </c>
      <c r="C828" s="29">
        <v>38514</v>
      </c>
      <c r="D828" s="4" t="s">
        <v>224</v>
      </c>
      <c r="E828" s="4" t="s">
        <v>224</v>
      </c>
    </row>
    <row r="829" spans="1:5" ht="16.5" x14ac:dyDescent="0.45">
      <c r="A829" s="6">
        <v>6666490</v>
      </c>
      <c r="B829" s="5" t="s">
        <v>546</v>
      </c>
      <c r="C829" s="29">
        <v>38515</v>
      </c>
      <c r="D829" s="4" t="s">
        <v>750</v>
      </c>
      <c r="E829" s="4" t="s">
        <v>750</v>
      </c>
    </row>
    <row r="830" spans="1:5" ht="16.5" x14ac:dyDescent="0.45">
      <c r="A830" s="6">
        <v>6667236</v>
      </c>
      <c r="B830" s="5" t="s">
        <v>305</v>
      </c>
      <c r="C830" s="29">
        <v>38516</v>
      </c>
      <c r="D830" s="4" t="s">
        <v>293</v>
      </c>
      <c r="E830" s="4" t="s">
        <v>293</v>
      </c>
    </row>
    <row r="831" spans="1:5" ht="16.5" x14ac:dyDescent="0.45">
      <c r="A831" s="6">
        <v>6667755</v>
      </c>
      <c r="B831" s="5" t="s">
        <v>24</v>
      </c>
      <c r="C831" s="29">
        <v>38517</v>
      </c>
      <c r="D831" s="4" t="s">
        <v>105</v>
      </c>
      <c r="E831" s="4" t="s">
        <v>105</v>
      </c>
    </row>
    <row r="832" spans="1:5" ht="16.5" x14ac:dyDescent="0.45">
      <c r="A832" s="6">
        <v>6665523</v>
      </c>
      <c r="B832" s="5" t="s">
        <v>1</v>
      </c>
      <c r="C832" s="29">
        <v>38518</v>
      </c>
      <c r="D832" s="4" t="s">
        <v>293</v>
      </c>
      <c r="E832" s="4" t="s">
        <v>293</v>
      </c>
    </row>
    <row r="833" spans="1:5" ht="16.5" x14ac:dyDescent="0.45">
      <c r="A833" s="6">
        <v>6667050</v>
      </c>
      <c r="B833" s="5" t="s">
        <v>809</v>
      </c>
      <c r="C833" s="29">
        <v>38519</v>
      </c>
      <c r="D833" s="4" t="s">
        <v>459</v>
      </c>
      <c r="E833" s="4" t="s">
        <v>459</v>
      </c>
    </row>
    <row r="834" spans="1:5" ht="16.5" x14ac:dyDescent="0.45">
      <c r="A834" s="6">
        <v>6652421</v>
      </c>
      <c r="B834" s="5" t="s">
        <v>476</v>
      </c>
      <c r="C834" s="29">
        <v>38520</v>
      </c>
      <c r="D834" s="4" t="s">
        <v>820</v>
      </c>
      <c r="E834" s="4" t="s">
        <v>820</v>
      </c>
    </row>
    <row r="835" spans="1:5" ht="16.5" x14ac:dyDescent="0.45">
      <c r="A835" s="6">
        <v>6652422</v>
      </c>
      <c r="B835" s="5" t="s">
        <v>476</v>
      </c>
      <c r="C835" s="29">
        <v>38521</v>
      </c>
      <c r="D835" s="4" t="s">
        <v>10</v>
      </c>
      <c r="E835" s="4" t="s">
        <v>10</v>
      </c>
    </row>
    <row r="836" spans="1:5" ht="16.5" x14ac:dyDescent="0.45">
      <c r="A836" s="6">
        <v>6660096</v>
      </c>
      <c r="B836" s="5" t="s">
        <v>830</v>
      </c>
      <c r="C836" s="29">
        <v>38522</v>
      </c>
      <c r="D836" s="4" t="s">
        <v>118</v>
      </c>
      <c r="E836" s="4" t="s">
        <v>118</v>
      </c>
    </row>
    <row r="837" spans="1:5" ht="16.5" x14ac:dyDescent="0.45">
      <c r="A837" s="6">
        <v>6654233</v>
      </c>
      <c r="B837" s="5" t="s">
        <v>238</v>
      </c>
      <c r="C837" s="29">
        <v>38523</v>
      </c>
      <c r="D837" s="4" t="s">
        <v>40</v>
      </c>
      <c r="E837" s="4" t="s">
        <v>40</v>
      </c>
    </row>
    <row r="838" spans="1:5" ht="16.5" x14ac:dyDescent="0.45">
      <c r="A838" s="6">
        <v>6660120</v>
      </c>
      <c r="B838" s="5" t="s">
        <v>271</v>
      </c>
      <c r="C838" s="29">
        <v>38524</v>
      </c>
      <c r="D838" s="4" t="s">
        <v>40</v>
      </c>
      <c r="E838" s="4" t="s">
        <v>40</v>
      </c>
    </row>
    <row r="839" spans="1:5" ht="16.5" x14ac:dyDescent="0.45">
      <c r="A839" s="26">
        <v>6661188</v>
      </c>
      <c r="B839" s="27" t="s">
        <v>3</v>
      </c>
      <c r="C839" s="29">
        <v>38525</v>
      </c>
      <c r="D839" s="27" t="s">
        <v>272</v>
      </c>
      <c r="E839" s="27" t="s">
        <v>272</v>
      </c>
    </row>
    <row r="840" spans="1:5" ht="16.5" x14ac:dyDescent="0.45">
      <c r="A840" s="1">
        <v>6662020</v>
      </c>
      <c r="B840" s="4" t="s">
        <v>238</v>
      </c>
      <c r="C840" s="29">
        <v>38526</v>
      </c>
      <c r="D840" s="4" t="s">
        <v>40</v>
      </c>
      <c r="E840" s="4" t="s">
        <v>40</v>
      </c>
    </row>
    <row r="841" spans="1:5" ht="16.5" x14ac:dyDescent="0.45">
      <c r="A841" s="6">
        <v>6652277</v>
      </c>
      <c r="B841" s="5" t="s">
        <v>278</v>
      </c>
      <c r="C841" s="29">
        <v>38527</v>
      </c>
      <c r="D841" s="4" t="s">
        <v>40</v>
      </c>
      <c r="E841" s="4" t="s">
        <v>40</v>
      </c>
    </row>
    <row r="842" spans="1:5" ht="16.5" x14ac:dyDescent="0.45">
      <c r="A842" s="6">
        <v>6654043</v>
      </c>
      <c r="B842" s="5" t="s">
        <v>24</v>
      </c>
      <c r="C842" s="29">
        <v>38528</v>
      </c>
      <c r="D842" s="4" t="s">
        <v>111</v>
      </c>
      <c r="E842" s="4" t="s">
        <v>111</v>
      </c>
    </row>
    <row r="843" spans="1:5" ht="16.5" x14ac:dyDescent="0.45">
      <c r="A843" s="6">
        <v>6656132</v>
      </c>
      <c r="B843" s="5" t="s">
        <v>281</v>
      </c>
      <c r="C843" s="29">
        <v>38529</v>
      </c>
      <c r="D843" s="4" t="s">
        <v>174</v>
      </c>
      <c r="E843" s="4" t="s">
        <v>174</v>
      </c>
    </row>
    <row r="844" spans="1:5" ht="16.5" x14ac:dyDescent="0.45">
      <c r="A844" s="6">
        <v>6656402</v>
      </c>
      <c r="B844" s="5" t="s">
        <v>282</v>
      </c>
      <c r="C844" s="29">
        <v>38530</v>
      </c>
      <c r="D844" s="4" t="s">
        <v>283</v>
      </c>
      <c r="E844" s="4" t="s">
        <v>283</v>
      </c>
    </row>
    <row r="845" spans="1:5" ht="16.5" x14ac:dyDescent="0.45">
      <c r="A845" s="6">
        <v>6665168</v>
      </c>
      <c r="B845" s="5" t="s">
        <v>287</v>
      </c>
      <c r="C845" s="29">
        <v>38531</v>
      </c>
      <c r="D845" s="4" t="s">
        <v>109</v>
      </c>
      <c r="E845" s="4" t="s">
        <v>109</v>
      </c>
    </row>
    <row r="846" spans="1:5" ht="16.5" x14ac:dyDescent="0.45">
      <c r="A846" s="6">
        <v>6665577</v>
      </c>
      <c r="B846" s="5" t="s">
        <v>3</v>
      </c>
      <c r="C846" s="29">
        <v>38532</v>
      </c>
      <c r="D846" s="4" t="s">
        <v>126</v>
      </c>
      <c r="E846" s="4" t="s">
        <v>126</v>
      </c>
    </row>
    <row r="847" spans="1:5" ht="16.5" x14ac:dyDescent="0.45">
      <c r="A847" s="6">
        <v>6667616</v>
      </c>
      <c r="B847" s="5" t="s">
        <v>68</v>
      </c>
      <c r="C847" s="29">
        <v>38533</v>
      </c>
      <c r="D847" s="4" t="s">
        <v>288</v>
      </c>
      <c r="E847" s="4" t="s">
        <v>288</v>
      </c>
    </row>
    <row r="848" spans="1:5" ht="16.5" x14ac:dyDescent="0.45">
      <c r="A848" s="26">
        <v>6667787</v>
      </c>
      <c r="B848" s="27" t="s">
        <v>289</v>
      </c>
      <c r="C848" s="29">
        <v>38534</v>
      </c>
      <c r="D848" s="27" t="s">
        <v>290</v>
      </c>
      <c r="E848" s="27" t="s">
        <v>290</v>
      </c>
    </row>
    <row r="849" spans="1:5" ht="16.5" x14ac:dyDescent="0.45">
      <c r="A849" s="6">
        <v>6654856</v>
      </c>
      <c r="B849" s="5" t="s">
        <v>166</v>
      </c>
      <c r="C849" s="29">
        <v>38535</v>
      </c>
      <c r="D849" s="4" t="s">
        <v>29</v>
      </c>
      <c r="E849" s="4" t="s">
        <v>29</v>
      </c>
    </row>
    <row r="850" spans="1:5" ht="16.5" x14ac:dyDescent="0.45">
      <c r="A850" s="6">
        <v>6660781</v>
      </c>
      <c r="B850" s="5" t="s">
        <v>136</v>
      </c>
      <c r="C850" s="29">
        <v>38536</v>
      </c>
      <c r="D850" s="4" t="s">
        <v>224</v>
      </c>
      <c r="E850" s="4" t="s">
        <v>224</v>
      </c>
    </row>
    <row r="851" spans="1:5" ht="16.5" x14ac:dyDescent="0.45">
      <c r="A851" s="6">
        <v>6667587</v>
      </c>
      <c r="B851" s="5" t="s">
        <v>132</v>
      </c>
      <c r="C851" s="29">
        <v>38537</v>
      </c>
      <c r="D851" s="4" t="s">
        <v>283</v>
      </c>
      <c r="E851" s="4" t="s">
        <v>283</v>
      </c>
    </row>
    <row r="852" spans="1:5" ht="16.5" x14ac:dyDescent="0.45">
      <c r="A852" s="6">
        <v>6653418</v>
      </c>
      <c r="B852" s="5" t="s">
        <v>304</v>
      </c>
      <c r="C852" s="29">
        <v>38538</v>
      </c>
      <c r="D852" s="4" t="s">
        <v>280</v>
      </c>
      <c r="E852" s="4" t="s">
        <v>280</v>
      </c>
    </row>
    <row r="853" spans="1:5" ht="16.5" x14ac:dyDescent="0.45">
      <c r="A853" s="6">
        <v>6653962</v>
      </c>
      <c r="B853" s="5" t="s">
        <v>305</v>
      </c>
      <c r="C853" s="29">
        <v>38539</v>
      </c>
      <c r="D853" s="4" t="s">
        <v>100</v>
      </c>
      <c r="E853" s="4" t="s">
        <v>100</v>
      </c>
    </row>
    <row r="854" spans="1:5" ht="16.5" x14ac:dyDescent="0.45">
      <c r="A854" s="6">
        <v>6660801</v>
      </c>
      <c r="B854" s="5" t="s">
        <v>306</v>
      </c>
      <c r="C854" s="29">
        <v>38540</v>
      </c>
      <c r="D854" s="4" t="s">
        <v>40</v>
      </c>
      <c r="E854" s="4" t="s">
        <v>40</v>
      </c>
    </row>
    <row r="855" spans="1:5" ht="16.5" x14ac:dyDescent="0.45">
      <c r="A855" s="6">
        <v>6665887</v>
      </c>
      <c r="B855" s="5" t="s">
        <v>308</v>
      </c>
      <c r="C855" s="29">
        <v>38541</v>
      </c>
      <c r="D855" s="4" t="s">
        <v>118</v>
      </c>
      <c r="E855" s="4" t="s">
        <v>118</v>
      </c>
    </row>
    <row r="856" spans="1:5" ht="16.5" x14ac:dyDescent="0.45">
      <c r="A856" s="1">
        <v>6661322</v>
      </c>
      <c r="B856" s="4" t="s">
        <v>897</v>
      </c>
      <c r="C856" s="29">
        <v>38542</v>
      </c>
      <c r="D856" s="4" t="s">
        <v>224</v>
      </c>
      <c r="E856" s="4" t="s">
        <v>224</v>
      </c>
    </row>
    <row r="857" spans="1:5" ht="16.5" x14ac:dyDescent="0.45">
      <c r="A857" s="1">
        <v>6662012</v>
      </c>
      <c r="B857" s="4" t="s">
        <v>915</v>
      </c>
      <c r="C857" s="29">
        <v>38543</v>
      </c>
      <c r="D857" s="4" t="s">
        <v>39</v>
      </c>
      <c r="E857" s="4" t="s">
        <v>39</v>
      </c>
    </row>
    <row r="858" spans="1:5" ht="16.5" x14ac:dyDescent="0.45">
      <c r="A858" s="1">
        <v>6650858</v>
      </c>
      <c r="B858" s="4" t="s">
        <v>905</v>
      </c>
      <c r="C858" s="29">
        <v>38544</v>
      </c>
      <c r="D858" s="4" t="s">
        <v>270</v>
      </c>
      <c r="E858" s="4" t="s">
        <v>270</v>
      </c>
    </row>
    <row r="859" spans="1:5" ht="16.5" x14ac:dyDescent="0.45">
      <c r="A859" s="1">
        <v>6666735</v>
      </c>
      <c r="B859" s="4" t="s">
        <v>918</v>
      </c>
      <c r="C859" s="29">
        <v>38545</v>
      </c>
      <c r="D859" s="4" t="s">
        <v>38</v>
      </c>
      <c r="E859" s="4" t="s">
        <v>38</v>
      </c>
    </row>
    <row r="860" spans="1:5" ht="16.5" x14ac:dyDescent="0.45">
      <c r="A860" s="6">
        <v>672847</v>
      </c>
      <c r="B860" s="5" t="s">
        <v>448</v>
      </c>
      <c r="C860" s="29">
        <v>38546</v>
      </c>
      <c r="D860" s="4" t="s">
        <v>75</v>
      </c>
      <c r="E860" s="4" t="s">
        <v>75</v>
      </c>
    </row>
    <row r="861" spans="1:5" ht="16.5" x14ac:dyDescent="0.45">
      <c r="A861" s="6">
        <v>672880</v>
      </c>
      <c r="B861" s="5" t="s">
        <v>305</v>
      </c>
      <c r="C861" s="29">
        <v>38547</v>
      </c>
      <c r="D861" s="4" t="s">
        <v>183</v>
      </c>
      <c r="E861" s="4" t="s">
        <v>183</v>
      </c>
    </row>
    <row r="862" spans="1:5" ht="16.5" x14ac:dyDescent="0.45">
      <c r="A862" s="6">
        <v>672194</v>
      </c>
      <c r="B862" s="5" t="s">
        <v>114</v>
      </c>
      <c r="C862" s="29">
        <v>38548</v>
      </c>
      <c r="D862" s="4" t="s">
        <v>145</v>
      </c>
      <c r="E862" s="4" t="s">
        <v>145</v>
      </c>
    </row>
    <row r="863" spans="1:5" ht="16.5" x14ac:dyDescent="0.45">
      <c r="A863" s="1">
        <v>6667624</v>
      </c>
      <c r="B863" s="4" t="s">
        <v>921</v>
      </c>
      <c r="C863" s="29">
        <v>38549</v>
      </c>
      <c r="D863" s="4" t="s">
        <v>126</v>
      </c>
      <c r="E863" s="4" t="s">
        <v>126</v>
      </c>
    </row>
    <row r="864" spans="1:5" ht="16.5" x14ac:dyDescent="0.45">
      <c r="A864" s="6">
        <v>670463</v>
      </c>
      <c r="B864" s="5" t="s">
        <v>481</v>
      </c>
      <c r="C864" s="29">
        <v>38550</v>
      </c>
      <c r="D864" s="4" t="s">
        <v>482</v>
      </c>
      <c r="E864" s="4" t="s">
        <v>482</v>
      </c>
    </row>
    <row r="865" spans="1:5" ht="16.5" x14ac:dyDescent="0.45">
      <c r="A865" s="6">
        <v>672911</v>
      </c>
      <c r="B865" s="5" t="s">
        <v>308</v>
      </c>
      <c r="C865" s="29">
        <v>38551</v>
      </c>
      <c r="D865" s="4" t="s">
        <v>372</v>
      </c>
      <c r="E865" s="4" t="s">
        <v>372</v>
      </c>
    </row>
    <row r="866" spans="1:5" ht="16.5" x14ac:dyDescent="0.45">
      <c r="A866" s="6">
        <v>673699</v>
      </c>
      <c r="B866" s="5" t="s">
        <v>493</v>
      </c>
      <c r="C866" s="29">
        <v>38552</v>
      </c>
      <c r="D866" s="4" t="s">
        <v>155</v>
      </c>
      <c r="E866" s="4" t="s">
        <v>155</v>
      </c>
    </row>
    <row r="867" spans="1:5" ht="16.5" x14ac:dyDescent="0.45">
      <c r="A867" s="6">
        <v>672931</v>
      </c>
      <c r="B867" s="5" t="s">
        <v>327</v>
      </c>
      <c r="C867" s="29">
        <v>38553</v>
      </c>
      <c r="D867" s="4" t="s">
        <v>425</v>
      </c>
      <c r="E867" s="4" t="s">
        <v>425</v>
      </c>
    </row>
    <row r="868" spans="1:5" ht="16.5" x14ac:dyDescent="0.45">
      <c r="A868" s="6">
        <v>670183</v>
      </c>
      <c r="B868" s="5" t="s">
        <v>64</v>
      </c>
      <c r="C868" s="29">
        <v>38554</v>
      </c>
      <c r="D868" s="4" t="s">
        <v>423</v>
      </c>
      <c r="E868" s="4" t="s">
        <v>423</v>
      </c>
    </row>
    <row r="869" spans="1:5" ht="16.5" x14ac:dyDescent="0.45">
      <c r="A869" s="6">
        <v>674970</v>
      </c>
      <c r="B869" s="5" t="s">
        <v>501</v>
      </c>
      <c r="C869" s="29">
        <v>38555</v>
      </c>
      <c r="D869" s="4" t="s">
        <v>502</v>
      </c>
      <c r="E869" s="4" t="s">
        <v>502</v>
      </c>
    </row>
    <row r="870" spans="1:5" ht="16.5" x14ac:dyDescent="0.45">
      <c r="A870" s="6">
        <v>677781</v>
      </c>
      <c r="B870" s="5" t="s">
        <v>506</v>
      </c>
      <c r="C870" s="29">
        <v>38556</v>
      </c>
      <c r="D870" s="4" t="s">
        <v>83</v>
      </c>
      <c r="E870" s="4" t="s">
        <v>83</v>
      </c>
    </row>
    <row r="871" spans="1:5" ht="16.5" x14ac:dyDescent="0.45">
      <c r="A871" s="6">
        <v>673058</v>
      </c>
      <c r="B871" s="5" t="s">
        <v>542</v>
      </c>
      <c r="C871" s="29">
        <v>38557</v>
      </c>
      <c r="D871" s="4" t="s">
        <v>75</v>
      </c>
      <c r="E871" s="4" t="s">
        <v>75</v>
      </c>
    </row>
    <row r="872" spans="1:5" ht="16.5" x14ac:dyDescent="0.45">
      <c r="A872" s="6">
        <v>674975</v>
      </c>
      <c r="B872" s="5" t="s">
        <v>427</v>
      </c>
      <c r="C872" s="29">
        <v>38558</v>
      </c>
      <c r="D872" s="4" t="s">
        <v>4</v>
      </c>
      <c r="E872" s="4" t="s">
        <v>4</v>
      </c>
    </row>
    <row r="873" spans="1:5" ht="16.5" x14ac:dyDescent="0.45">
      <c r="A873" s="6">
        <v>671073</v>
      </c>
      <c r="B873" s="5" t="s">
        <v>1</v>
      </c>
      <c r="C873" s="29">
        <v>38559</v>
      </c>
      <c r="D873" s="4" t="s">
        <v>292</v>
      </c>
      <c r="E873" s="4" t="s">
        <v>292</v>
      </c>
    </row>
    <row r="874" spans="1:5" ht="16.5" x14ac:dyDescent="0.45">
      <c r="A874" s="6">
        <v>673082</v>
      </c>
      <c r="B874" s="5" t="s">
        <v>549</v>
      </c>
      <c r="C874" s="29">
        <v>38560</v>
      </c>
      <c r="D874" s="4" t="s">
        <v>372</v>
      </c>
      <c r="E874" s="4" t="s">
        <v>372</v>
      </c>
    </row>
    <row r="875" spans="1:5" ht="16.5" x14ac:dyDescent="0.45">
      <c r="A875" s="6">
        <v>673090</v>
      </c>
      <c r="B875" s="5" t="s">
        <v>412</v>
      </c>
      <c r="C875" s="29">
        <v>38561</v>
      </c>
      <c r="D875" s="4" t="s">
        <v>372</v>
      </c>
      <c r="E875" s="4" t="s">
        <v>372</v>
      </c>
    </row>
    <row r="876" spans="1:5" ht="16.5" x14ac:dyDescent="0.45">
      <c r="A876" s="6">
        <v>677836</v>
      </c>
      <c r="B876" s="5" t="s">
        <v>330</v>
      </c>
      <c r="C876" s="29">
        <v>38562</v>
      </c>
      <c r="D876" s="4" t="s">
        <v>169</v>
      </c>
      <c r="E876" s="4" t="s">
        <v>169</v>
      </c>
    </row>
    <row r="877" spans="1:5" ht="16.5" x14ac:dyDescent="0.45">
      <c r="A877" s="6">
        <v>672228</v>
      </c>
      <c r="B877" s="5" t="s">
        <v>577</v>
      </c>
      <c r="C877" s="29">
        <v>38563</v>
      </c>
      <c r="D877" s="4" t="s">
        <v>145</v>
      </c>
      <c r="E877" s="4" t="s">
        <v>145</v>
      </c>
    </row>
    <row r="878" spans="1:5" ht="16.5" x14ac:dyDescent="0.45">
      <c r="A878" s="6">
        <v>673118</v>
      </c>
      <c r="B878" s="5" t="s">
        <v>578</v>
      </c>
      <c r="C878" s="29">
        <v>38564</v>
      </c>
      <c r="D878" s="4" t="s">
        <v>579</v>
      </c>
      <c r="E878" s="4" t="s">
        <v>579</v>
      </c>
    </row>
    <row r="879" spans="1:5" ht="16.5" x14ac:dyDescent="0.45">
      <c r="A879" s="6">
        <v>673122</v>
      </c>
      <c r="B879" s="5" t="s">
        <v>580</v>
      </c>
      <c r="C879" s="29">
        <v>38565</v>
      </c>
      <c r="D879" s="4" t="s">
        <v>183</v>
      </c>
      <c r="E879" s="4" t="s">
        <v>183</v>
      </c>
    </row>
    <row r="880" spans="1:5" ht="16.5" x14ac:dyDescent="0.45">
      <c r="A880" s="6">
        <v>675724</v>
      </c>
      <c r="B880" s="5" t="s">
        <v>581</v>
      </c>
      <c r="C880" s="29">
        <v>38566</v>
      </c>
      <c r="D880" s="4" t="s">
        <v>134</v>
      </c>
      <c r="E880" s="4" t="s">
        <v>134</v>
      </c>
    </row>
    <row r="881" spans="1:5" ht="16.5" x14ac:dyDescent="0.45">
      <c r="A881" s="6">
        <v>674987</v>
      </c>
      <c r="B881" s="5" t="s">
        <v>585</v>
      </c>
      <c r="C881" s="29">
        <v>38567</v>
      </c>
      <c r="D881" s="4" t="s">
        <v>4</v>
      </c>
      <c r="E881" s="4" t="s">
        <v>4</v>
      </c>
    </row>
    <row r="882" spans="1:5" ht="16.5" x14ac:dyDescent="0.45">
      <c r="A882" s="1">
        <v>6655303</v>
      </c>
      <c r="B882" s="4" t="s">
        <v>910</v>
      </c>
      <c r="C882" s="29">
        <v>38568</v>
      </c>
      <c r="D882" s="4" t="s">
        <v>219</v>
      </c>
      <c r="E882" s="4" t="s">
        <v>219</v>
      </c>
    </row>
    <row r="883" spans="1:5" ht="16.5" x14ac:dyDescent="0.45">
      <c r="A883" s="1">
        <v>6667319</v>
      </c>
      <c r="B883" s="4" t="s">
        <v>920</v>
      </c>
      <c r="C883" s="29">
        <v>38569</v>
      </c>
      <c r="D883" s="4" t="s">
        <v>31</v>
      </c>
      <c r="E883" s="4" t="s">
        <v>31</v>
      </c>
    </row>
    <row r="884" spans="1:5" ht="16.5" x14ac:dyDescent="0.45">
      <c r="A884" s="6">
        <v>6660582</v>
      </c>
      <c r="B884" s="5" t="s">
        <v>831</v>
      </c>
      <c r="C884" s="29">
        <v>38570</v>
      </c>
      <c r="D884" s="4" t="s">
        <v>103</v>
      </c>
      <c r="E884" s="4" t="s">
        <v>103</v>
      </c>
    </row>
    <row r="885" spans="1:5" ht="16.5" x14ac:dyDescent="0.45">
      <c r="A885" s="6">
        <v>6661763</v>
      </c>
      <c r="B885" s="5" t="s">
        <v>319</v>
      </c>
      <c r="C885" s="29">
        <v>38571</v>
      </c>
      <c r="D885" s="4" t="s">
        <v>835</v>
      </c>
      <c r="E885" s="4" t="s">
        <v>835</v>
      </c>
    </row>
    <row r="886" spans="1:5" ht="16.5" x14ac:dyDescent="0.45">
      <c r="A886" s="6">
        <v>6665169</v>
      </c>
      <c r="B886" s="5" t="s">
        <v>141</v>
      </c>
      <c r="C886" s="29">
        <v>38572</v>
      </c>
      <c r="D886" s="4" t="s">
        <v>274</v>
      </c>
      <c r="E886" s="4" t="s">
        <v>274</v>
      </c>
    </row>
    <row r="887" spans="1:5" ht="16.5" x14ac:dyDescent="0.45">
      <c r="A887" s="6">
        <v>6666651</v>
      </c>
      <c r="B887" s="5" t="s">
        <v>1</v>
      </c>
      <c r="C887" s="29">
        <v>38573</v>
      </c>
      <c r="D887" s="4" t="s">
        <v>38</v>
      </c>
      <c r="E887" s="4" t="s">
        <v>38</v>
      </c>
    </row>
    <row r="888" spans="1:5" ht="16.5" x14ac:dyDescent="0.45">
      <c r="A888" s="6">
        <v>6666453</v>
      </c>
      <c r="B888" s="5" t="s">
        <v>842</v>
      </c>
      <c r="C888" s="29">
        <v>38574</v>
      </c>
      <c r="D888" s="4" t="s">
        <v>843</v>
      </c>
      <c r="E888" s="4" t="s">
        <v>843</v>
      </c>
    </row>
    <row r="889" spans="1:5" ht="16.5" x14ac:dyDescent="0.45">
      <c r="A889" s="6">
        <v>6652559</v>
      </c>
      <c r="B889" s="5" t="s">
        <v>491</v>
      </c>
      <c r="C889" s="29">
        <v>38575</v>
      </c>
      <c r="D889" s="4" t="s">
        <v>31</v>
      </c>
      <c r="E889" s="4" t="s">
        <v>31</v>
      </c>
    </row>
    <row r="890" spans="1:5" ht="16.5" x14ac:dyDescent="0.45">
      <c r="A890" s="6">
        <v>6661250</v>
      </c>
      <c r="B890" s="5" t="s">
        <v>854</v>
      </c>
      <c r="C890" s="29">
        <v>38576</v>
      </c>
      <c r="D890" s="4" t="s">
        <v>26</v>
      </c>
      <c r="E890" s="4" t="s">
        <v>26</v>
      </c>
    </row>
    <row r="891" spans="1:5" ht="16.5" x14ac:dyDescent="0.45">
      <c r="A891" s="26">
        <v>6665960</v>
      </c>
      <c r="B891" s="27" t="s">
        <v>857</v>
      </c>
      <c r="C891" s="29">
        <v>38577</v>
      </c>
      <c r="D891" s="27" t="s">
        <v>293</v>
      </c>
      <c r="E891" s="27" t="s">
        <v>293</v>
      </c>
    </row>
    <row r="892" spans="1:5" ht="16.5" x14ac:dyDescent="0.45">
      <c r="A892" s="26">
        <v>6666363</v>
      </c>
      <c r="B892" s="27" t="s">
        <v>859</v>
      </c>
      <c r="C892" s="29">
        <v>38578</v>
      </c>
      <c r="D892" s="27" t="s">
        <v>118</v>
      </c>
      <c r="E892" s="27" t="s">
        <v>118</v>
      </c>
    </row>
    <row r="893" spans="1:5" ht="16.5" x14ac:dyDescent="0.45">
      <c r="A893" s="6">
        <v>6662241</v>
      </c>
      <c r="B893" s="5" t="s">
        <v>336</v>
      </c>
      <c r="C893" s="29">
        <v>38579</v>
      </c>
      <c r="D893" s="4" t="s">
        <v>131</v>
      </c>
      <c r="E893" s="4" t="s">
        <v>131</v>
      </c>
    </row>
    <row r="894" spans="1:5" ht="16.5" x14ac:dyDescent="0.45">
      <c r="A894" s="6">
        <v>6666346</v>
      </c>
      <c r="B894" s="5" t="s">
        <v>640</v>
      </c>
      <c r="C894" s="29">
        <v>38580</v>
      </c>
      <c r="D894" s="4" t="s">
        <v>120</v>
      </c>
      <c r="E894" s="4" t="s">
        <v>120</v>
      </c>
    </row>
    <row r="895" spans="1:5" ht="16.5" x14ac:dyDescent="0.45">
      <c r="A895" s="6">
        <v>6667020</v>
      </c>
      <c r="B895" s="5" t="s">
        <v>867</v>
      </c>
      <c r="C895" s="29">
        <v>38581</v>
      </c>
      <c r="D895" s="4" t="s">
        <v>29</v>
      </c>
      <c r="E895" s="4" t="s">
        <v>29</v>
      </c>
    </row>
    <row r="896" spans="1:5" ht="16.5" x14ac:dyDescent="0.45">
      <c r="A896" s="6">
        <v>671171</v>
      </c>
      <c r="B896" s="5" t="s">
        <v>70</v>
      </c>
      <c r="C896" s="29">
        <v>38582</v>
      </c>
      <c r="D896" s="4" t="s">
        <v>71</v>
      </c>
      <c r="E896" s="4" t="s">
        <v>71</v>
      </c>
    </row>
    <row r="897" spans="1:5" ht="16.5" x14ac:dyDescent="0.45">
      <c r="A897" s="6">
        <v>676275</v>
      </c>
      <c r="B897" s="5" t="s">
        <v>78</v>
      </c>
      <c r="C897" s="29">
        <v>38583</v>
      </c>
      <c r="D897" s="4" t="s">
        <v>79</v>
      </c>
      <c r="E897" s="4" t="s">
        <v>79</v>
      </c>
    </row>
    <row r="898" spans="1:5" ht="16.5" x14ac:dyDescent="0.45">
      <c r="A898" s="6">
        <v>676969</v>
      </c>
      <c r="B898" s="5" t="s">
        <v>80</v>
      </c>
      <c r="C898" s="29">
        <v>38584</v>
      </c>
      <c r="D898" s="4" t="s">
        <v>81</v>
      </c>
      <c r="E898" s="4" t="s">
        <v>81</v>
      </c>
    </row>
    <row r="899" spans="1:5" ht="16.5" x14ac:dyDescent="0.45">
      <c r="A899" s="1">
        <v>6667880</v>
      </c>
      <c r="B899" s="4" t="s">
        <v>922</v>
      </c>
      <c r="C899" s="29">
        <v>38585</v>
      </c>
      <c r="D899" s="4" t="s">
        <v>113</v>
      </c>
      <c r="E899" s="4" t="s">
        <v>113</v>
      </c>
    </row>
    <row r="900" spans="1:5" ht="16.5" x14ac:dyDescent="0.45">
      <c r="A900" s="6">
        <v>675179</v>
      </c>
      <c r="B900" s="5" t="s">
        <v>132</v>
      </c>
      <c r="C900" s="29">
        <v>38586</v>
      </c>
      <c r="D900" s="4" t="s">
        <v>148</v>
      </c>
      <c r="E900" s="4" t="s">
        <v>148</v>
      </c>
    </row>
    <row r="901" spans="1:5" ht="16.5" x14ac:dyDescent="0.45">
      <c r="A901" s="6">
        <v>673694</v>
      </c>
      <c r="B901" s="5" t="s">
        <v>934</v>
      </c>
      <c r="C901" s="29">
        <v>38587</v>
      </c>
      <c r="D901" s="4" t="s">
        <v>155</v>
      </c>
      <c r="E901" s="4" t="s">
        <v>155</v>
      </c>
    </row>
    <row r="902" spans="1:5" ht="16.5" x14ac:dyDescent="0.45">
      <c r="A902" s="6">
        <v>677883</v>
      </c>
      <c r="B902" s="5" t="s">
        <v>168</v>
      </c>
      <c r="C902" s="29">
        <v>38588</v>
      </c>
      <c r="D902" s="4" t="s">
        <v>169</v>
      </c>
      <c r="E902" s="4" t="s">
        <v>169</v>
      </c>
    </row>
    <row r="903" spans="1:5" ht="16.5" x14ac:dyDescent="0.45">
      <c r="A903" s="6">
        <v>672113</v>
      </c>
      <c r="B903" s="5" t="s">
        <v>207</v>
      </c>
      <c r="C903" s="29">
        <v>38589</v>
      </c>
      <c r="D903" s="4" t="s">
        <v>208</v>
      </c>
      <c r="E903" s="4" t="s">
        <v>208</v>
      </c>
    </row>
    <row r="904" spans="1:5" ht="16.5" x14ac:dyDescent="0.45">
      <c r="A904" s="6">
        <v>670122</v>
      </c>
      <c r="B904" s="5" t="s">
        <v>249</v>
      </c>
      <c r="C904" s="29">
        <v>38590</v>
      </c>
      <c r="D904" s="4" t="s">
        <v>250</v>
      </c>
      <c r="E904" s="4" t="s">
        <v>250</v>
      </c>
    </row>
    <row r="905" spans="1:5" ht="16.5" x14ac:dyDescent="0.45">
      <c r="A905" s="26">
        <v>672125</v>
      </c>
      <c r="B905" s="27" t="s">
        <v>251</v>
      </c>
      <c r="C905" s="29">
        <v>38591</v>
      </c>
      <c r="D905" s="27" t="s">
        <v>208</v>
      </c>
      <c r="E905" s="27" t="s">
        <v>208</v>
      </c>
    </row>
    <row r="906" spans="1:5" ht="16.5" x14ac:dyDescent="0.45">
      <c r="A906" s="6">
        <v>676355</v>
      </c>
      <c r="B906" s="5" t="s">
        <v>141</v>
      </c>
      <c r="C906" s="29">
        <v>38592</v>
      </c>
      <c r="D906" s="4" t="s">
        <v>253</v>
      </c>
      <c r="E906" s="4" t="s">
        <v>253</v>
      </c>
    </row>
    <row r="907" spans="1:5" ht="16.5" x14ac:dyDescent="0.45">
      <c r="A907" s="6">
        <v>676455</v>
      </c>
      <c r="B907" s="5" t="s">
        <v>429</v>
      </c>
      <c r="C907" s="29">
        <v>38593</v>
      </c>
      <c r="D907" s="4" t="s">
        <v>254</v>
      </c>
      <c r="E907" s="4" t="s">
        <v>254</v>
      </c>
    </row>
    <row r="908" spans="1:5" ht="16.5" x14ac:dyDescent="0.45">
      <c r="A908" s="6">
        <v>672587</v>
      </c>
      <c r="B908" s="5" t="s">
        <v>260</v>
      </c>
      <c r="C908" s="29">
        <v>38594</v>
      </c>
      <c r="D908" s="4" t="s">
        <v>261</v>
      </c>
      <c r="E908" s="4" t="s">
        <v>261</v>
      </c>
    </row>
    <row r="909" spans="1:5" ht="16.5" x14ac:dyDescent="0.45">
      <c r="A909" s="6">
        <v>6667606</v>
      </c>
      <c r="B909" s="5" t="s">
        <v>309</v>
      </c>
      <c r="C909" s="29">
        <v>38595</v>
      </c>
      <c r="D909" s="4" t="s">
        <v>31</v>
      </c>
      <c r="E909" s="4" t="s">
        <v>31</v>
      </c>
    </row>
    <row r="910" spans="1:5" ht="16.5" x14ac:dyDescent="0.45">
      <c r="A910" s="26">
        <v>672630</v>
      </c>
      <c r="B910" s="27" t="s">
        <v>310</v>
      </c>
      <c r="C910" s="29">
        <v>38596</v>
      </c>
      <c r="D910" s="27" t="s">
        <v>167</v>
      </c>
      <c r="E910" s="27" t="s">
        <v>167</v>
      </c>
    </row>
    <row r="911" spans="1:5" ht="16.5" x14ac:dyDescent="0.45">
      <c r="A911" s="26">
        <v>672631</v>
      </c>
      <c r="B911" s="27" t="s">
        <v>11</v>
      </c>
      <c r="C911" s="29">
        <v>38597</v>
      </c>
      <c r="D911" s="27" t="s">
        <v>222</v>
      </c>
      <c r="E911" s="27" t="s">
        <v>222</v>
      </c>
    </row>
    <row r="912" spans="1:5" ht="16.5" x14ac:dyDescent="0.45">
      <c r="A912" s="6">
        <v>6650059</v>
      </c>
      <c r="B912" s="5" t="s">
        <v>324</v>
      </c>
      <c r="C912" s="29">
        <v>38598</v>
      </c>
      <c r="D912" s="4" t="s">
        <v>325</v>
      </c>
      <c r="E912" s="4" t="s">
        <v>325</v>
      </c>
    </row>
    <row r="913" spans="1:5" ht="16.5" x14ac:dyDescent="0.45">
      <c r="A913" s="6">
        <v>6650204</v>
      </c>
      <c r="B913" s="5" t="s">
        <v>326</v>
      </c>
      <c r="C913" s="29">
        <v>38599</v>
      </c>
      <c r="D913" s="4" t="s">
        <v>40</v>
      </c>
      <c r="E913" s="4" t="s">
        <v>40</v>
      </c>
    </row>
    <row r="914" spans="1:5" ht="16.5" x14ac:dyDescent="0.45">
      <c r="A914" s="6">
        <v>6651392</v>
      </c>
      <c r="B914" s="5" t="s">
        <v>159</v>
      </c>
      <c r="C914" s="29">
        <v>38600</v>
      </c>
      <c r="D914" s="4" t="s">
        <v>116</v>
      </c>
      <c r="E914" s="4" t="s">
        <v>116</v>
      </c>
    </row>
    <row r="915" spans="1:5" ht="16.5" x14ac:dyDescent="0.45">
      <c r="A915" s="6">
        <v>6653967</v>
      </c>
      <c r="B915" s="5" t="s">
        <v>305</v>
      </c>
      <c r="C915" s="29">
        <v>38601</v>
      </c>
      <c r="D915" s="4" t="s">
        <v>111</v>
      </c>
      <c r="E915" s="4" t="s">
        <v>111</v>
      </c>
    </row>
    <row r="916" spans="1:5" ht="16.5" x14ac:dyDescent="0.45">
      <c r="A916" s="6">
        <v>6654868</v>
      </c>
      <c r="B916" s="5" t="s">
        <v>327</v>
      </c>
      <c r="C916" s="29">
        <v>38602</v>
      </c>
      <c r="D916" s="4" t="s">
        <v>239</v>
      </c>
      <c r="E916" s="4" t="s">
        <v>239</v>
      </c>
    </row>
    <row r="917" spans="1:5" ht="16.5" x14ac:dyDescent="0.45">
      <c r="A917" s="6">
        <v>6655063</v>
      </c>
      <c r="B917" s="5" t="s">
        <v>328</v>
      </c>
      <c r="C917" s="29">
        <v>38603</v>
      </c>
      <c r="D917" s="4" t="s">
        <v>116</v>
      </c>
      <c r="E917" s="4" t="s">
        <v>116</v>
      </c>
    </row>
    <row r="918" spans="1:5" ht="16.5" x14ac:dyDescent="0.45">
      <c r="A918" s="6">
        <v>6661197</v>
      </c>
      <c r="B918" s="5" t="s">
        <v>305</v>
      </c>
      <c r="C918" s="29">
        <v>38604</v>
      </c>
      <c r="D918" s="4" t="s">
        <v>171</v>
      </c>
      <c r="E918" s="4" t="s">
        <v>171</v>
      </c>
    </row>
    <row r="919" spans="1:5" ht="16.5" x14ac:dyDescent="0.45">
      <c r="A919" s="6">
        <v>6661290</v>
      </c>
      <c r="B919" s="5" t="s">
        <v>298</v>
      </c>
      <c r="C919" s="29">
        <v>38605</v>
      </c>
      <c r="D919" s="4" t="s">
        <v>47</v>
      </c>
      <c r="E919" s="4" t="s">
        <v>47</v>
      </c>
    </row>
    <row r="920" spans="1:5" ht="16.5" x14ac:dyDescent="0.45">
      <c r="A920" s="6">
        <v>6661308</v>
      </c>
      <c r="B920" s="5" t="s">
        <v>1</v>
      </c>
      <c r="C920" s="29">
        <v>38606</v>
      </c>
      <c r="D920" s="4" t="s">
        <v>2</v>
      </c>
      <c r="E920" s="4" t="s">
        <v>2</v>
      </c>
    </row>
    <row r="921" spans="1:5" ht="16.5" x14ac:dyDescent="0.45">
      <c r="A921" s="6">
        <v>6661314</v>
      </c>
      <c r="B921" s="5" t="s">
        <v>305</v>
      </c>
      <c r="C921" s="29">
        <v>38607</v>
      </c>
      <c r="D921" s="4" t="s">
        <v>47</v>
      </c>
      <c r="E921" s="4" t="s">
        <v>47</v>
      </c>
    </row>
    <row r="922" spans="1:5" ht="16.5" x14ac:dyDescent="0.45">
      <c r="A922" s="6">
        <v>6661614</v>
      </c>
      <c r="B922" s="5" t="s">
        <v>321</v>
      </c>
      <c r="C922" s="29">
        <v>38608</v>
      </c>
      <c r="D922" s="4" t="s">
        <v>31</v>
      </c>
      <c r="E922" s="4" t="s">
        <v>31</v>
      </c>
    </row>
    <row r="923" spans="1:5" ht="16.5" x14ac:dyDescent="0.45">
      <c r="A923" s="6">
        <v>6662409</v>
      </c>
      <c r="B923" s="5" t="s">
        <v>331</v>
      </c>
      <c r="C923" s="29">
        <v>38609</v>
      </c>
      <c r="D923" s="4" t="s">
        <v>50</v>
      </c>
      <c r="E923" s="4" t="s">
        <v>50</v>
      </c>
    </row>
    <row r="924" spans="1:5" ht="16.5" x14ac:dyDescent="0.45">
      <c r="A924" s="6">
        <v>6665288</v>
      </c>
      <c r="B924" s="5" t="s">
        <v>332</v>
      </c>
      <c r="C924" s="29">
        <v>38610</v>
      </c>
      <c r="D924" s="4" t="s">
        <v>39</v>
      </c>
      <c r="E924" s="4" t="s">
        <v>39</v>
      </c>
    </row>
    <row r="925" spans="1:5" ht="16.5" x14ac:dyDescent="0.45">
      <c r="A925" s="6">
        <v>672655</v>
      </c>
      <c r="B925" s="5" t="s">
        <v>321</v>
      </c>
      <c r="C925" s="29">
        <v>38611</v>
      </c>
      <c r="D925" s="4" t="s">
        <v>75</v>
      </c>
      <c r="E925" s="4" t="s">
        <v>75</v>
      </c>
    </row>
    <row r="926" spans="1:5" ht="16.5" x14ac:dyDescent="0.45">
      <c r="A926" s="6">
        <v>677838</v>
      </c>
      <c r="B926" s="5" t="s">
        <v>323</v>
      </c>
      <c r="C926" s="29">
        <v>38612</v>
      </c>
      <c r="D926" s="4" t="s">
        <v>169</v>
      </c>
      <c r="E926" s="4" t="s">
        <v>169</v>
      </c>
    </row>
    <row r="927" spans="1:5" ht="16.5" x14ac:dyDescent="0.45">
      <c r="A927" s="6">
        <v>6653705</v>
      </c>
      <c r="B927" s="5" t="s">
        <v>338</v>
      </c>
      <c r="C927" s="29">
        <v>38613</v>
      </c>
      <c r="D927" s="4" t="s">
        <v>325</v>
      </c>
      <c r="E927" s="4" t="s">
        <v>325</v>
      </c>
    </row>
    <row r="928" spans="1:5" ht="16.5" x14ac:dyDescent="0.45">
      <c r="A928" s="6">
        <v>6665902</v>
      </c>
      <c r="B928" s="5" t="s">
        <v>205</v>
      </c>
      <c r="C928" s="29">
        <v>38614</v>
      </c>
      <c r="D928" s="4" t="s">
        <v>13</v>
      </c>
      <c r="E928" s="4" t="s">
        <v>13</v>
      </c>
    </row>
    <row r="929" spans="1:5" ht="16.5" x14ac:dyDescent="0.45">
      <c r="A929" s="6">
        <v>673696</v>
      </c>
      <c r="B929" s="5" t="s">
        <v>336</v>
      </c>
      <c r="C929" s="29">
        <v>38615</v>
      </c>
      <c r="D929" s="4" t="s">
        <v>155</v>
      </c>
      <c r="E929" s="4" t="s">
        <v>155</v>
      </c>
    </row>
    <row r="930" spans="1:5" ht="16.5" x14ac:dyDescent="0.45">
      <c r="A930" s="6">
        <v>6650328</v>
      </c>
      <c r="B930" s="5" t="s">
        <v>343</v>
      </c>
      <c r="C930" s="29">
        <v>38616</v>
      </c>
      <c r="D930" s="4" t="s">
        <v>123</v>
      </c>
      <c r="E930" s="4" t="s">
        <v>123</v>
      </c>
    </row>
    <row r="931" spans="1:5" ht="16.5" x14ac:dyDescent="0.45">
      <c r="A931" s="6">
        <v>6661013</v>
      </c>
      <c r="B931" s="5" t="s">
        <v>344</v>
      </c>
      <c r="C931" s="29">
        <v>38617</v>
      </c>
      <c r="D931" s="4" t="s">
        <v>116</v>
      </c>
      <c r="E931" s="4" t="s">
        <v>116</v>
      </c>
    </row>
    <row r="932" spans="1:5" ht="16.5" x14ac:dyDescent="0.45">
      <c r="A932" s="6">
        <v>676420</v>
      </c>
      <c r="B932" s="5" t="s">
        <v>346</v>
      </c>
      <c r="C932" s="29">
        <v>38618</v>
      </c>
      <c r="D932" s="4" t="s">
        <v>254</v>
      </c>
      <c r="E932" s="4" t="s">
        <v>254</v>
      </c>
    </row>
    <row r="933" spans="1:5" ht="16.5" x14ac:dyDescent="0.45">
      <c r="A933" s="6">
        <v>673177</v>
      </c>
      <c r="B933" s="5" t="s">
        <v>34</v>
      </c>
      <c r="C933" s="29">
        <v>38619</v>
      </c>
      <c r="D933" s="4" t="s">
        <v>372</v>
      </c>
      <c r="E933" s="4" t="s">
        <v>372</v>
      </c>
    </row>
    <row r="934" spans="1:5" ht="16.5" x14ac:dyDescent="0.45">
      <c r="A934" s="6">
        <v>673178</v>
      </c>
      <c r="B934" s="5" t="s">
        <v>0</v>
      </c>
      <c r="C934" s="29">
        <v>38620</v>
      </c>
      <c r="D934" s="4" t="s">
        <v>222</v>
      </c>
      <c r="E934" s="4" t="s">
        <v>222</v>
      </c>
    </row>
    <row r="935" spans="1:5" ht="16.5" x14ac:dyDescent="0.45">
      <c r="A935" s="6">
        <v>673956</v>
      </c>
      <c r="B935" s="5" t="s">
        <v>338</v>
      </c>
      <c r="C935" s="29">
        <v>38621</v>
      </c>
      <c r="D935" s="4" t="s">
        <v>507</v>
      </c>
      <c r="E935" s="4" t="s">
        <v>507</v>
      </c>
    </row>
    <row r="936" spans="1:5" ht="16.5" x14ac:dyDescent="0.45">
      <c r="A936" s="6">
        <v>675767</v>
      </c>
      <c r="B936" s="5" t="s">
        <v>615</v>
      </c>
      <c r="C936" s="29">
        <v>38622</v>
      </c>
      <c r="D936" s="4" t="s">
        <v>134</v>
      </c>
      <c r="E936" s="4" t="s">
        <v>134</v>
      </c>
    </row>
    <row r="937" spans="1:5" ht="16.5" x14ac:dyDescent="0.45">
      <c r="A937" s="6">
        <v>675768</v>
      </c>
      <c r="B937" s="5" t="s">
        <v>616</v>
      </c>
      <c r="C937" s="29">
        <v>38623</v>
      </c>
      <c r="D937" s="4" t="s">
        <v>452</v>
      </c>
      <c r="E937" s="4" t="s">
        <v>452</v>
      </c>
    </row>
    <row r="938" spans="1:5" ht="16.5" x14ac:dyDescent="0.45">
      <c r="A938" s="6">
        <v>675790</v>
      </c>
      <c r="B938" s="5" t="s">
        <v>624</v>
      </c>
      <c r="C938" s="29">
        <v>38624</v>
      </c>
      <c r="D938" s="4" t="s">
        <v>341</v>
      </c>
      <c r="E938" s="4" t="s">
        <v>341</v>
      </c>
    </row>
    <row r="939" spans="1:5" ht="16.5" x14ac:dyDescent="0.45">
      <c r="A939" s="6">
        <v>671094</v>
      </c>
      <c r="B939" s="5" t="s">
        <v>14</v>
      </c>
      <c r="C939" s="29">
        <v>38625</v>
      </c>
      <c r="D939" s="4" t="s">
        <v>292</v>
      </c>
      <c r="E939" s="4" t="s">
        <v>292</v>
      </c>
    </row>
    <row r="940" spans="1:5" ht="16.5" x14ac:dyDescent="0.45">
      <c r="A940" s="6">
        <v>672250</v>
      </c>
      <c r="B940" s="5" t="s">
        <v>493</v>
      </c>
      <c r="C940" s="29">
        <v>38626</v>
      </c>
      <c r="D940" s="4" t="s">
        <v>145</v>
      </c>
      <c r="E940" s="4" t="s">
        <v>145</v>
      </c>
    </row>
    <row r="941" spans="1:5" ht="16.5" x14ac:dyDescent="0.45">
      <c r="A941" s="6">
        <v>674999</v>
      </c>
      <c r="B941" s="5" t="s">
        <v>631</v>
      </c>
      <c r="C941" s="29">
        <v>38627</v>
      </c>
      <c r="D941" s="4" t="s">
        <v>4</v>
      </c>
      <c r="E941" s="4" t="s">
        <v>4</v>
      </c>
    </row>
    <row r="942" spans="1:5" ht="16.5" x14ac:dyDescent="0.45">
      <c r="A942" s="6">
        <v>675825</v>
      </c>
      <c r="B942" s="5" t="s">
        <v>636</v>
      </c>
      <c r="C942" s="29">
        <v>38628</v>
      </c>
      <c r="D942" s="4" t="s">
        <v>134</v>
      </c>
      <c r="E942" s="4" t="s">
        <v>134</v>
      </c>
    </row>
    <row r="943" spans="1:5" ht="16.5" x14ac:dyDescent="0.45">
      <c r="A943" s="6">
        <v>673251</v>
      </c>
      <c r="B943" s="5" t="s">
        <v>30</v>
      </c>
      <c r="C943" s="29">
        <v>38629</v>
      </c>
      <c r="D943" s="4" t="s">
        <v>261</v>
      </c>
      <c r="E943" s="4" t="s">
        <v>261</v>
      </c>
    </row>
    <row r="944" spans="1:5" ht="16.5" x14ac:dyDescent="0.45">
      <c r="A944" s="6">
        <v>673263</v>
      </c>
      <c r="B944" s="5" t="s">
        <v>136</v>
      </c>
      <c r="C944" s="29">
        <v>38630</v>
      </c>
      <c r="D944" s="4" t="s">
        <v>75</v>
      </c>
      <c r="E944" s="4" t="s">
        <v>75</v>
      </c>
    </row>
    <row r="945" spans="1:5" ht="16.5" x14ac:dyDescent="0.45">
      <c r="A945" s="6">
        <v>671099</v>
      </c>
      <c r="B945" s="5" t="s">
        <v>645</v>
      </c>
      <c r="C945" s="29">
        <v>38631</v>
      </c>
      <c r="D945" s="4" t="s">
        <v>292</v>
      </c>
      <c r="E945" s="4" t="s">
        <v>292</v>
      </c>
    </row>
    <row r="946" spans="1:5" ht="16.5" x14ac:dyDescent="0.45">
      <c r="A946" s="6">
        <v>672258</v>
      </c>
      <c r="B946" s="5" t="s">
        <v>646</v>
      </c>
      <c r="C946" s="29">
        <v>38632</v>
      </c>
      <c r="D946" s="4" t="s">
        <v>145</v>
      </c>
      <c r="E946" s="4" t="s">
        <v>145</v>
      </c>
    </row>
    <row r="947" spans="1:5" ht="16.5" x14ac:dyDescent="0.45">
      <c r="A947" s="6">
        <v>673984</v>
      </c>
      <c r="B947" s="5" t="s">
        <v>154</v>
      </c>
      <c r="C947" s="29">
        <v>38633</v>
      </c>
      <c r="D947" s="4" t="s">
        <v>77</v>
      </c>
      <c r="E947" s="4" t="s">
        <v>77</v>
      </c>
    </row>
    <row r="948" spans="1:5" ht="16.5" x14ac:dyDescent="0.45">
      <c r="A948" s="6">
        <v>674002</v>
      </c>
      <c r="B948" s="5" t="s">
        <v>481</v>
      </c>
      <c r="C948" s="29">
        <v>38634</v>
      </c>
      <c r="D948" s="4" t="s">
        <v>83</v>
      </c>
      <c r="E948" s="4" t="s">
        <v>83</v>
      </c>
    </row>
    <row r="949" spans="1:5" ht="16.5" x14ac:dyDescent="0.45">
      <c r="A949" s="6">
        <v>674422</v>
      </c>
      <c r="B949" s="5" t="s">
        <v>682</v>
      </c>
      <c r="C949" s="29">
        <v>38635</v>
      </c>
      <c r="D949" s="4" t="s">
        <v>683</v>
      </c>
      <c r="E949" s="4" t="s">
        <v>683</v>
      </c>
    </row>
    <row r="950" spans="1:5" ht="16.5" x14ac:dyDescent="0.45">
      <c r="A950" s="6">
        <v>673328</v>
      </c>
      <c r="B950" s="5" t="s">
        <v>686</v>
      </c>
      <c r="C950" s="29">
        <v>38636</v>
      </c>
      <c r="D950" s="4" t="s">
        <v>222</v>
      </c>
      <c r="E950" s="4" t="s">
        <v>222</v>
      </c>
    </row>
    <row r="951" spans="1:5" ht="16.5" x14ac:dyDescent="0.45">
      <c r="A951" s="6">
        <v>677963</v>
      </c>
      <c r="B951" s="5" t="s">
        <v>696</v>
      </c>
      <c r="C951" s="29">
        <v>38637</v>
      </c>
      <c r="D951" s="4" t="s">
        <v>697</v>
      </c>
      <c r="E951" s="4" t="s">
        <v>697</v>
      </c>
    </row>
    <row r="952" spans="1:5" ht="16.5" x14ac:dyDescent="0.45">
      <c r="A952" s="6">
        <v>672275</v>
      </c>
      <c r="B952" s="5" t="s">
        <v>709</v>
      </c>
      <c r="C952" s="29">
        <v>38638</v>
      </c>
      <c r="D952" s="4" t="s">
        <v>145</v>
      </c>
      <c r="E952" s="4" t="s">
        <v>145</v>
      </c>
    </row>
    <row r="953" spans="1:5" ht="16.5" x14ac:dyDescent="0.45">
      <c r="A953" s="6">
        <v>673387</v>
      </c>
      <c r="B953" s="5" t="s">
        <v>1</v>
      </c>
      <c r="C953" s="29">
        <v>38639</v>
      </c>
      <c r="D953" s="4" t="s">
        <v>183</v>
      </c>
      <c r="E953" s="4" t="s">
        <v>183</v>
      </c>
    </row>
    <row r="954" spans="1:5" ht="16.5" x14ac:dyDescent="0.45">
      <c r="A954" s="1">
        <v>6668656</v>
      </c>
      <c r="B954" s="4" t="s">
        <v>923</v>
      </c>
      <c r="C954" s="29">
        <v>38640</v>
      </c>
      <c r="D954" s="4" t="s">
        <v>25</v>
      </c>
      <c r="E954" s="4" t="s">
        <v>25</v>
      </c>
    </row>
    <row r="955" spans="1:5" ht="16.5" x14ac:dyDescent="0.45">
      <c r="A955" s="6">
        <v>6668489</v>
      </c>
      <c r="B955" s="5" t="s">
        <v>345</v>
      </c>
      <c r="C955" s="29">
        <v>38641</v>
      </c>
      <c r="D955" s="4" t="s">
        <v>98</v>
      </c>
      <c r="E955" s="4" t="s">
        <v>98</v>
      </c>
    </row>
    <row r="956" spans="1:5" ht="16.5" x14ac:dyDescent="0.45">
      <c r="A956" s="6">
        <v>6665973</v>
      </c>
      <c r="B956" s="5" t="s">
        <v>348</v>
      </c>
      <c r="C956" s="29">
        <v>38642</v>
      </c>
      <c r="D956" s="4" t="s">
        <v>349</v>
      </c>
      <c r="E956" s="4" t="s">
        <v>349</v>
      </c>
    </row>
    <row r="957" spans="1:5" ht="16.5" x14ac:dyDescent="0.45">
      <c r="A957" s="6">
        <v>6652566</v>
      </c>
      <c r="B957" s="5" t="s">
        <v>351</v>
      </c>
      <c r="C957" s="29">
        <v>38643</v>
      </c>
      <c r="D957" s="4" t="s">
        <v>143</v>
      </c>
      <c r="E957" s="4" t="s">
        <v>143</v>
      </c>
    </row>
    <row r="958" spans="1:5" ht="16.5" x14ac:dyDescent="0.45">
      <c r="A958" s="6">
        <v>6662177</v>
      </c>
      <c r="B958" s="5" t="s">
        <v>355</v>
      </c>
      <c r="C958" s="29">
        <v>38644</v>
      </c>
      <c r="D958" s="4" t="s">
        <v>109</v>
      </c>
      <c r="E958" s="4" t="s">
        <v>109</v>
      </c>
    </row>
    <row r="959" spans="1:5" ht="16.5" x14ac:dyDescent="0.45">
      <c r="A959" s="6">
        <v>6668357</v>
      </c>
      <c r="B959" s="5" t="s">
        <v>356</v>
      </c>
      <c r="C959" s="29">
        <v>38645</v>
      </c>
      <c r="D959" s="4" t="s">
        <v>131</v>
      </c>
      <c r="E959" s="4" t="s">
        <v>131</v>
      </c>
    </row>
    <row r="960" spans="1:5" ht="16.5" x14ac:dyDescent="0.45">
      <c r="A960" s="6">
        <v>6653475</v>
      </c>
      <c r="B960" s="5" t="s">
        <v>1</v>
      </c>
      <c r="C960" s="29">
        <v>38646</v>
      </c>
      <c r="D960" s="4" t="s">
        <v>98</v>
      </c>
      <c r="E960" s="4" t="s">
        <v>98</v>
      </c>
    </row>
    <row r="961" spans="1:5" ht="16.5" x14ac:dyDescent="0.45">
      <c r="A961" s="6">
        <v>6651828</v>
      </c>
      <c r="B961" s="5" t="s">
        <v>154</v>
      </c>
      <c r="C961" s="29">
        <v>38647</v>
      </c>
      <c r="D961" s="4" t="s">
        <v>368</v>
      </c>
      <c r="E961" s="4" t="s">
        <v>368</v>
      </c>
    </row>
    <row r="962" spans="1:5" ht="16.5" x14ac:dyDescent="0.45">
      <c r="A962" s="6">
        <v>6651942</v>
      </c>
      <c r="B962" s="5" t="s">
        <v>369</v>
      </c>
      <c r="C962" s="29">
        <v>38648</v>
      </c>
      <c r="D962" s="4" t="s">
        <v>118</v>
      </c>
      <c r="E962" s="4" t="s">
        <v>118</v>
      </c>
    </row>
    <row r="963" spans="1:5" ht="16.5" x14ac:dyDescent="0.45">
      <c r="A963" s="6">
        <v>6666006</v>
      </c>
      <c r="B963" s="5" t="s">
        <v>298</v>
      </c>
      <c r="C963" s="29">
        <v>38649</v>
      </c>
      <c r="D963" s="4" t="s">
        <v>283</v>
      </c>
      <c r="E963" s="4" t="s">
        <v>283</v>
      </c>
    </row>
    <row r="964" spans="1:5" ht="16.5" x14ac:dyDescent="0.45">
      <c r="A964" s="6">
        <v>6666303</v>
      </c>
      <c r="B964" s="5" t="s">
        <v>371</v>
      </c>
      <c r="C964" s="29">
        <v>38650</v>
      </c>
      <c r="D964" s="4" t="s">
        <v>349</v>
      </c>
      <c r="E964" s="4" t="s">
        <v>349</v>
      </c>
    </row>
    <row r="965" spans="1:5" ht="16.5" x14ac:dyDescent="0.45">
      <c r="A965" s="6">
        <v>6652800</v>
      </c>
      <c r="B965" s="5" t="s">
        <v>8</v>
      </c>
      <c r="C965" s="29">
        <v>38651</v>
      </c>
      <c r="D965" s="4" t="s">
        <v>219</v>
      </c>
      <c r="E965" s="4" t="s">
        <v>219</v>
      </c>
    </row>
    <row r="966" spans="1:5" ht="16.5" x14ac:dyDescent="0.45">
      <c r="A966" s="26">
        <v>6660822</v>
      </c>
      <c r="B966" s="27" t="s">
        <v>374</v>
      </c>
      <c r="C966" s="29">
        <v>38652</v>
      </c>
      <c r="D966" s="27" t="s">
        <v>87</v>
      </c>
      <c r="E966" s="27" t="s">
        <v>87</v>
      </c>
    </row>
    <row r="967" spans="1:5" ht="16.5" x14ac:dyDescent="0.45">
      <c r="A967" s="6">
        <v>6652593</v>
      </c>
      <c r="B967" s="5" t="s">
        <v>3</v>
      </c>
      <c r="C967" s="29">
        <v>38653</v>
      </c>
      <c r="D967" s="4" t="s">
        <v>143</v>
      </c>
      <c r="E967" s="4" t="s">
        <v>143</v>
      </c>
    </row>
    <row r="968" spans="1:5" ht="16.5" x14ac:dyDescent="0.45">
      <c r="A968" s="6">
        <v>6660302</v>
      </c>
      <c r="B968" s="5" t="s">
        <v>380</v>
      </c>
      <c r="C968" s="29">
        <v>38654</v>
      </c>
      <c r="D968" s="4" t="s">
        <v>13</v>
      </c>
      <c r="E968" s="4" t="s">
        <v>13</v>
      </c>
    </row>
    <row r="969" spans="1:5" ht="16.5" x14ac:dyDescent="0.45">
      <c r="A969" s="6">
        <v>6665926</v>
      </c>
      <c r="B969" s="5" t="s">
        <v>381</v>
      </c>
      <c r="C969" s="29">
        <v>38655</v>
      </c>
      <c r="D969" s="4" t="s">
        <v>26</v>
      </c>
      <c r="E969" s="4" t="s">
        <v>26</v>
      </c>
    </row>
    <row r="970" spans="1:5" ht="16.5" x14ac:dyDescent="0.45">
      <c r="A970" s="6">
        <v>6667491</v>
      </c>
      <c r="B970" s="5" t="s">
        <v>382</v>
      </c>
      <c r="C970" s="29">
        <v>38656</v>
      </c>
      <c r="D970" s="4" t="s">
        <v>219</v>
      </c>
      <c r="E970" s="4" t="s">
        <v>219</v>
      </c>
    </row>
    <row r="971" spans="1:5" ht="16.5" x14ac:dyDescent="0.45">
      <c r="A971" s="6">
        <v>672758</v>
      </c>
      <c r="B971" s="5" t="s">
        <v>345</v>
      </c>
      <c r="C971" s="29">
        <v>38657</v>
      </c>
      <c r="D971" s="4" t="s">
        <v>167</v>
      </c>
      <c r="E971" s="4" t="s">
        <v>167</v>
      </c>
    </row>
    <row r="972" spans="1:5" ht="16.5" x14ac:dyDescent="0.45">
      <c r="A972" s="6">
        <v>6655462</v>
      </c>
      <c r="B972" s="5" t="s">
        <v>936</v>
      </c>
      <c r="C972" s="29">
        <v>38658</v>
      </c>
      <c r="D972" s="4" t="s">
        <v>219</v>
      </c>
      <c r="E972" s="4" t="s">
        <v>219</v>
      </c>
    </row>
    <row r="973" spans="1:5" ht="16.5" x14ac:dyDescent="0.45">
      <c r="A973" s="22">
        <v>6665398</v>
      </c>
      <c r="B973" s="23" t="s">
        <v>298</v>
      </c>
      <c r="C973" s="29">
        <v>38659</v>
      </c>
      <c r="D973" s="24" t="s">
        <v>185</v>
      </c>
      <c r="E973" s="24" t="s">
        <v>185</v>
      </c>
    </row>
    <row r="974" spans="1:5" ht="16.5" x14ac:dyDescent="0.45">
      <c r="A974" s="6">
        <v>672831</v>
      </c>
      <c r="B974" s="5" t="s">
        <v>305</v>
      </c>
      <c r="C974" s="29">
        <v>38660</v>
      </c>
      <c r="D974" s="4" t="s">
        <v>434</v>
      </c>
      <c r="E974" s="4" t="s">
        <v>434</v>
      </c>
    </row>
    <row r="975" spans="1:5" ht="16.5" x14ac:dyDescent="0.45">
      <c r="A975" s="26">
        <v>673870</v>
      </c>
      <c r="B975" s="27" t="s">
        <v>449</v>
      </c>
      <c r="C975" s="29">
        <v>38661</v>
      </c>
      <c r="D975" s="27" t="s">
        <v>450</v>
      </c>
      <c r="E975" s="27" t="s">
        <v>450</v>
      </c>
    </row>
    <row r="976" spans="1:5" ht="16.5" x14ac:dyDescent="0.45">
      <c r="A976" s="6">
        <v>675511</v>
      </c>
      <c r="B976" s="5" t="s">
        <v>166</v>
      </c>
      <c r="C976" s="29">
        <v>38662</v>
      </c>
      <c r="D976" s="4" t="s">
        <v>452</v>
      </c>
      <c r="E976" s="4" t="s">
        <v>452</v>
      </c>
    </row>
    <row r="977" spans="1:5" ht="16.5" x14ac:dyDescent="0.45">
      <c r="A977" s="6">
        <v>676489</v>
      </c>
      <c r="B977" s="5" t="s">
        <v>453</v>
      </c>
      <c r="C977" s="29">
        <v>38663</v>
      </c>
      <c r="D977" s="4" t="s">
        <v>254</v>
      </c>
      <c r="E977" s="4" t="s">
        <v>254</v>
      </c>
    </row>
    <row r="978" spans="1:5" ht="16.5" x14ac:dyDescent="0.45">
      <c r="A978" s="6">
        <v>672901</v>
      </c>
      <c r="B978" s="5" t="s">
        <v>485</v>
      </c>
      <c r="C978" s="29">
        <v>38664</v>
      </c>
      <c r="D978" s="4" t="s">
        <v>75</v>
      </c>
      <c r="E978" s="4" t="s">
        <v>75</v>
      </c>
    </row>
    <row r="979" spans="1:5" ht="16.5" x14ac:dyDescent="0.45">
      <c r="A979" s="6">
        <v>670178</v>
      </c>
      <c r="B979" s="5" t="s">
        <v>494</v>
      </c>
      <c r="C979" s="29">
        <v>38665</v>
      </c>
      <c r="D979" s="4" t="s">
        <v>423</v>
      </c>
      <c r="E979" s="4" t="s">
        <v>423</v>
      </c>
    </row>
    <row r="980" spans="1:5" ht="16.5" x14ac:dyDescent="0.45">
      <c r="A980" s="6">
        <v>672958</v>
      </c>
      <c r="B980" s="5" t="s">
        <v>499</v>
      </c>
      <c r="C980" s="29">
        <v>38666</v>
      </c>
      <c r="D980" s="4" t="s">
        <v>261</v>
      </c>
      <c r="E980" s="4" t="s">
        <v>261</v>
      </c>
    </row>
    <row r="981" spans="1:5" ht="16.5" x14ac:dyDescent="0.45">
      <c r="A981" s="6">
        <v>673001</v>
      </c>
      <c r="B981" s="5" t="s">
        <v>260</v>
      </c>
      <c r="C981" s="29">
        <v>38667</v>
      </c>
      <c r="D981" s="4" t="s">
        <v>500</v>
      </c>
      <c r="E981" s="4" t="s">
        <v>500</v>
      </c>
    </row>
    <row r="982" spans="1:5" ht="16.5" x14ac:dyDescent="0.45">
      <c r="A982" s="6">
        <v>675600</v>
      </c>
      <c r="B982" s="5" t="s">
        <v>503</v>
      </c>
      <c r="C982" s="29">
        <v>38668</v>
      </c>
      <c r="D982" s="4" t="s">
        <v>134</v>
      </c>
      <c r="E982" s="4" t="s">
        <v>134</v>
      </c>
    </row>
    <row r="983" spans="1:5" ht="16.5" x14ac:dyDescent="0.45">
      <c r="A983" s="6">
        <v>676566</v>
      </c>
      <c r="B983" s="5" t="s">
        <v>22</v>
      </c>
      <c r="C983" s="29">
        <v>38669</v>
      </c>
      <c r="D983" s="4" t="s">
        <v>254</v>
      </c>
      <c r="E983" s="4" t="s">
        <v>254</v>
      </c>
    </row>
    <row r="984" spans="1:5" ht="16.5" x14ac:dyDescent="0.45">
      <c r="A984" s="6">
        <v>676584</v>
      </c>
      <c r="B984" s="5" t="s">
        <v>504</v>
      </c>
      <c r="C984" s="29">
        <v>38670</v>
      </c>
      <c r="D984" s="4" t="s">
        <v>505</v>
      </c>
      <c r="E984" s="4" t="s">
        <v>505</v>
      </c>
    </row>
    <row r="985" spans="1:5" ht="16.5" x14ac:dyDescent="0.45">
      <c r="A985" s="6">
        <v>677790</v>
      </c>
      <c r="B985" s="5" t="s">
        <v>619</v>
      </c>
      <c r="C985" s="29">
        <v>38671</v>
      </c>
      <c r="D985" s="4" t="s">
        <v>507</v>
      </c>
      <c r="E985" s="4" t="s">
        <v>507</v>
      </c>
    </row>
    <row r="986" spans="1:5" ht="16.5" x14ac:dyDescent="0.45">
      <c r="A986" s="6">
        <v>677868</v>
      </c>
      <c r="B986" s="5" t="s">
        <v>508</v>
      </c>
      <c r="C986" s="29">
        <v>38672</v>
      </c>
      <c r="D986" s="4" t="s">
        <v>507</v>
      </c>
      <c r="E986" s="4" t="s">
        <v>507</v>
      </c>
    </row>
    <row r="987" spans="1:5" ht="16.5" x14ac:dyDescent="0.45">
      <c r="A987" s="6">
        <v>673071</v>
      </c>
      <c r="B987" s="5" t="s">
        <v>548</v>
      </c>
      <c r="C987" s="29">
        <v>38673</v>
      </c>
      <c r="D987" s="4" t="s">
        <v>500</v>
      </c>
      <c r="E987" s="4" t="s">
        <v>500</v>
      </c>
    </row>
    <row r="988" spans="1:5" ht="16.5" x14ac:dyDescent="0.45">
      <c r="A988" s="26">
        <v>673089</v>
      </c>
      <c r="B988" s="27" t="s">
        <v>550</v>
      </c>
      <c r="C988" s="29">
        <v>38674</v>
      </c>
      <c r="D988" s="27" t="s">
        <v>551</v>
      </c>
      <c r="E988" s="27" t="s">
        <v>551</v>
      </c>
    </row>
    <row r="989" spans="1:5" ht="16.5" x14ac:dyDescent="0.45">
      <c r="A989" s="6">
        <v>677746</v>
      </c>
      <c r="B989" s="5" t="s">
        <v>586</v>
      </c>
      <c r="C989" s="29">
        <v>38675</v>
      </c>
      <c r="D989" s="4" t="s">
        <v>587</v>
      </c>
      <c r="E989" s="4" t="s">
        <v>587</v>
      </c>
    </row>
    <row r="990" spans="1:5" ht="16.5" x14ac:dyDescent="0.45">
      <c r="A990" s="26">
        <v>672229</v>
      </c>
      <c r="B990" s="27" t="s">
        <v>485</v>
      </c>
      <c r="C990" s="29">
        <v>38676</v>
      </c>
      <c r="D990" s="27" t="s">
        <v>73</v>
      </c>
      <c r="E990" s="27" t="s">
        <v>73</v>
      </c>
    </row>
    <row r="991" spans="1:5" ht="16.5" x14ac:dyDescent="0.45">
      <c r="A991" s="6">
        <v>673128</v>
      </c>
      <c r="B991" s="5" t="s">
        <v>601</v>
      </c>
      <c r="C991" s="29">
        <v>38677</v>
      </c>
      <c r="D991" s="4" t="s">
        <v>500</v>
      </c>
      <c r="E991" s="4" t="s">
        <v>500</v>
      </c>
    </row>
    <row r="992" spans="1:5" ht="16.5" x14ac:dyDescent="0.45">
      <c r="A992" s="6">
        <v>673173</v>
      </c>
      <c r="B992" s="5" t="s">
        <v>614</v>
      </c>
      <c r="C992" s="29">
        <v>38678</v>
      </c>
      <c r="D992" s="4" t="s">
        <v>579</v>
      </c>
      <c r="E992" s="4" t="s">
        <v>579</v>
      </c>
    </row>
    <row r="993" spans="1:5" ht="16.5" x14ac:dyDescent="0.45">
      <c r="A993" s="6">
        <v>677717</v>
      </c>
      <c r="B993" s="5" t="s">
        <v>719</v>
      </c>
      <c r="C993" s="29">
        <v>38679</v>
      </c>
      <c r="D993" s="4" t="s">
        <v>450</v>
      </c>
      <c r="E993" s="4" t="s">
        <v>450</v>
      </c>
    </row>
    <row r="994" spans="1:5" ht="16.5" x14ac:dyDescent="0.45">
      <c r="A994" s="6">
        <v>673438</v>
      </c>
      <c r="B994" s="5" t="s">
        <v>737</v>
      </c>
      <c r="C994" s="29">
        <v>38680</v>
      </c>
      <c r="D994" s="4" t="s">
        <v>183</v>
      </c>
      <c r="E994" s="4" t="s">
        <v>183</v>
      </c>
    </row>
    <row r="995" spans="1:5" ht="16.5" x14ac:dyDescent="0.45">
      <c r="A995" s="6">
        <v>673453</v>
      </c>
      <c r="B995" s="5" t="s">
        <v>745</v>
      </c>
      <c r="C995" s="29">
        <v>38681</v>
      </c>
      <c r="D995" s="4" t="s">
        <v>222</v>
      </c>
      <c r="E995" s="4" t="s">
        <v>222</v>
      </c>
    </row>
    <row r="996" spans="1:5" ht="16.5" x14ac:dyDescent="0.45">
      <c r="A996" s="6">
        <v>673473</v>
      </c>
      <c r="B996" s="5" t="s">
        <v>748</v>
      </c>
      <c r="C996" s="29">
        <v>38682</v>
      </c>
      <c r="D996" s="4" t="s">
        <v>222</v>
      </c>
      <c r="E996" s="4" t="s">
        <v>222</v>
      </c>
    </row>
    <row r="997" spans="1:5" ht="16.5" x14ac:dyDescent="0.45">
      <c r="A997" s="6">
        <v>672297</v>
      </c>
      <c r="B997" s="5" t="s">
        <v>751</v>
      </c>
      <c r="C997" s="29">
        <v>38683</v>
      </c>
      <c r="D997" s="4" t="s">
        <v>73</v>
      </c>
      <c r="E997" s="4" t="s">
        <v>73</v>
      </c>
    </row>
    <row r="998" spans="1:5" ht="16.5" x14ac:dyDescent="0.45">
      <c r="A998" s="6">
        <v>673483</v>
      </c>
      <c r="B998" s="5" t="s">
        <v>152</v>
      </c>
      <c r="C998" s="29">
        <v>38684</v>
      </c>
      <c r="D998" s="4" t="s">
        <v>167</v>
      </c>
      <c r="E998" s="4" t="s">
        <v>167</v>
      </c>
    </row>
    <row r="999" spans="1:5" ht="16.5" x14ac:dyDescent="0.45">
      <c r="A999" s="6">
        <v>672298</v>
      </c>
      <c r="B999" s="5" t="s">
        <v>37</v>
      </c>
      <c r="C999" s="29">
        <v>38685</v>
      </c>
      <c r="D999" s="4" t="s">
        <v>145</v>
      </c>
      <c r="E999" s="4" t="s">
        <v>145</v>
      </c>
    </row>
    <row r="1000" spans="1:5" ht="16.5" x14ac:dyDescent="0.45">
      <c r="A1000" s="6">
        <v>676057</v>
      </c>
      <c r="B1000" s="5" t="s">
        <v>545</v>
      </c>
      <c r="C1000" s="29">
        <v>38686</v>
      </c>
      <c r="D1000" s="4" t="s">
        <v>134</v>
      </c>
      <c r="E1000" s="4" t="s">
        <v>134</v>
      </c>
    </row>
    <row r="1001" spans="1:5" ht="16.5" x14ac:dyDescent="0.45">
      <c r="A1001" s="6">
        <v>673508</v>
      </c>
      <c r="B1001" s="5" t="s">
        <v>141</v>
      </c>
      <c r="C1001" s="29">
        <v>38687</v>
      </c>
      <c r="D1001" s="4" t="s">
        <v>500</v>
      </c>
      <c r="E1001" s="4" t="s">
        <v>500</v>
      </c>
    </row>
    <row r="1002" spans="1:5" ht="16.5" x14ac:dyDescent="0.45">
      <c r="A1002" s="6">
        <v>673509</v>
      </c>
      <c r="B1002" s="5" t="s">
        <v>305</v>
      </c>
      <c r="C1002" s="29">
        <v>38688</v>
      </c>
      <c r="D1002" s="4" t="s">
        <v>372</v>
      </c>
      <c r="E1002" s="4" t="s">
        <v>372</v>
      </c>
    </row>
    <row r="1003" spans="1:5" ht="16.5" x14ac:dyDescent="0.45">
      <c r="A1003" s="6">
        <v>673493</v>
      </c>
      <c r="B1003" s="5" t="s">
        <v>154</v>
      </c>
      <c r="C1003" s="29">
        <v>38689</v>
      </c>
      <c r="D1003" s="4" t="s">
        <v>425</v>
      </c>
      <c r="E1003" s="4" t="s">
        <v>425</v>
      </c>
    </row>
    <row r="1004" spans="1:5" ht="16.5" x14ac:dyDescent="0.45">
      <c r="A1004" s="6">
        <v>673488</v>
      </c>
      <c r="B1004" s="5" t="s">
        <v>760</v>
      </c>
      <c r="C1004" s="29">
        <v>38690</v>
      </c>
      <c r="D1004" s="4" t="s">
        <v>222</v>
      </c>
      <c r="E1004" s="4" t="s">
        <v>222</v>
      </c>
    </row>
    <row r="1005" spans="1:5" ht="16.5" x14ac:dyDescent="0.45">
      <c r="A1005" s="6">
        <v>670923</v>
      </c>
      <c r="B1005" s="5" t="s">
        <v>6</v>
      </c>
      <c r="C1005" s="29">
        <v>38691</v>
      </c>
      <c r="D1005" s="4" t="s">
        <v>767</v>
      </c>
      <c r="E1005" s="4" t="s">
        <v>767</v>
      </c>
    </row>
    <row r="1006" spans="1:5" ht="16.5" x14ac:dyDescent="0.45">
      <c r="A1006" s="6">
        <v>673518</v>
      </c>
      <c r="B1006" s="5" t="s">
        <v>291</v>
      </c>
      <c r="C1006" s="29">
        <v>38692</v>
      </c>
      <c r="D1006" s="4" t="s">
        <v>372</v>
      </c>
      <c r="E1006" s="4" t="s">
        <v>372</v>
      </c>
    </row>
    <row r="1007" spans="1:5" ht="16.5" x14ac:dyDescent="0.45">
      <c r="A1007" s="6">
        <v>673548</v>
      </c>
      <c r="B1007" s="5" t="s">
        <v>777</v>
      </c>
      <c r="C1007" s="29">
        <v>38693</v>
      </c>
      <c r="D1007" s="4" t="s">
        <v>222</v>
      </c>
      <c r="E1007" s="4" t="s">
        <v>222</v>
      </c>
    </row>
    <row r="1008" spans="1:5" ht="16.5" x14ac:dyDescent="0.45">
      <c r="A1008" s="6">
        <v>673580</v>
      </c>
      <c r="B1008" s="5" t="s">
        <v>9</v>
      </c>
      <c r="C1008" s="29">
        <v>38694</v>
      </c>
      <c r="D1008" s="4" t="s">
        <v>261</v>
      </c>
      <c r="E1008" s="4" t="s">
        <v>261</v>
      </c>
    </row>
    <row r="1009" spans="1:5" ht="16.5" x14ac:dyDescent="0.45">
      <c r="A1009" s="6">
        <v>674516</v>
      </c>
      <c r="B1009" s="5" t="s">
        <v>778</v>
      </c>
      <c r="C1009" s="29">
        <v>38695</v>
      </c>
      <c r="D1009" s="4" t="s">
        <v>502</v>
      </c>
      <c r="E1009" s="4" t="s">
        <v>502</v>
      </c>
    </row>
    <row r="1010" spans="1:5" ht="16.5" x14ac:dyDescent="0.45">
      <c r="A1010" s="6">
        <v>675043</v>
      </c>
      <c r="B1010" s="5" t="s">
        <v>779</v>
      </c>
      <c r="C1010" s="29">
        <v>38696</v>
      </c>
      <c r="D1010" s="4" t="s">
        <v>4</v>
      </c>
      <c r="E1010" s="4" t="s">
        <v>4</v>
      </c>
    </row>
    <row r="1011" spans="1:5" ht="16.5" x14ac:dyDescent="0.45">
      <c r="A1011" s="6">
        <v>676117</v>
      </c>
      <c r="B1011" s="5" t="s">
        <v>298</v>
      </c>
      <c r="C1011" s="29">
        <v>38697</v>
      </c>
      <c r="D1011" s="4" t="s">
        <v>134</v>
      </c>
      <c r="E1011" s="4" t="s">
        <v>134</v>
      </c>
    </row>
    <row r="1012" spans="1:5" ht="16.5" x14ac:dyDescent="0.45">
      <c r="A1012" s="6">
        <v>676891</v>
      </c>
      <c r="B1012" s="5" t="s">
        <v>37</v>
      </c>
      <c r="C1012" s="29">
        <v>38698</v>
      </c>
      <c r="D1012" s="4" t="s">
        <v>505</v>
      </c>
      <c r="E1012" s="4" t="s">
        <v>505</v>
      </c>
    </row>
    <row r="1013" spans="1:5" ht="16.5" x14ac:dyDescent="0.45">
      <c r="A1013" s="6">
        <v>675051</v>
      </c>
      <c r="B1013" s="5" t="s">
        <v>800</v>
      </c>
      <c r="C1013" s="29">
        <v>38699</v>
      </c>
      <c r="D1013" s="4" t="s">
        <v>4</v>
      </c>
      <c r="E1013" s="4" t="s">
        <v>4</v>
      </c>
    </row>
    <row r="1014" spans="1:5" ht="16.5" x14ac:dyDescent="0.45">
      <c r="A1014" s="12">
        <v>672078</v>
      </c>
      <c r="B1014" s="11" t="s">
        <v>718</v>
      </c>
      <c r="C1014" s="29">
        <v>38700</v>
      </c>
      <c r="D1014" s="11" t="s">
        <v>145</v>
      </c>
      <c r="E1014" s="11" t="s">
        <v>145</v>
      </c>
    </row>
    <row r="1015" spans="1:5" ht="16.5" x14ac:dyDescent="0.45">
      <c r="A1015" s="1">
        <v>672711</v>
      </c>
      <c r="B1015" s="4" t="s">
        <v>898</v>
      </c>
      <c r="C1015" s="29">
        <v>38701</v>
      </c>
      <c r="D1015" s="4" t="s">
        <v>579</v>
      </c>
      <c r="E1015" s="4" t="s">
        <v>579</v>
      </c>
    </row>
    <row r="1016" spans="1:5" ht="16.5" x14ac:dyDescent="0.45">
      <c r="A1016" s="6">
        <v>681148</v>
      </c>
      <c r="B1016" s="5" t="s">
        <v>327</v>
      </c>
      <c r="C1016" s="29">
        <v>38702</v>
      </c>
      <c r="D1016" s="4" t="s">
        <v>354</v>
      </c>
      <c r="E1016" s="4" t="s">
        <v>354</v>
      </c>
    </row>
    <row r="1017" spans="1:5" ht="16.5" x14ac:dyDescent="0.45">
      <c r="A1017" s="1">
        <v>675566</v>
      </c>
      <c r="B1017" s="4" t="s">
        <v>941</v>
      </c>
      <c r="C1017" s="29">
        <v>38703</v>
      </c>
      <c r="D1017" s="4" t="s">
        <v>902</v>
      </c>
      <c r="E1017" s="4" t="s">
        <v>902</v>
      </c>
    </row>
    <row r="1018" spans="1:5" ht="15.75" customHeight="1" x14ac:dyDescent="0.45">
      <c r="A1018" s="1">
        <v>673012</v>
      </c>
      <c r="B1018" s="4" t="s">
        <v>899</v>
      </c>
      <c r="C1018" s="29">
        <v>38704</v>
      </c>
      <c r="D1018" s="4" t="s">
        <v>372</v>
      </c>
      <c r="E1018" s="4" t="s">
        <v>372</v>
      </c>
    </row>
    <row r="1019" spans="1:5" ht="15.75" customHeight="1" x14ac:dyDescent="0.45">
      <c r="A1019" s="6">
        <v>673203</v>
      </c>
      <c r="B1019" s="5" t="s">
        <v>1</v>
      </c>
      <c r="C1019" s="29">
        <v>38705</v>
      </c>
      <c r="D1019" s="4" t="s">
        <v>222</v>
      </c>
      <c r="E1019" s="4" t="s">
        <v>222</v>
      </c>
    </row>
    <row r="1020" spans="1:5" ht="15.75" customHeight="1" x14ac:dyDescent="0.45">
      <c r="A1020" s="6">
        <v>675783</v>
      </c>
      <c r="B1020" s="5" t="s">
        <v>590</v>
      </c>
      <c r="C1020" s="29">
        <v>38706</v>
      </c>
      <c r="D1020" s="4" t="s">
        <v>341</v>
      </c>
      <c r="E1020" s="4" t="s">
        <v>341</v>
      </c>
    </row>
    <row r="1021" spans="1:5" ht="15.75" customHeight="1" x14ac:dyDescent="0.45">
      <c r="A1021" s="6">
        <v>673964</v>
      </c>
      <c r="B1021" s="5" t="s">
        <v>205</v>
      </c>
      <c r="C1021" s="29">
        <v>38707</v>
      </c>
      <c r="D1021" s="4" t="s">
        <v>83</v>
      </c>
      <c r="E1021" s="4" t="s">
        <v>83</v>
      </c>
    </row>
    <row r="1022" spans="1:5" ht="15.75" customHeight="1" x14ac:dyDescent="0.45">
      <c r="A1022" s="6">
        <v>683904</v>
      </c>
      <c r="B1022" s="5" t="s">
        <v>345</v>
      </c>
      <c r="C1022" s="29">
        <v>38708</v>
      </c>
      <c r="D1022" s="4" t="s">
        <v>354</v>
      </c>
      <c r="E1022" s="4" t="s">
        <v>354</v>
      </c>
    </row>
    <row r="1023" spans="1:5" ht="15.75" customHeight="1" x14ac:dyDescent="0.45">
      <c r="A1023" s="6">
        <v>673239</v>
      </c>
      <c r="B1023" s="5" t="s">
        <v>630</v>
      </c>
      <c r="C1023" s="29">
        <v>38709</v>
      </c>
      <c r="D1023" s="4" t="s">
        <v>167</v>
      </c>
      <c r="E1023" s="4" t="s">
        <v>167</v>
      </c>
    </row>
    <row r="1024" spans="1:5" ht="15.75" customHeight="1" x14ac:dyDescent="0.45">
      <c r="A1024" s="6">
        <v>673271</v>
      </c>
      <c r="B1024" s="5" t="s">
        <v>643</v>
      </c>
      <c r="C1024" s="29">
        <v>38710</v>
      </c>
      <c r="D1024" s="4" t="s">
        <v>167</v>
      </c>
      <c r="E1024" s="4" t="s">
        <v>167</v>
      </c>
    </row>
    <row r="1025" spans="1:5" ht="15.75" customHeight="1" x14ac:dyDescent="0.45">
      <c r="A1025" s="6">
        <v>676706</v>
      </c>
      <c r="B1025" s="5" t="s">
        <v>141</v>
      </c>
      <c r="C1025" s="29">
        <v>38711</v>
      </c>
      <c r="D1025" s="4" t="s">
        <v>647</v>
      </c>
      <c r="E1025" s="4" t="s">
        <v>647</v>
      </c>
    </row>
    <row r="1026" spans="1:5" ht="15.75" customHeight="1" x14ac:dyDescent="0.45">
      <c r="A1026" s="6">
        <v>673294</v>
      </c>
      <c r="B1026" s="5" t="s">
        <v>244</v>
      </c>
      <c r="C1026" s="29">
        <v>38712</v>
      </c>
      <c r="D1026" s="4" t="s">
        <v>579</v>
      </c>
      <c r="E1026" s="4" t="s">
        <v>579</v>
      </c>
    </row>
    <row r="1027" spans="1:5" ht="15.75" customHeight="1" x14ac:dyDescent="0.45">
      <c r="A1027" s="6">
        <v>673988</v>
      </c>
      <c r="B1027" s="5" t="s">
        <v>317</v>
      </c>
      <c r="C1027" s="29">
        <v>38713</v>
      </c>
      <c r="D1027" s="4" t="s">
        <v>83</v>
      </c>
      <c r="E1027" s="4" t="s">
        <v>83</v>
      </c>
    </row>
    <row r="1028" spans="1:5" ht="15.75" customHeight="1" x14ac:dyDescent="0.45">
      <c r="A1028" s="26">
        <v>675879</v>
      </c>
      <c r="B1028" s="27" t="s">
        <v>476</v>
      </c>
      <c r="C1028" s="29">
        <v>38714</v>
      </c>
      <c r="D1028" s="27" t="s">
        <v>666</v>
      </c>
      <c r="E1028" s="27" t="s">
        <v>666</v>
      </c>
    </row>
    <row r="1029" spans="1:5" ht="15.75" customHeight="1" x14ac:dyDescent="0.45">
      <c r="A1029" s="6">
        <v>685886</v>
      </c>
      <c r="B1029" s="5" t="s">
        <v>675</v>
      </c>
      <c r="C1029" s="29">
        <v>38715</v>
      </c>
      <c r="D1029" s="4" t="s">
        <v>676</v>
      </c>
      <c r="E1029" s="4" t="s">
        <v>676</v>
      </c>
    </row>
    <row r="1030" spans="1:5" ht="15.75" customHeight="1" x14ac:dyDescent="0.45">
      <c r="A1030" s="6">
        <v>673332</v>
      </c>
      <c r="B1030" s="5" t="s">
        <v>1</v>
      </c>
      <c r="C1030" s="29">
        <v>38716</v>
      </c>
      <c r="D1030" s="4" t="s">
        <v>551</v>
      </c>
      <c r="E1030" s="4" t="s">
        <v>551</v>
      </c>
    </row>
    <row r="1031" spans="1:5" ht="15.75" customHeight="1" x14ac:dyDescent="0.45">
      <c r="A1031" s="6">
        <v>673342</v>
      </c>
      <c r="B1031" s="5" t="s">
        <v>693</v>
      </c>
      <c r="C1031" s="29">
        <v>38717</v>
      </c>
      <c r="D1031" s="4" t="s">
        <v>222</v>
      </c>
      <c r="E1031" s="4" t="s">
        <v>222</v>
      </c>
    </row>
    <row r="1032" spans="1:5" ht="15.75" customHeight="1" x14ac:dyDescent="0.45">
      <c r="A1032" s="6">
        <v>676761</v>
      </c>
      <c r="B1032" s="5" t="s">
        <v>694</v>
      </c>
      <c r="C1032" s="29">
        <v>38718</v>
      </c>
      <c r="D1032" s="4" t="s">
        <v>695</v>
      </c>
      <c r="E1032" s="4" t="s">
        <v>695</v>
      </c>
    </row>
    <row r="1033" spans="1:5" ht="15.75" customHeight="1" x14ac:dyDescent="0.45">
      <c r="A1033" s="6">
        <v>676762</v>
      </c>
      <c r="B1033" s="5" t="s">
        <v>369</v>
      </c>
      <c r="C1033" s="29">
        <v>38719</v>
      </c>
      <c r="D1033" s="4" t="s">
        <v>254</v>
      </c>
      <c r="E1033" s="4" t="s">
        <v>254</v>
      </c>
    </row>
    <row r="1034" spans="1:5" ht="15.75" customHeight="1" x14ac:dyDescent="0.45">
      <c r="A1034" s="6">
        <v>670261</v>
      </c>
      <c r="B1034" s="5" t="s">
        <v>1</v>
      </c>
      <c r="C1034" s="29">
        <v>38720</v>
      </c>
      <c r="D1034" s="4" t="s">
        <v>423</v>
      </c>
      <c r="E1034" s="4" t="s">
        <v>423</v>
      </c>
    </row>
    <row r="1035" spans="1:5" ht="15.75" customHeight="1" x14ac:dyDescent="0.45">
      <c r="A1035" s="6">
        <v>670274</v>
      </c>
      <c r="B1035" s="5" t="s">
        <v>747</v>
      </c>
      <c r="C1035" s="29">
        <v>38721</v>
      </c>
      <c r="D1035" s="4" t="s">
        <v>423</v>
      </c>
      <c r="E1035" s="4" t="s">
        <v>423</v>
      </c>
    </row>
    <row r="1036" spans="1:5" ht="15.75" customHeight="1" x14ac:dyDescent="0.45">
      <c r="A1036" s="6">
        <v>674057</v>
      </c>
      <c r="B1036" s="5" t="s">
        <v>431</v>
      </c>
      <c r="C1036" s="29">
        <v>38722</v>
      </c>
      <c r="D1036" s="4" t="s">
        <v>83</v>
      </c>
      <c r="E1036" s="4" t="s">
        <v>83</v>
      </c>
    </row>
    <row r="1037" spans="1:5" ht="15.75" customHeight="1" x14ac:dyDescent="0.45">
      <c r="A1037" s="6">
        <v>673492</v>
      </c>
      <c r="B1037" s="5" t="s">
        <v>759</v>
      </c>
      <c r="C1037" s="29">
        <v>38723</v>
      </c>
      <c r="D1037" s="4" t="s">
        <v>167</v>
      </c>
      <c r="E1037" s="4" t="s">
        <v>167</v>
      </c>
    </row>
    <row r="1038" spans="1:5" ht="15.75" customHeight="1" x14ac:dyDescent="0.45">
      <c r="A1038" s="6">
        <v>684414</v>
      </c>
      <c r="B1038" s="5" t="s">
        <v>762</v>
      </c>
      <c r="C1038" s="29">
        <v>38724</v>
      </c>
      <c r="D1038" s="4" t="s">
        <v>763</v>
      </c>
      <c r="E1038" s="4" t="s">
        <v>763</v>
      </c>
    </row>
    <row r="1039" spans="1:5" ht="15.75" customHeight="1" x14ac:dyDescent="0.45">
      <c r="A1039" s="1">
        <v>673550</v>
      </c>
      <c r="B1039" s="4" t="s">
        <v>900</v>
      </c>
      <c r="C1039" s="29">
        <v>38725</v>
      </c>
      <c r="D1039" s="4" t="s">
        <v>500</v>
      </c>
      <c r="E1039" s="4" t="s">
        <v>500</v>
      </c>
    </row>
    <row r="1040" spans="1:5" ht="15.75" customHeight="1" x14ac:dyDescent="0.45">
      <c r="A1040" s="6">
        <v>686082</v>
      </c>
      <c r="B1040" s="5" t="s">
        <v>780</v>
      </c>
      <c r="C1040" s="29">
        <v>38726</v>
      </c>
      <c r="D1040" s="4" t="s">
        <v>781</v>
      </c>
      <c r="E1040" s="4" t="s">
        <v>781</v>
      </c>
    </row>
    <row r="1041" spans="1:5" ht="15.75" customHeight="1" x14ac:dyDescent="0.45">
      <c r="A1041" s="6">
        <v>686126</v>
      </c>
      <c r="B1041" s="5" t="s">
        <v>166</v>
      </c>
      <c r="C1041" s="29">
        <v>38727</v>
      </c>
      <c r="D1041" s="4" t="s">
        <v>782</v>
      </c>
      <c r="E1041" s="4" t="s">
        <v>782</v>
      </c>
    </row>
    <row r="1042" spans="1:5" ht="15.75" customHeight="1" x14ac:dyDescent="0.45">
      <c r="A1042" s="6">
        <v>676133</v>
      </c>
      <c r="B1042" s="5" t="s">
        <v>803</v>
      </c>
      <c r="C1042" s="29">
        <v>38728</v>
      </c>
      <c r="D1042" s="4" t="s">
        <v>804</v>
      </c>
      <c r="E1042" s="4" t="s">
        <v>804</v>
      </c>
    </row>
    <row r="1043" spans="1:5" ht="15.75" customHeight="1" x14ac:dyDescent="0.45">
      <c r="A1043" s="6">
        <v>677470</v>
      </c>
      <c r="B1043" s="5" t="s">
        <v>806</v>
      </c>
      <c r="C1043" s="29">
        <v>38729</v>
      </c>
      <c r="D1043" s="4" t="s">
        <v>423</v>
      </c>
      <c r="E1043" s="4" t="s">
        <v>423</v>
      </c>
    </row>
    <row r="1044" spans="1:5" ht="15.75" customHeight="1" x14ac:dyDescent="0.45">
      <c r="A1044" s="6">
        <v>673608</v>
      </c>
      <c r="B1044" s="5" t="s">
        <v>548</v>
      </c>
      <c r="C1044" s="29">
        <v>38730</v>
      </c>
      <c r="D1044" s="4" t="s">
        <v>183</v>
      </c>
      <c r="E1044" s="4" t="s">
        <v>183</v>
      </c>
    </row>
    <row r="1045" spans="1:5" ht="15.75" customHeight="1" x14ac:dyDescent="0.45">
      <c r="A1045" s="6">
        <v>673605</v>
      </c>
      <c r="B1045" s="5" t="s">
        <v>808</v>
      </c>
      <c r="C1045" s="29">
        <v>38731</v>
      </c>
      <c r="D1045" s="4" t="s">
        <v>222</v>
      </c>
      <c r="E1045" s="4" t="s">
        <v>222</v>
      </c>
    </row>
    <row r="1046" spans="1:5" ht="15.75" customHeight="1" x14ac:dyDescent="0.45">
      <c r="A1046" s="6">
        <v>670297</v>
      </c>
      <c r="B1046" s="5" t="s">
        <v>836</v>
      </c>
      <c r="C1046" s="29">
        <v>38732</v>
      </c>
      <c r="D1046" s="4" t="s">
        <v>423</v>
      </c>
      <c r="E1046" s="4" t="s">
        <v>423</v>
      </c>
    </row>
    <row r="1047" spans="1:5" ht="15.75" customHeight="1" x14ac:dyDescent="0.45">
      <c r="A1047" s="6">
        <v>673639</v>
      </c>
      <c r="B1047" s="5" t="s">
        <v>838</v>
      </c>
      <c r="C1047" s="29">
        <v>38733</v>
      </c>
      <c r="D1047" s="4" t="s">
        <v>183</v>
      </c>
      <c r="E1047" s="4" t="s">
        <v>183</v>
      </c>
    </row>
    <row r="1048" spans="1:5" ht="15.75" customHeight="1" x14ac:dyDescent="0.45">
      <c r="A1048" s="6">
        <v>677676</v>
      </c>
      <c r="B1048" s="5" t="s">
        <v>840</v>
      </c>
      <c r="C1048" s="29">
        <v>38734</v>
      </c>
      <c r="D1048" s="4" t="s">
        <v>450</v>
      </c>
      <c r="E1048" s="4" t="s">
        <v>450</v>
      </c>
    </row>
    <row r="1049" spans="1:5" ht="15.75" customHeight="1" x14ac:dyDescent="0.45">
      <c r="A1049" s="6">
        <v>676181</v>
      </c>
      <c r="B1049" s="5" t="s">
        <v>720</v>
      </c>
      <c r="C1049" s="29">
        <v>38735</v>
      </c>
      <c r="D1049" s="4" t="s">
        <v>134</v>
      </c>
      <c r="E1049" s="4" t="s">
        <v>134</v>
      </c>
    </row>
    <row r="1050" spans="1:5" ht="15.75" customHeight="1" x14ac:dyDescent="0.45">
      <c r="A1050" s="6">
        <v>672330</v>
      </c>
      <c r="B1050" s="5" t="s">
        <v>846</v>
      </c>
      <c r="C1050" s="29">
        <v>38736</v>
      </c>
      <c r="D1050" s="4" t="s">
        <v>145</v>
      </c>
      <c r="E1050" s="4" t="s">
        <v>145</v>
      </c>
    </row>
    <row r="1051" spans="1:5" ht="15.75" customHeight="1" x14ac:dyDescent="0.45">
      <c r="A1051" s="6">
        <v>673701</v>
      </c>
      <c r="B1051" s="5" t="s">
        <v>847</v>
      </c>
      <c r="C1051" s="29">
        <v>38737</v>
      </c>
      <c r="D1051" s="4" t="s">
        <v>155</v>
      </c>
      <c r="E1051" s="4" t="s">
        <v>155</v>
      </c>
    </row>
    <row r="1052" spans="1:5" ht="15.75" customHeight="1" x14ac:dyDescent="0.45">
      <c r="A1052" s="6">
        <v>675068</v>
      </c>
      <c r="B1052" s="5" t="s">
        <v>855</v>
      </c>
      <c r="C1052" s="29">
        <v>38738</v>
      </c>
      <c r="D1052" s="4" t="s">
        <v>4</v>
      </c>
      <c r="E1052" s="4" t="s">
        <v>4</v>
      </c>
    </row>
    <row r="1053" spans="1:5" ht="15.75" customHeight="1" x14ac:dyDescent="0.45">
      <c r="A1053" s="6">
        <v>676213</v>
      </c>
      <c r="B1053" s="5" t="s">
        <v>424</v>
      </c>
      <c r="C1053" s="29">
        <v>38739</v>
      </c>
      <c r="D1053" s="4" t="s">
        <v>452</v>
      </c>
      <c r="E1053" s="4" t="s">
        <v>452</v>
      </c>
    </row>
    <row r="1054" spans="1:5" ht="15.75" customHeight="1" x14ac:dyDescent="0.45">
      <c r="A1054" s="6">
        <v>673687</v>
      </c>
      <c r="B1054" s="5" t="s">
        <v>862</v>
      </c>
      <c r="C1054" s="29">
        <v>38740</v>
      </c>
      <c r="D1054" s="4" t="s">
        <v>75</v>
      </c>
      <c r="E1054" s="4" t="s">
        <v>75</v>
      </c>
    </row>
    <row r="1055" spans="1:5" ht="15.75" customHeight="1" x14ac:dyDescent="0.45">
      <c r="A1055" s="26">
        <v>674128</v>
      </c>
      <c r="B1055" s="27" t="s">
        <v>863</v>
      </c>
      <c r="C1055" s="29">
        <v>38741</v>
      </c>
      <c r="D1055" s="27" t="s">
        <v>77</v>
      </c>
      <c r="E1055" s="27" t="s">
        <v>77</v>
      </c>
    </row>
    <row r="1056" spans="1:5" ht="15.75" customHeight="1" x14ac:dyDescent="0.45">
      <c r="A1056" s="19">
        <v>651166</v>
      </c>
      <c r="B1056" s="20" t="s">
        <v>714</v>
      </c>
      <c r="C1056" s="29">
        <v>38742</v>
      </c>
      <c r="D1056" s="20" t="s">
        <v>35</v>
      </c>
      <c r="E1056" s="20" t="s">
        <v>35</v>
      </c>
    </row>
    <row r="1057" spans="1:5" ht="15.75" customHeight="1" x14ac:dyDescent="0.45">
      <c r="A1057" s="21">
        <v>635404</v>
      </c>
      <c r="B1057" s="25" t="s">
        <v>962</v>
      </c>
      <c r="C1057" s="29">
        <v>38743</v>
      </c>
      <c r="D1057" s="25" t="s">
        <v>963</v>
      </c>
      <c r="E1057" s="25" t="s">
        <v>963</v>
      </c>
    </row>
    <row r="1058" spans="1:5" ht="15.75" customHeight="1" x14ac:dyDescent="0.45">
      <c r="A1058" s="19">
        <v>6651033</v>
      </c>
      <c r="B1058" s="20" t="s">
        <v>964</v>
      </c>
      <c r="C1058" s="29">
        <v>38744</v>
      </c>
      <c r="D1058" s="20" t="s">
        <v>459</v>
      </c>
      <c r="E1058" s="20" t="s">
        <v>459</v>
      </c>
    </row>
    <row r="1059" spans="1:5" ht="15.75" customHeight="1" x14ac:dyDescent="0.45"/>
    <row r="1060" spans="1:5" ht="15.75" customHeight="1" x14ac:dyDescent="0.45"/>
    <row r="1061" spans="1:5" ht="15.75" customHeight="1" x14ac:dyDescent="0.45"/>
    <row r="1062" spans="1:5" ht="15.75" customHeight="1" x14ac:dyDescent="0.45"/>
    <row r="1063" spans="1:5" ht="15.75" customHeight="1" x14ac:dyDescent="0.45"/>
    <row r="1064" spans="1:5" ht="15.75" customHeight="1" x14ac:dyDescent="0.45"/>
    <row r="1065" spans="1:5" ht="15.75" customHeight="1" x14ac:dyDescent="0.45"/>
    <row r="1066" spans="1:5" ht="15.75" customHeight="1" x14ac:dyDescent="0.45"/>
    <row r="1067" spans="1:5" ht="15.75" customHeight="1" x14ac:dyDescent="0.45"/>
    <row r="1068" spans="1:5" ht="15.75" customHeight="1" x14ac:dyDescent="0.45"/>
    <row r="1069" spans="1:5" ht="15.75" customHeight="1" x14ac:dyDescent="0.45"/>
    <row r="1070" spans="1:5" ht="15.75" customHeight="1" x14ac:dyDescent="0.45"/>
    <row r="1071" spans="1:5" ht="15.75" customHeight="1" x14ac:dyDescent="0.45"/>
    <row r="1072" spans="1:5" ht="15.75" customHeight="1" x14ac:dyDescent="0.45"/>
    <row r="1073" ht="15.75" customHeight="1" x14ac:dyDescent="0.45"/>
    <row r="1074" ht="15.75" customHeight="1" x14ac:dyDescent="0.45"/>
    <row r="1075" ht="15.75" customHeight="1" x14ac:dyDescent="0.45"/>
    <row r="1076" ht="15.75" customHeight="1" x14ac:dyDescent="0.45"/>
    <row r="1077" ht="15.75" customHeight="1" x14ac:dyDescent="0.45"/>
    <row r="1078" ht="15.75" customHeight="1" x14ac:dyDescent="0.45"/>
    <row r="1079" ht="15.75" customHeight="1" x14ac:dyDescent="0.45"/>
  </sheetData>
  <conditionalFormatting sqref="A2">
    <cfRule type="duplicateValues" dxfId="5" priority="3"/>
    <cfRule type="duplicateValues" dxfId="4" priority="4"/>
  </conditionalFormatting>
  <conditionalFormatting sqref="A3">
    <cfRule type="duplicateValues" dxfId="3" priority="1"/>
    <cfRule type="duplicateValues" dxfId="2" priority="2"/>
  </conditionalFormatting>
  <conditionalFormatting sqref="A991:A1052">
    <cfRule type="duplicateValues" dxfId="1" priority="5"/>
    <cfRule type="duplicateValues" dxfId="0" priority="6"/>
  </conditionalFormatting>
  <pageMargins left="0.2" right="0.2" top="0.28999999999999998" bottom="0.28999999999999998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J10" sqref="J10"/>
    </sheetView>
  </sheetViews>
  <sheetFormatPr defaultColWidth="9.1328125" defaultRowHeight="13.9" x14ac:dyDescent="0.4"/>
  <cols>
    <col min="1" max="1" width="9" style="13" customWidth="1"/>
    <col min="2" max="2" width="10.1328125" style="13" customWidth="1"/>
    <col min="3" max="3" width="9.1328125" style="13"/>
    <col min="4" max="4" width="15.265625" style="13" customWidth="1"/>
    <col min="5" max="5" width="9.1328125" style="13"/>
    <col min="6" max="6" width="9.73046875" style="13" customWidth="1"/>
    <col min="7" max="7" width="9.1328125" style="13"/>
    <col min="8" max="8" width="14.3984375" style="13" customWidth="1"/>
    <col min="9" max="16384" width="9.1328125" style="13"/>
  </cols>
  <sheetData>
    <row r="2" spans="1:8" x14ac:dyDescent="0.4">
      <c r="A2" s="28" t="s">
        <v>946</v>
      </c>
      <c r="B2" s="28" t="s">
        <v>947</v>
      </c>
      <c r="C2" s="28"/>
      <c r="D2" s="28" t="s">
        <v>948</v>
      </c>
      <c r="E2" s="28" t="s">
        <v>949</v>
      </c>
      <c r="F2" s="28" t="s">
        <v>947</v>
      </c>
      <c r="G2" s="28"/>
      <c r="H2" s="28" t="s">
        <v>948</v>
      </c>
    </row>
    <row r="3" spans="1:8" x14ac:dyDescent="0.4">
      <c r="A3" s="28"/>
      <c r="B3" s="14" t="s">
        <v>950</v>
      </c>
      <c r="C3" s="14" t="s">
        <v>951</v>
      </c>
      <c r="D3" s="28"/>
      <c r="E3" s="28"/>
      <c r="F3" s="14" t="s">
        <v>950</v>
      </c>
      <c r="G3" s="14" t="s">
        <v>951</v>
      </c>
      <c r="H3" s="28"/>
    </row>
    <row r="4" spans="1:8" ht="15" customHeight="1" x14ac:dyDescent="0.4">
      <c r="A4" s="14">
        <v>1</v>
      </c>
      <c r="B4" s="14">
        <v>6</v>
      </c>
      <c r="C4" s="15" t="s">
        <v>957</v>
      </c>
      <c r="D4" s="14" t="s">
        <v>952</v>
      </c>
      <c r="E4" s="14">
        <v>1</v>
      </c>
      <c r="F4" s="14">
        <v>6</v>
      </c>
      <c r="G4" s="15" t="s">
        <v>957</v>
      </c>
      <c r="H4" s="14" t="s">
        <v>952</v>
      </c>
    </row>
    <row r="5" spans="1:8" ht="15" customHeight="1" x14ac:dyDescent="0.4">
      <c r="A5" s="14">
        <v>2</v>
      </c>
      <c r="B5" s="14">
        <v>6</v>
      </c>
      <c r="C5" s="15" t="s">
        <v>957</v>
      </c>
      <c r="D5" s="14" t="s">
        <v>953</v>
      </c>
      <c r="E5" s="14">
        <v>2</v>
      </c>
      <c r="F5" s="14">
        <v>6</v>
      </c>
      <c r="G5" s="15" t="s">
        <v>957</v>
      </c>
      <c r="H5" s="14" t="s">
        <v>953</v>
      </c>
    </row>
    <row r="6" spans="1:8" ht="15" customHeight="1" x14ac:dyDescent="0.4">
      <c r="A6" s="14">
        <v>3</v>
      </c>
      <c r="B6" s="14">
        <v>6</v>
      </c>
      <c r="C6" s="15" t="s">
        <v>957</v>
      </c>
      <c r="D6" s="14" t="s">
        <v>954</v>
      </c>
      <c r="E6" s="14">
        <v>3</v>
      </c>
      <c r="F6" s="14">
        <v>6</v>
      </c>
      <c r="G6" s="15" t="s">
        <v>957</v>
      </c>
      <c r="H6" s="14" t="s">
        <v>954</v>
      </c>
    </row>
    <row r="7" spans="1:8" ht="15" customHeight="1" x14ac:dyDescent="0.4">
      <c r="A7" s="14">
        <v>4</v>
      </c>
      <c r="B7" s="14">
        <v>6</v>
      </c>
      <c r="C7" s="15" t="s">
        <v>957</v>
      </c>
      <c r="D7" s="14" t="s">
        <v>955</v>
      </c>
      <c r="E7" s="14">
        <v>4</v>
      </c>
      <c r="F7" s="14">
        <v>6</v>
      </c>
      <c r="G7" s="15" t="s">
        <v>957</v>
      </c>
      <c r="H7" s="14" t="s">
        <v>955</v>
      </c>
    </row>
    <row r="8" spans="1:8" ht="15" customHeight="1" x14ac:dyDescent="0.4">
      <c r="A8" s="14">
        <v>5</v>
      </c>
      <c r="B8" s="14">
        <v>7</v>
      </c>
      <c r="C8" s="15" t="s">
        <v>958</v>
      </c>
      <c r="D8" s="14" t="s">
        <v>952</v>
      </c>
      <c r="E8" s="14">
        <v>5</v>
      </c>
      <c r="F8" s="14">
        <v>7</v>
      </c>
      <c r="G8" s="15" t="s">
        <v>958</v>
      </c>
      <c r="H8" s="14" t="s">
        <v>952</v>
      </c>
    </row>
    <row r="9" spans="1:8" ht="15" customHeight="1" x14ac:dyDescent="0.4">
      <c r="A9" s="14">
        <v>6</v>
      </c>
      <c r="B9" s="14">
        <v>7</v>
      </c>
      <c r="C9" s="15" t="s">
        <v>958</v>
      </c>
      <c r="D9" s="14" t="s">
        <v>953</v>
      </c>
      <c r="E9" s="14">
        <v>6</v>
      </c>
      <c r="F9" s="14">
        <v>7</v>
      </c>
      <c r="G9" s="15" t="s">
        <v>958</v>
      </c>
      <c r="H9" s="14" t="s">
        <v>953</v>
      </c>
    </row>
    <row r="10" spans="1:8" ht="15" customHeight="1" x14ac:dyDescent="0.4">
      <c r="A10" s="14">
        <v>7</v>
      </c>
      <c r="B10" s="14">
        <v>7</v>
      </c>
      <c r="C10" s="15" t="s">
        <v>958</v>
      </c>
      <c r="D10" s="14" t="s">
        <v>954</v>
      </c>
      <c r="E10" s="14">
        <v>7</v>
      </c>
      <c r="F10" s="14">
        <v>7</v>
      </c>
      <c r="G10" s="15" t="s">
        <v>958</v>
      </c>
      <c r="H10" s="14" t="s">
        <v>954</v>
      </c>
    </row>
    <row r="11" spans="1:8" ht="15" customHeight="1" x14ac:dyDescent="0.4">
      <c r="A11" s="14">
        <v>8</v>
      </c>
      <c r="B11" s="14">
        <v>7</v>
      </c>
      <c r="C11" s="15" t="s">
        <v>958</v>
      </c>
      <c r="D11" s="14" t="s">
        <v>955</v>
      </c>
      <c r="E11" s="14">
        <v>8</v>
      </c>
      <c r="F11" s="14">
        <v>7</v>
      </c>
      <c r="G11" s="15" t="s">
        <v>958</v>
      </c>
      <c r="H11" s="14" t="s">
        <v>955</v>
      </c>
    </row>
    <row r="12" spans="1:8" ht="15" customHeight="1" x14ac:dyDescent="0.4">
      <c r="A12" s="14">
        <v>9</v>
      </c>
      <c r="B12" s="16" t="s">
        <v>956</v>
      </c>
      <c r="C12" s="15" t="s">
        <v>959</v>
      </c>
      <c r="D12" s="14" t="s">
        <v>952</v>
      </c>
      <c r="E12" s="14">
        <v>9</v>
      </c>
      <c r="F12" s="16" t="s">
        <v>956</v>
      </c>
      <c r="G12" s="15" t="s">
        <v>959</v>
      </c>
      <c r="H12" s="14" t="s">
        <v>952</v>
      </c>
    </row>
    <row r="13" spans="1:8" ht="15" customHeight="1" x14ac:dyDescent="0.4">
      <c r="A13" s="14">
        <v>10</v>
      </c>
      <c r="B13" s="16" t="s">
        <v>956</v>
      </c>
      <c r="C13" s="15" t="s">
        <v>959</v>
      </c>
      <c r="D13" s="14" t="s">
        <v>953</v>
      </c>
      <c r="E13" s="14">
        <v>10</v>
      </c>
      <c r="F13" s="16" t="s">
        <v>956</v>
      </c>
      <c r="G13" s="15" t="s">
        <v>959</v>
      </c>
      <c r="H13" s="14" t="s">
        <v>953</v>
      </c>
    </row>
    <row r="14" spans="1:8" ht="15" customHeight="1" x14ac:dyDescent="0.4">
      <c r="A14" s="14">
        <v>11</v>
      </c>
      <c r="B14" s="16" t="s">
        <v>956</v>
      </c>
      <c r="C14" s="15" t="s">
        <v>959</v>
      </c>
      <c r="D14" s="14" t="s">
        <v>954</v>
      </c>
      <c r="E14" s="14">
        <v>11</v>
      </c>
      <c r="F14" s="16" t="s">
        <v>956</v>
      </c>
      <c r="G14" s="15" t="s">
        <v>959</v>
      </c>
      <c r="H14" s="14" t="s">
        <v>954</v>
      </c>
    </row>
    <row r="15" spans="1:8" ht="15" customHeight="1" x14ac:dyDescent="0.4">
      <c r="A15" s="14">
        <v>12</v>
      </c>
      <c r="B15" s="16" t="s">
        <v>956</v>
      </c>
      <c r="C15" s="15" t="s">
        <v>959</v>
      </c>
      <c r="D15" s="14" t="s">
        <v>955</v>
      </c>
      <c r="E15" s="14">
        <v>12</v>
      </c>
      <c r="F15" s="16" t="s">
        <v>956</v>
      </c>
      <c r="G15" s="15" t="s">
        <v>959</v>
      </c>
      <c r="H15" s="14" t="s">
        <v>955</v>
      </c>
    </row>
    <row r="16" spans="1:8" ht="15" customHeight="1" x14ac:dyDescent="0.4">
      <c r="A16" s="14">
        <v>13</v>
      </c>
      <c r="B16" s="14">
        <v>2</v>
      </c>
      <c r="C16" s="15" t="s">
        <v>960</v>
      </c>
      <c r="D16" s="14" t="s">
        <v>952</v>
      </c>
      <c r="E16" s="14">
        <v>13</v>
      </c>
      <c r="F16" s="14">
        <v>2</v>
      </c>
      <c r="G16" s="15" t="s">
        <v>960</v>
      </c>
      <c r="H16" s="14" t="s">
        <v>952</v>
      </c>
    </row>
    <row r="17" spans="1:8" ht="15" customHeight="1" x14ac:dyDescent="0.4">
      <c r="A17" s="14">
        <v>14</v>
      </c>
      <c r="B17" s="14">
        <v>2</v>
      </c>
      <c r="C17" s="15" t="s">
        <v>960</v>
      </c>
      <c r="D17" s="14" t="s">
        <v>953</v>
      </c>
      <c r="E17" s="14">
        <v>14</v>
      </c>
      <c r="F17" s="14">
        <v>2</v>
      </c>
      <c r="G17" s="15" t="s">
        <v>960</v>
      </c>
      <c r="H17" s="14" t="s">
        <v>953</v>
      </c>
    </row>
    <row r="18" spans="1:8" ht="15" customHeight="1" x14ac:dyDescent="0.4">
      <c r="A18" s="14">
        <v>15</v>
      </c>
      <c r="B18" s="14">
        <v>2</v>
      </c>
      <c r="C18" s="15" t="s">
        <v>960</v>
      </c>
      <c r="D18" s="14" t="s">
        <v>954</v>
      </c>
      <c r="E18" s="14">
        <v>15</v>
      </c>
      <c r="F18" s="14">
        <v>2</v>
      </c>
      <c r="G18" s="15" t="s">
        <v>960</v>
      </c>
      <c r="H18" s="14" t="s">
        <v>954</v>
      </c>
    </row>
    <row r="19" spans="1:8" ht="15" customHeight="1" x14ac:dyDescent="0.4">
      <c r="A19" s="14">
        <v>16</v>
      </c>
      <c r="B19" s="14">
        <v>2</v>
      </c>
      <c r="C19" s="15" t="s">
        <v>960</v>
      </c>
      <c r="D19" s="14" t="s">
        <v>955</v>
      </c>
      <c r="E19" s="14">
        <v>16</v>
      </c>
      <c r="F19" s="14">
        <v>2</v>
      </c>
      <c r="G19" s="15" t="s">
        <v>960</v>
      </c>
      <c r="H19" s="14" t="s">
        <v>955</v>
      </c>
    </row>
    <row r="20" spans="1:8" ht="15" customHeight="1" x14ac:dyDescent="0.4">
      <c r="A20" s="17">
        <v>17</v>
      </c>
      <c r="B20" s="17">
        <v>3</v>
      </c>
      <c r="C20" s="18" t="s">
        <v>961</v>
      </c>
      <c r="D20" s="17" t="s">
        <v>952</v>
      </c>
      <c r="E20" s="14">
        <v>17</v>
      </c>
      <c r="F20" s="17">
        <v>3</v>
      </c>
      <c r="G20" s="18" t="s">
        <v>961</v>
      </c>
      <c r="H20" s="17" t="s">
        <v>952</v>
      </c>
    </row>
    <row r="21" spans="1:8" ht="15" customHeight="1" x14ac:dyDescent="0.4">
      <c r="A21" s="17">
        <v>18</v>
      </c>
      <c r="B21" s="14">
        <v>3</v>
      </c>
      <c r="C21" s="18" t="s">
        <v>961</v>
      </c>
      <c r="D21" s="14" t="s">
        <v>953</v>
      </c>
      <c r="E21" s="14">
        <v>18</v>
      </c>
      <c r="F21" s="14">
        <v>3</v>
      </c>
      <c r="G21" s="18" t="s">
        <v>961</v>
      </c>
      <c r="H21" s="14" t="s">
        <v>953</v>
      </c>
    </row>
  </sheetData>
  <mergeCells count="6">
    <mergeCell ref="H2:H3"/>
    <mergeCell ref="A2:A3"/>
    <mergeCell ref="B2:C2"/>
    <mergeCell ref="D2:D3"/>
    <mergeCell ref="E2:E3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</vt:lpstr>
      <vt:lpstr>Thời gian thi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KienDev2003</cp:lastModifiedBy>
  <dcterms:created xsi:type="dcterms:W3CDTF">2025-04-18T07:18:04Z</dcterms:created>
  <dcterms:modified xsi:type="dcterms:W3CDTF">2025-05-07T04:42:56Z</dcterms:modified>
</cp:coreProperties>
</file>