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NTT-2\session_12\Ex04\"/>
    </mc:Choice>
  </mc:AlternateContent>
  <xr:revisionPtr revIDLastSave="0" documentId="8_{654E73C8-B5FA-4AA5-8411-167C03BC6533}" xr6:coauthVersionLast="47" xr6:coauthVersionMax="47" xr10:uidLastSave="{00000000-0000-0000-0000-000000000000}"/>
  <bookViews>
    <workbookView xWindow="-108" yWindow="-108" windowWidth="23256" windowHeight="12456" activeTab="1" xr2:uid="{AD009170-C411-4DA8-8BA9-1A1CF59BA9C5}"/>
  </bookViews>
  <sheets>
    <sheet name="benhnhan" sheetId="1" r:id="rId1"/>
    <sheet name="nhomben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<sst xmlns="http://schemas.openxmlformats.org/spreadsheetml/2006/main" count="36" uniqueCount="27">
  <si>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MaBN</t>
  </si>
  <si>
    <t>HoTen</t>
  </si>
  <si>
    <t>Tuoi</t>
  </si>
  <si>
    <t>GioiTinh</t>
  </si>
  <si>
    <t>NhomBenh</t>
  </si>
  <si>
    <t>GhiChu</t>
  </si>
  <si>
    <t>BN001</t>
  </si>
  <si>
    <t>Nguyen An</t>
  </si>
  <si>
    <t>Nam</t>
  </si>
  <si>
    <t>Cum</t>
  </si>
  <si>
    <t>Kham dinh ky</t>
  </si>
  <si>
    <t>BN002</t>
  </si>
  <si>
    <t>Tran Binh</t>
  </si>
  <si>
    <t>Nu</t>
  </si>
  <si>
    <t>Sot xuat huyet</t>
  </si>
  <si>
    <t>Theo doi</t>
  </si>
  <si>
    <t>BN003</t>
  </si>
  <si>
    <t>Le Minh</t>
  </si>
  <si>
    <t>Tai kham</t>
  </si>
  <si>
    <t>BN004</t>
  </si>
  <si>
    <t>Pham Hoa</t>
  </si>
  <si>
    <t>Tieu duong</t>
  </si>
  <si>
    <t>Kiem tra</t>
  </si>
  <si>
    <t>BN005</t>
  </si>
  <si>
    <t>Do Nam</t>
  </si>
  <si>
    <t>On dinh</t>
  </si>
  <si>
    <t>SoBenhNhan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</si>
</sst>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nhombenh!$B$1</c:f>
              <c:strCache>
                <c:ptCount val="1"/>
                <c:pt idx="0">
                  <c:v>SoBenhNhan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nhombenh!$A$2:$A$4</c:f>
              <c:strCache>
                <c:ptCount val="3"/>
                <c:pt idx="0">
                  <c:v>Cum</c:v>
                </c:pt>
                <c:pt idx="1">
                  <c:v>Sot xuat huyet</c:v>
                </c:pt>
                <c:pt idx="2">
                  <c:v>Tieu duong</c:v>
                </c:pt>
              </c:strCache>
            </c:strRef>
          </c:cat>
          <c:val>
            <c:numRef>
              <c:f>nhombenh!$B$2:$B$4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8-44F7-8C72-21949B5C6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331470</xdr:rowOff>
    </xdr:from>
    <xdr:to>
      <xdr:col>15</xdr:col>
      <xdr:colOff>228600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4C289-7B7D-BDE8-7F25-B2BB51AF7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4FD3-A318-4C5E-8658-BF978A860ACB}">
  <dimension ref="A1:F6"/>
  <sheetViews>
    <sheetView workbookViewId="0">
      <selection activeCell="E12" sqref="E12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>
        <v>20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>
        <v>25</v>
      </c>
      <c r="D3" s="2" t="s">
        <v>13</v>
      </c>
      <c r="E3" s="2" t="s">
        <v>14</v>
      </c>
      <c r="F3" s="2" t="s">
        <v>15</v>
      </c>
    </row>
    <row r="4" spans="1:6" x14ac:dyDescent="0.3">
      <c r="A4" s="2" t="s">
        <v>16</v>
      </c>
      <c r="B4" s="2" t="s">
        <v>17</v>
      </c>
      <c r="C4" s="2">
        <v>30</v>
      </c>
      <c r="D4" s="2" t="s">
        <v>8</v>
      </c>
      <c r="E4" s="2" t="s">
        <v>9</v>
      </c>
      <c r="F4" s="2" t="s">
        <v>18</v>
      </c>
    </row>
    <row r="5" spans="1:6" ht="28.8" x14ac:dyDescent="0.3">
      <c r="A5" s="2" t="s">
        <v>19</v>
      </c>
      <c r="B5" s="2" t="s">
        <v>20</v>
      </c>
      <c r="C5" s="2">
        <v>22</v>
      </c>
      <c r="D5" s="2" t="s">
        <v>13</v>
      </c>
      <c r="E5" s="2" t="s">
        <v>21</v>
      </c>
      <c r="F5" s="2" t="s">
        <v>22</v>
      </c>
    </row>
    <row r="6" spans="1:6" x14ac:dyDescent="0.3">
      <c r="A6" s="2" t="s">
        <v>23</v>
      </c>
      <c r="B6" s="2" t="s">
        <v>24</v>
      </c>
      <c r="C6" s="2">
        <v>28</v>
      </c>
      <c r="D6" s="2" t="s">
        <v>8</v>
      </c>
      <c r="E6" s="2" t="s">
        <v>9</v>
      </c>
      <c r="F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6E3B-48D7-47E9-95BB-9BE556545E10}">
  <dimension ref="A1:B4"/>
  <sheetViews>
    <sheetView tabSelected="1" workbookViewId="0">
      <selection activeCell="S8" sqref="S8"/>
    </sheetView>
  </sheetViews>
  <sheetFormatPr defaultRowHeight="14.4" x14ac:dyDescent="0.3"/>
  <sheetData>
    <row r="1" spans="1:2" ht="28.8" x14ac:dyDescent="0.3">
      <c r="A1" s="1" t="s">
        <v>4</v>
      </c>
      <c r="B1" s="4" t="s">
        <v>26</v>
      </c>
    </row>
    <row r="2" spans="1:2" x14ac:dyDescent="0.3">
      <c r="A2" s="2" t="s">
        <v>9</v>
      </c>
      <c r="B2" s="3">
        <v>3</v>
      </c>
    </row>
    <row r="3" spans="1:2" ht="28.8" x14ac:dyDescent="0.3">
      <c r="A3" s="2" t="s">
        <v>14</v>
      </c>
      <c r="B3" s="3">
        <v>1</v>
      </c>
    </row>
    <row r="4" spans="1:2" ht="28.8" x14ac:dyDescent="0.3">
      <c r="A4" s="2" t="s">
        <v>21</v>
      </c>
      <c r="B4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benhnhan</vt:lpstr>
      <vt:lpstr>nhombenh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2026-10-26T16:08:10Z</dcterms:created>
  <dcterms:modified xsi:type="dcterms:W3CDTF">2026-10-26T16:09:35Z</dcterms:modified>
</cp:coreProperties>
</file>