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Documents\UET\AI4SE\WorkSpace\Prochemy\code_generation\gpt-4o_code_generation_training_set\"/>
    </mc:Choice>
  </mc:AlternateContent>
  <xr:revisionPtr revIDLastSave="0" documentId="13_ncr:1_{491D6F5D-186F-4752-BCDC-4CB8A1FBE992}" xr6:coauthVersionLast="47" xr6:coauthVersionMax="47" xr10:uidLastSave="{00000000-0000-0000-0000-000000000000}"/>
  <bookViews>
    <workbookView xWindow="-108" yWindow="-108" windowWidth="23256" windowHeight="12456" xr2:uid="{00000000-000D-0000-FFFF-FFFF00000000}"/>
  </bookViews>
  <sheets>
    <sheet name="Completion" sheetId="1" r:id="rId1"/>
    <sheet name="Response" sheetId="4" r:id="rId2"/>
  </sheets>
  <definedNames>
    <definedName name="_xlnm._FilterDatabase" localSheetId="0" hidden="1">Completion!$A$1:$K$21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<sst xmlns="http://schemas.openxmlformats.org/spreadsheetml/2006/main" count="299" uniqueCount="170">
  <si>
    <t>task_id</t>
  </si>
  <si>
    <t>prompt</t>
  </si>
  <si>
    <t>iter_3_response</t>
  </si>
  <si>
    <t>iter_3_completion</t>
  </si>
  <si>
    <t>iter_3_result</t>
  </si>
  <si>
    <t>iter_3_passed</t>
  </si>
  <si>
    <t>iter_4_response</t>
  </si>
  <si>
    <t>iter_4_completion</t>
  </si>
  <si>
    <t>iter_4_result</t>
  </si>
  <si>
    <t>iter_4_passed</t>
  </si>
  <si>
    <t>HumanEval/10</t>
  </si>
  <si>
    <t xml:space="preserve">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&gt;&gt;&gt; make_palindrome('')
    ''
    &gt;&gt;&gt; make_palindrome('cat')
    'catac'
    &gt;&gt;&gt; make_palindrome('cata')
    'catac'
    """
</t>
  </si>
  <si>
    <t>The `make_palindrome` function is designed to create the shortest palindrome that starts with a given string. The approach involves finding the longest palindromic suffix of the string and then appending the reverse of the remaining prefix to the end of the string. Let's complete the implementation of this function:
```python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is_palindrome(string):
        return string
    # Find the longest palindromic suffix
    for i in range(len(string)):
        if is_palindrome(string[i:]):
            # Append the reverse of the prefix before the palindromic suffix
            return string + string[:i][::-1]
    # If no palindromic suffix is found, return the string with its reverse appended
    return string + string[::-1]
# Test cases
print(make_palindrome(''))  # Output: ''
print(make_palindrome('cat'))  # Output: 'catac'
print(make_palindrome('cata'))  # Output: 'catac'
```
### Explanation:
1. **Check if the String is Already a Palindrome:**
   - If the input string is already a palindrome, return it as is.
2. **Find the Longest Palindromic Suffix:**
   - Iterate over the string to find the longest suffix that is a palindrome.
   - Start checking from the beginning of the string to find the first occurrence of a palindromic suffix.
3. **Construct the Palindrome:**
   - Once the longest palindromic suffix is found, append the reverse of the prefix (the part of the string before the palindromic suffix) to the end of the string.
4. **Edge Cases:**
   - If the string is empty, return an empty string.
   - If no palindromic suffix is found (which theoretically should not happen since the entire string is a suffix), append the reverse of the entire string.
This implementation ensures that the shortest palindrome is created efficiently by leveraging the properties of palindromes and string manipulation.</t>
  </si>
  <si>
    <t>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is_palindrome(string):
        return string
    # Find the longest palindromic suffix
    for i in range(len(string)):
        if is_palindrome(string[i:]):
            # Append the reverse of the prefix before the palindromic suffix
            return string + string[:i][::-1]
    # If no palindromic suffix is found, return the string with its reverse appended
    return string + string[::-1]
# Test cases
print(make_palindrome(''))  # Output: ''
print(make_palindrome('cat'))  # Output: 'catac'
print(make_palindrome('cata'))  # Output: 'catac'</t>
  </si>
  <si>
    <t>passed</t>
  </si>
  <si>
    <t>To complete the `make_palindrome` function, we need to implement the logic that finds the longest palindromic suffix of the given string and then appends the reverse of the prefix that comes before this suffix to the end of the string. Here's how you can achieve this:
```python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not string:
        return string
    # Start from the end of the string and find the longest palindromic suffix
    for i in range(len(string), 0, -1):
        if is_palindrome(string[i-1:]):
            # Found the longest palindromic suffix
            suffix = string[i-1:]
            prefix = string[:i-1]
            # Append the reverse of the prefix to the end of the string
            return string + prefix[::-1]
    # If no palindromic suffix is found, return the string with its reverse appended
    return string + string[::-1]
# Test cases
print(make_palindrome(''))       # Output: ''
print(make_palindrome('cat'))    # Output: 'catac'
print(make_palindrome('cata'))   # Output: 'catac'
```
### Explanation:
1. **Edge Case Handling:** If the input string is empty, return it immediately as an empty string is trivially a palindrome.
2. **Finding the Longest Palindromic Suffix:**
   - Iterate from the end of the string towards the beginning.
   - For each position `i`, check if the substring from `i-1` to the end is a palindrome using the `is_palindrome` function.
   - Once the longest palindromic suffix is found, break out of the loop.
3. **Constructing the Palindrome:**
   - Identify the prefix that comes before the palindromic suffix.
   - Append the reverse of this prefix to the original string to form the shortest palindrome.
4. **Return the Result:** The constructed palindrome is returned as the result.
This approach ensures that the function efficiently finds the shortest palindrome that starts with the given string.</t>
  </si>
  <si>
    <t>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not string:
        return string
    # Start from the end of the string and find the longest palindromic suffix
    for i in range(len(string), 0, -1):
        if is_palindrome(string[i-1:]):
            # Found the longest palindromic suffix
            suffix = string[i-1:]
            prefix = string[:i-1]
            # Append the reverse of the prefix to the end of the string
            return string + prefix[::-1]
    # If no palindromic suffix is found, return the string with its reverse appended
    return string + string[::-1]
# Test cases
print(make_palindrome(''))       # Output: ''
print(make_palindrome('cat'))    # Output: 'catac'
print(make_palindrome('cata'))   # Output: 'catac'</t>
  </si>
  <si>
    <t xml:space="preserve">failed: </t>
  </si>
  <si>
    <t>HumanEval/32</t>
  </si>
  <si>
    <t xml:space="preserve">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
</t>
  </si>
  <si>
    <t>To implement the `find_zero` function, we need to find a root of the polynomial defined by the coefficients in the list `xs`. Since the task specifies that the list `xs` will have an even number of coefficients and the largest non-zero coefficient, we can use numerical methods to find a root. A common approach for finding roots of polynomials is to use the Newton-Raphson method or a library function like `numpy.roots` for more complex polynomials.
Here's how you can implement the `find_zero` function using the Newton-Raphson method:
```python
import math
def poly(xs: list, x: float):
    """
    Evaluates polynomial with coefficients xs at point x.
    return xs[0] + xs[1] * x + xs[2] * x^2 + .... xs[n] * x^n
    """
    return sum([coeff * math.pow(x, i) for i, coeff in enumerate(xs)])
def poly_derivative(xs: list, x: float):
    """
    Evaluates the derivative of the polynomial with coefficients xs at point x.
    return xs[1] + 2 * xs[2] * x + .... n * xs[n] * x^(n-1)
    """
    return sum([i * coeff * math.pow(x, i - 1) for i, coeff in enumerate(xs) if i &gt; 0])
def find_zero(xs: list, initial_guess=0.0, tolerance=1e-7, max_iterations=1000):
    """
    Finds a zero of the polynomial with coefficients xs using the Newton-Raphson method.
    """
    x = initial_guess
    for _ in range(max_iterations):
        fx = poly(xs, x)
        f_prime_x = poly_derivative(xs, x)
        if abs(fx) &lt; tolerance:
            return x
        if f_prime_x == 0:
            raise ValueError("Derivative is zero. No solution found.")
        x = x - fx / f_prime_x
    raise ValueError("Exceeded maximum iterations. No solution found.")
# Test cases
print(round(find_zero([1, 2]), 2))  # f(x) = 1 + 2x, should return -0.5
print(round(find_zero([-6, 11, -6, 1]), 2))  # (x - 1) * (x - 2) * (x - 3), should return 1.0
```
### Explanation:
1. **Polynomial Evaluation (`poly`):** This function evaluates the polynomial at a given point `x` using the coefficients in `xs`.
2. **Derivative Evaluation (`poly_derivative`):** This function calculates the derivative of the polynomial, which is necessary for the Newton-Raphson method.
3. **Newton-Raphson Method (`find_zero`):** 
   - Starts with an initial guess (`initial_guess`).
   - Iteratively improves the guess using the formula: `x = x - f(x) / f'(x)`.
   - Stops when the function value at `x` is close enough to zero (within `tolerance`) or if the maximum number of iterations is reached.
   - Raises an error if the derivative is zero (to avoid division by zero) or if the solution is not found within the maximum iterations.
This approach should work well for polynomials with real roots and the constraints given in the task description.</t>
  </si>
  <si>
    <t>import math
def poly(xs: list, x: float):
    """
    Evaluates polynomial with coefficients xs at point x.
    return xs[0] + xs[1] * x + xs[2] * x^2 + .... xs[n] * x^n
    """
    return sum([coeff * math.pow(x, i) for i, coeff in enumerate(xs)])
def poly_derivative(xs: list, x: float):
    """
    Evaluates the derivative of the polynomial with coefficients xs at point x.
    return xs[1] + 2 * xs[2] * x + .... n * xs[n] * x^(n-1)
    """
    return sum([i * coeff * math.pow(x, i - 1) for i, coeff in enumerate(xs) if i &gt; 0])
def find_zero(xs: list, initial_guess=0.0, tolerance=1e-7, max_iterations=1000):
    """
    Finds a zero of the polynomial with coefficients xs using the Newton-Raphson method.
    """
    x = initial_guess
    for _ in range(max_iterations):
        fx = poly(xs, x)
        f_prime_x = poly_derivative(xs, x)
        if abs(fx) &lt; tolerance:
            return x
        if f_prime_x == 0:
            raise ValueError("Derivative is zero. No solution found.")
        x = x - fx / f_prime_x
    raise ValueError("Exceeded maximum iterations. No solution found.")
# Test cases
print(round(find_zero([1, 2]), 2))  # f(x) = 1 + 2x, should return -0.5
print(round(find_zero([-6, 11, -6, 1]), 2))  # (x - 1) * (x - 2) * (x - 3), should return 1.0</t>
  </si>
  <si>
    <t>To implement the `find_zero` function, we need to find a root of the polynomial defined by the coefficients in the list `xs`. Since the task specifies that the list `xs` will have an even number of coefficients and the largest non-zero coefficient guarantees a solution, we can use numerical methods to find a root. A common approach for finding roots of polynomials is to use the Newton-Raphson method, which is efficient for finding a single root.
Here's how you can implement the `find_zero` function using the Newton-Raphson method:
```python
def derivative(xs: list):
    """
    Computes the derivative of the polynomial with coefficients xs.
    The derivative of a polynomial a_n*x^n + ... + a_1*x + a_0 is
    n*a_n*x^(n-1) + ... + 2*a_2*x + a_1.
    """
    return [i * coeff for i, coeff in enumerate(xs)][1:]
def find_zero(xs: list, initial_guess=0.0, tolerance=1e-7, max_iterations=1000):
    """
    Finds a root of the polynomial with coefficients xs using the Newton-Raphson method.
    """
    x = initial_guess
    for _ in range(max_iterations):
        fx = poly(xs, x)
        if abs(fx) &lt; tolerance:
            return x
        dfx = poly(derivative(xs), x)
        if dfx == 0:
            raise ValueError("Derivative is zero. Newton-Raphson method fails.")
        x -= fx / dfx
    raise ValueError("Exceeded maximum iterations. No root found.")
# Test cases
print(round(find_zero([1, 2]), 2))  # f(x) = 1 + 2x, expected root: -0.5
print(round(find_zero([-6, 11, -6, 1]), 2))  # f(x) = -6 + 11x - 6x^2 + x^3, expected root: 1.0
```
### Explanation:
1. **Derivative Calculation:**
   - The `derivative` function computes the derivative of the polynomial. For a polynomial \( a_n \cdot x^n + \ldots + a_1 \cdot x + a_0 \), the derivative is \( n \cdot a_n \cdot x^{n-1} + \ldots + 2 \cdot a_2 \cdot x + a_1 \).
2. **Newton-Raphson Method:**
   - The `find_zero` function uses the Newton-Raphson method to find a root. It iteratively updates the guess for the root using the formula:
     \[
     x_{\text{new}} = x - \frac{f(x)}{f'(x)}
     \]
   - The process continues until the function value at the current guess is within a specified tolerance, indicating a root has been found.
3. **Error Handling:**
   - If the derivative is zero, the method cannot proceed, and an error is raised.
   - If the maximum number of iterations is exceeded without finding a root, an error is raised.
This implementation should work for the given constraints and test cases.</t>
  </si>
  <si>
    <t>def derivative(xs: list):
    """
    Computes the derivative of the polynomial with coefficients xs.
    The derivative of a polynomial a_n*x^n + ... + a_1*x + a_0 is
    n*a_n*x^(n-1) + ... + 2*a_2*x + a_1.
    """
    return [i * coeff for i, coeff in enumerate(xs)][1:]
def find_zero(xs: list, initial_guess=0.0, tolerance=1e-7, max_iterations=1000):
    """
    Finds a root of the polynomial with coefficients xs using the Newton-Raphson method.
    """
    x = initial_guess
    for _ in range(max_iterations):
        fx = poly(xs, x)
        if abs(fx) &lt; tolerance:
            return x
        dfx = poly(derivative(xs), x)
        if dfx == 0:
            raise ValueError("Derivative is zero. Newton-Raphson method fails.")
        x -= fx / dfx
    raise ValueError("Exceeded maximum iterations. No root found.")
# Test cases
print(round(find_zero([1, 2]), 2))  # f(x) = 1 + 2x, expected root: -0.5
print(round(find_zero([-6, 11, -6, 1]), 2))  # f(x) = -6 + 11x - 6x^2 + x^3, expected root: 1.0</t>
  </si>
  <si>
    <t>failed: name 'poly' is not defined</t>
  </si>
  <si>
    <t>HumanEval/41</t>
  </si>
  <si>
    <t xml:space="preserve">
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
</t>
  </si>
  <si>
    <t>To solve the problem of determining the number of collisions between two sets of cars moving in opposite directions, we need to consider the following:
1. **Understanding the Problem:**
   - We have `n` cars moving from left to right and another `n` cars moving from right to left.
   - All cars move at the same speed.
   - A collision occurs when a car from the left-to-right set meets a car from the right-to-left set.
   - Despite collisions, cars continue moving in their original directions.
2. **Collision Count:**
   - Since all cars are moving at the same speed and are infinitely sturdy, every car from the left-to-right set will eventually collide with every car from the right-to-left set.
   - Therefore, the total number of collisions is simply the product of the number of cars in each set, which is `n * n`.
3. **Implementation:**
   - The function will take an integer `n` as input and return the number of collisions, which is `n^2`.
Here's the implementation of the function:
```python
def car_race_collision(n: int) -&gt; int:
    """
    Calculate the number of collisions between two sets of cars moving in opposite directions.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
```
This function is efficient with a time complexity of O(1) since it involves a simple arithmetic operation. The logic is straightforward, and the function is well-documented to explain the reasoning behind the calculation.</t>
  </si>
  <si>
    <t>def car_race_collision(n: int) -&gt; int:
    """
    Calculate the number of collisions between two sets of cars moving in opposite directions.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t>
  </si>
  <si>
    <t>To solve this problem, we need to determine the number of collisions that occur when two sets of cars, each containing `n` cars, move towards each other on a straight line. Since all cars move at the same speed and are infinitely sturdy, they will continue moving in their respective directions even after a collision.
### Analysis:
1. **Collision Definition**: A collision occurs when a car moving left to right meets a car moving right to left at the same point on the line.
2. **Number of Collisions**: Since each car from the left-to-right set will eventually meet each car from the right-to-left set, the number of collisions is simply the product of the number of cars in each set.
3. **Mathematical Insight**: Given that there are `n` cars in each set, the total number of collisions is `n * n`, which simplifies to `n^2`.
### Implementation:
The function will take an integer `n` as input and return `n^2`, representing the total number of collisions.
Here's the implementation:
```python
def car_race_collision(n: int) -&gt; int:
    """
    Calculate the number of collisions between two sets of cars moving towards each other.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
```
### Explanation:
- **Function Definition**: The function `car_race_collision` takes an integer `n` as input, representing the number of cars in each set.
- **Return Statement**: It returns `n * n`, which is the total number of collisions.
- **Example**: For `n = 3`, the output is `9`, as each of the 3 cars from one set collides with each of the 3 cars from the other set.
This solution is efficient with a time complexity of O(1) since it involves a simple arithmetic operation.</t>
  </si>
  <si>
    <t>def car_race_collision(n: int) -&gt; int:
    """
    Calculate the number of collisions between two sets of cars moving towards each other.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t>
  </si>
  <si>
    <t>HumanEval/65</t>
  </si>
  <si>
    <t xml:space="preserve">
def circular_shift(x, shift):
    """Circular shift the digits of the integer x, shift the digits right by shift
    and return the result as a string.
    If shift &gt; number of digits, return digits reversed.
    &gt;&gt;&gt; circular_shift(12, 1)
    "21"
    &gt;&gt;&gt; circular_shift(12, 2)
    "12"
    """
</t>
  </si>
  <si>
    <t>To implement the `circular_shift` function as described, we need to consider the following steps:
1. **Convert the integer to a string** to easily manipulate its digits.
2. **Determine the effective shift** by using the modulo operation, as shifting by the number of digits results in the same number.
3. **Handle the case where the shift is greater than the number of digits** by reversing the digits.
4. **Perform the circular shift** by slicing the string appropriately.
5. **Return the result as a string**.
Here's the implementation:
```python
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as a string.
    Examples:
    &gt;&gt;&gt; circular_shift(12, 1)
    '21'
    &gt;&gt;&gt; circular_shift(12, 2)
    '12'
    """
    # Convert the integer to a string to manipulate its digits
    x_str = str(x)
    num_digits = len(x_str)
    # If shift is greater than the number of digits, return the reversed string
    if shift &gt; num_digits:
        return x_str[::-1]
    # Calculate the effective shift using modulo
    effective_shift = shift % num_digits
    # Perform the circular shift
    if effective_shift == 0:
        return x_str
    else:
        # Slice the string to perform the circular shift
        return x_str[-effective_shift:] + x_str[:-effective_shift]
# Example usage
print(circular_shift(12, 1))  # Output: '21'
print(circular_shift(12, 2))  # Output: '12'
```
### Explanation:
- **String Conversion:** We convert the integer `x` to a string `x_str` to easily access and manipulate its digits.
- **Effective Shift Calculation:** We use `shift % num_digits` to handle cases where the shift is equal to or greater than the number of digits, ensuring we only shift by the necessary amount.
- **Reversal Condition:** If the shift is greater than the number of digits, we return the reversed string using slicing `x_str[::-1]`.
- **Circular Shift:** We perform the circular shift by slicing the string into two parts: the last `effective_shift` digits and the rest, then concatenate them in reverse order to achieve the desired shift.
This implementation handles the specified requirements and edge cases effectively.</t>
  </si>
  <si>
    <t>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as a string.
    Examples:
    &gt;&gt;&gt; circular_shift(12, 1)
    '21'
    &gt;&gt;&gt; circular_shift(12, 2)
    '12'
    """
    # Convert the integer to a string to manipulate its digits
    x_str = str(x)
    num_digits = len(x_str)
    # If shift is greater than the number of digits, return the reversed string
    if shift &gt; num_digits:
        return x_str[::-1]
    # Calculate the effective shift using modulo
    effective_shift = shift % num_digits
    # Perform the circular shift
    if effective_shift == 0:
        return x_str
    else:
        # Slice the string to perform the circular shift
        return x_str[-effective_shift:] + x_str[:-effective_shift]
# Example usage
print(circular_shift(12, 1))  # Output: '21'
print(circular_shift(12, 2))  # Output: '12'</t>
  </si>
  <si>
    <t>To implement the `circular_shift` function as described, we need to handle two main scenarios:
1. **Circular Shift:** If the `shift` is less than or equal to the number of digits in `x`, we perform a circular shift to the right by the specified number of positions.
2. **Reverse Digits:** If the `shift` is greater than the number of digits, we simply reverse the digits of `x`.
Here's the complete implementation:
```python
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or reversed digits as a string.
    Examples:
    &gt;&gt;&gt; circular_shift(12, 1)
    '21'
    &gt;&gt;&gt; circular_shift(12, 2)
    '12'
    &gt;&gt;&gt; circular_shift(123, 4)
    '321'
    """
    # Convert the integer to a string to easily manipulate the digits
    x_str = str(x)
    num_digits = len(x_str)
    # If shift is greater than the number of digits, return the reversed string
    if shift &gt; num_digits:
        return x_str[::-1]
    # Calculate the effective shift by taking modulo with the number of digits
    effective_shift = shift % num_digits
    # Perform the circular shift
    # The new string is formed by taking the last 'effective_shift' digits and
    # appending the rest of the string before them
    shifted_str = x_str[-effective_shift:] + x_str[:-effective_shift]
    return shifted_str
# Example usage
print(circular_shift(12, 1))  # Output: '21'
print(circular_shift(12, 2))  # Output: '12'
print(circular_shift(123, 4)) # Output: '321'
```
### Explanation:
- **Conversion to String:** We convert the integer `x` to a string to facilitate easy manipulation of its digits.
- **Effective Shift Calculation:** We use the modulo operation to handle cases where the shift is equal to or greater than the number of digits, ensuring the shift is within bounds.
- **Circular Shift Logic:** We slice the string to rearrange the digits according to the effective shift.
- **Reversal Condition:** If the shift exceeds the number of digits, we simply reverse the string using slicing.
This implementation handles both the circular shift and reversal scenarios as specified in the task description.</t>
  </si>
  <si>
    <t>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or reversed digits as a string.
    Examples:
    &gt;&gt;&gt; circular_shift(12, 1)
    '21'
    &gt;&gt;&gt; circular_shift(12, 2)
    '12'
    &gt;&gt;&gt; circular_shift(123, 4)
    '321'
    """
    # Convert the integer to a string to easily manipulate the digits
    x_str = str(x)
    num_digits = len(x_str)
    # If shift is greater than the number of digits, return the reversed string
    if shift &gt; num_digits:
        return x_str[::-1]
    # Calculate the effective shift by taking modulo with the number of digits
    effective_shift = shift % num_digits
    # Perform the circular shift
    # The new string is formed by taking the last 'effective_shift' digits and
    # appending the rest of the string before them
    shifted_str = x_str[-effective_shift:] + x_str[:-effective_shift]
    return shifted_str
# Example usage
print(circular_shift(12, 1))  # Output: '21'
print(circular_shift(12, 2))  # Output: '12'
print(circular_shift(123, 4)) # Output: '321'</t>
  </si>
  <si>
    <t>HumanEval/75</t>
  </si>
  <si>
    <t xml:space="preserve">
def is_multiply_prime(a):
    """Write a function that returns true if the given number is the multiplication of 3 prime numbers
    and false otherwise.
    Knowing that (a) is less then 100. 
    Example:
    is_multiply_prime(30) == True
    30 = 2 * 3 * 5
    """
</t>
  </si>
  <si>
    <t>To solve this problem, we need to determine if a given number \( a \) (where \( a &lt; 100 \)) can be expressed as the product of exactly three prime numbers. Here's how we can approach this:
1. **Identify Prime Numbers:** First, we need a list of prime numbers less than 100. These are: 2, 3, 5, 7, 11, 13, 17, 19, 23, 29, 31, 37, 41, 43, 47, 53, 59, 61, 67, 71, 73, 79, 83, 89, 97.
2. **Check Combinations:** We will iterate through all possible combinations of three prime numbers and check if their product equals the given number \( a \).
3. **Return Result:** If any combination of three primes multiplies to \( a \), return `True`. Otherwise, return `False`.
Here's the implementation of the function:
```python
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5)
print(is_multiply_prime(31))  # Output: False
```
### Explanation:
- **Prime List:** We start by defining a list of all prime numbers less than 100.
- **Combinations:** We use `itertools.combinations` to generate all possible combinations of three primes.
- **Product Check:** For each combination, we calculate the product and check if it equals \( a \).
- **Return:** If a valid combination is found, we return `True`. If no such combination exists after checking all possibilities, we return `False`.
This solution efficiently checks all possible combinations and ensures that the function works correctly for any input less than 100.</t>
  </si>
  <si>
    <t>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5)
print(is_multiply_prime(31))  # Output: False</t>
  </si>
  <si>
    <t>To solve this problem, we need to determine if a given number \( a \) (where \( a &lt; 100 \)) can be expressed as the product of exactly three prime numbers. Here's how we can approach this:
1. **Identify Prime Numbers:** First, we need a list of prime numbers less than 100. These are: 2, 3, 5, 7, 11, 13, 17, 19, 23, 29, 31, 37, 41, 43, 47, 53, 59, 61, 67, 71, 73, 79, 83, 89, 97.
2. **Check Combinations:** We will iterate over all possible combinations of three prime numbers and check if their product equals the given number \( a \).
3. **Return Result:** If any combination of three primes multiplies to \( a \), return `True`. Otherwise, return `False`.
Here's the implementation of the function:
```python
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10, but 10 is not prime, so False)
print(is_multiply_prime(105)) # Output: False (since 105 &gt;= 100)
```
### Explanation:
- **Prime List:** We start by defining a list of all prime numbers less than 100.
- **Combinations:** We use `itertools.combinations` to generate all possible combinations of three primes.
- **Product Check:** For each combination, we calculate the product and check if it equals \( a \).
- **Return:** If a valid combination is found, we return `True`. If no such combination exists, we return `False`.
This approach efficiently checks all possible combinations and ensures that the function works correctly for any input less than 100.</t>
  </si>
  <si>
    <t>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10, but 10 is not prime, so False)
print(is_multiply_prime(105)) # Output: False (since 105 &gt;= 100)</t>
  </si>
  <si>
    <t>HumanEval/77</t>
  </si>
  <si>
    <t xml:space="preserve">
def iscube(a):
    '''
    Write a function that takes an integer a and returns True 
    if this ingeger is a cube of some integer number.
    Note: you may assume the input is always valid.
    Examples:
    iscube(1) ==&gt; True
    iscube(2) ==&gt; False
    iscube(-1) ==&gt; True
    iscube(64) ==&gt; True
    iscube(0) ==&gt; True
    iscube(180) ==&gt; False
    '''
</t>
  </si>
  <si>
    <t>To determine if a given integer `a` is a perfect cube of some integer, we need to check if there exists an integer `n` such that \( n^3 = a \). Here's how we can implement this:
1. **Handle Negative Numbers:** Since the cube of a negative number is also negative, we need to consider both positive and negative roots.
2. **Iterate Over Possible Roots:** We can iterate over possible integer values of `n` from the negative cube root of `a` to the positive cube root of `a`.
3. **Check for Perfect Cube:** For each integer `n`, check if \( n^3 = a \).
Here's the implementation of the `iscube` function:
```python
def iscube(a):
    '''
    This function checks if the given integer `a` is a perfect cube of some integer.
    '''
    # Handle the special case where a is 0
    if a == 0:
        return True
    # Calculate the absolute value of the cube root of a
    abs_a = abs(a)
    # Calculate the integer cube root range to check
    n = int(abs_a ** (1/3))
    # Check if any of the numbers n, n+1, or n-1 cubed equals a
    # This accounts for any floating point precision issues
    for i in range(n-1, n+2):
        if i**3 == a:
            return True
    return False
# Test cases
print(iscube(1))    # True
print(iscube(2))    # False
print(iscube(-1))   # True
print(iscube(64))   # True
print(iscube(0))    # True
print(iscube(180))  # False
```
### Explanation:
- **Special Case for Zero:** If `a` is zero, it is trivially a perfect cube (since \( 0^3 = 0 \)).
- **Cube Root Calculation:** We calculate the cube root of the absolute value of `a` to determine the range of possible integer roots.
- **Range Checking:** We check the integers around the calculated cube root (`n-1`, `n`, `n+1`) to account for any precision issues with floating-point arithmetic.
- **Return Result:** If any of these integers cubed equals `a`, we return `True`; otherwise, we return `False`. 
This approach ensures that we accurately determine if `a` is a perfect cube, even when dealing with negative numbers or potential floating-point inaccuracies.</t>
  </si>
  <si>
    <t>def iscube(a):
    '''
    This function checks if the given integer `a` is a perfect cube of some integer.
    '''
    # Handle the special case where a is 0
    if a == 0:
        return True
    # Calculate the absolute value of the cube root of a
    abs_a = abs(a)
    # Calculate the integer cube root range to check
    n = int(abs_a ** (1/3))
    # Check if any of the numbers n, n+1, or n-1 cubed equals a
    # This accounts for any floating point precision issues
    for i in range(n-1, n+2):
        if i**3 == a:
            return True
    return False
# Test cases
print(iscube(1))    # True
print(iscube(2))    # False
print(iscube(-1))   # True
print(iscube(64))   # True
print(iscube(0))    # True
print(iscube(180))  # False</t>
  </si>
  <si>
    <t>failed: Third test error: False</t>
  </si>
  <si>
    <t>To determine if a given integer `a` is a perfect cube, we need to check if there exists an integer `n` such that `n^3 = a`. Here's how we can implement this:
1. **Handle Negative Numbers:** Since the cube of a negative number is also negative, we need to consider both positive and negative roots.
2. **Iterate Over Possible Roots:** We can iterate over possible integer values of `n` from the negative cube root of `a` to the positive cube root of `a`.
3. **Check for Perfect Cube:** For each integer `n`, check if `n^3` equals `a`.
4. **Return Result:** If such an `n` is found, return `True`. Otherwise, return `False`.
Here's the implementation of the `iscube` function:
```python
def iscube(a):
    '''
    Determine if the integer a is a perfect cube.
    Parameters:
    a (int): The integer to check.
    Returns:
    bool: True if a is a perfect cube, False otherwise.
    '''
    # Handle the case where a is zero
    if a == 0:
        return True
    # Calculate the absolute value of a to handle negative numbers
    abs_a = abs(a)
    # Calculate the cube root range to check
    # We use int(abs_a**(1/3)) to get the integer part of the cube root
    # We check from -root to +root to cover both negative and positive cubes
    root = int(abs_a**(1/3)) + 1
    # Check each integer n in the range if n^3 equals a
    for n in range(-root, root + 1):
        if n**3 == a:
            return True
    return False
# Test cases
print(iscube(1))    # True
print(iscube(2))    # False
print(iscube(-1))   # True
print(iscube(64))   # True
print(iscube(0))    # True
print(iscube(180))  # False
```
### Explanation:
- **Cube Root Calculation:** We calculate the cube root of the absolute value of `a` to determine the range of possible integer roots. We add 1 to ensure we cover the entire range.
- **Iterating Over Possible Roots:** We iterate from `-root` to `+root` to check both negative and positive potential roots.
- **Checking for Perfect Cube:** For each `n`, we check if `n^3` equals `a`. If it does, `a` is a perfect cube, and we return `True`.
- **Efficiency:** This approach is efficient for typical integer values, as it only checks a small range of potential roots.</t>
  </si>
  <si>
    <t>def iscube(a):
    '''
    Determine if the integer a is a perfect cube.
    Parameters:
    a (int): The integer to check.
    Returns:
    bool: True if a is a perfect cube, False otherwise.
    '''
    # Handle the case where a is zero
    if a == 0:
        return True
    # Calculate the absolute value of a to handle negative numbers
    abs_a = abs(a)
    # Calculate the cube root range to check
    # We use int(abs_a**(1/3)) to get the integer part of the cube root
    # We check from -root to +root to cover both negative and positive cubes
    root = int(abs_a**(1/3)) + 1
    # Check each integer n in the range if n^3 equals a
    for n in range(-root, root + 1):
        if n**3 == a:
            return True
    return False
# Test cases
print(iscube(1))    # True
print(iscube(2))    # False
print(iscube(-1))   # True
print(iscube(64))   # True
print(iscube(0))    # True
print(iscube(180))  # False</t>
  </si>
  <si>
    <t>HumanEval/83</t>
  </si>
  <si>
    <t xml:space="preserve">
def starts_one_ends(n):
    """
    Given a positive integer n, return the count of the numbers of n-digit
    positive integers that start or end with 1.
    """
</t>
  </si>
  <si>
    <t>To solve the problem of counting the number of \( n \)-digit positive integers that start or end with 1, we need to consider the following:
1. **Understanding \( n \)-digit numbers:**
   - An \( n \)-digit number ranges from \( 10^{(n-1)} \) to \( 10^n - 1 \).
2. **Counting numbers that start with 1:**
   - Numbers that start with 1 are in the range from \( 10^{(n-1)} \) to \( 2 \times 10^{(n-1)} - 1 \).
   - There are \( 10^{(n-1)} \) such numbers.
3. **Counting numbers that end with 1:**
   - Numbers that end with 1 can be formed by fixing the last digit as 1 and varying the first \( n-1 \) digits.
   - There are \( 9 \times 10^{(n-2)} \) such numbers (since the first digit cannot be zero).
4. **Avoid double-counting numbers that both start and end with 1:**
   - These numbers are of the form \( 1 \times 10^{(n-1)} + k \times 10 + 1 \) where \( k \) is a number with \( n-2 \) digits.
   - There are \( 10^{(n-2)} \) such numbers.
Using these observations, we can calculate the total count by adding the numbers that start with 1 and those that end with 1, then subtracting the overlap (numbers that both start and end with 1).
Here's the Python code implementing this logic:
```python
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9 * 10**(n-2)
    # Count of numbers both starting and ending with 1
    start_and_end_with_1 = 10**(n-2)
    # Total count is the sum of start_with_1 and end_with_1 minus the overlap
    total_count = start_with_1 + end_with_1 - start_and_end_with_1
    return total_count
# Example usage:
# print(starts_one_ends(2))  # Output: 18
```
### Explanation:
- For \( n = 1 \), the only 1-digit number that starts or ends with 1 is 1 itself.
- For \( n \geq 2 \), we calculate the numbers starting with 1, ending with 1, and adjust for overlap to get the correct count.</t>
  </si>
  <si>
    <t>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9 * 10**(n-2)
    # Count of numbers both starting and ending with 1
    start_and_end_with_1 = 10**(n-2)
    # Total count is the sum of start_with_1 and end_with_1 minus the overlap
    total_count = start_with_1 + end_with_1 - start_and_end_with_1
    return total_count
# Example usage:
# print(starts_one_ends(2))  # Output: 18</t>
  </si>
  <si>
    <t>To solve the problem of counting the number of \( n \)-digit positive integers that start or end with 1, we need to consider the following:
1. **n-digit numbers**: An \( n \)-digit number is a number that has exactly \( n \) digits. The smallest \( n \)-digit number is \( 10^{(n-1)} \) and the largest is \( 10^n - 1 \).
2. **Numbers starting with 1**: These numbers range from \( 10^{(n-1)} \) to \( 199\ldots9 \) (where there are \( n-1 \) nines). The count of such numbers is \( 10^{(n-1)} \).
3. **Numbers ending with 1**: These numbers can be formed by fixing the last digit as 1 and varying the first \( n-1 \) digits. The count of such numbers is also \( 10^{(n-1)} \).
4. **Overlap**: Numbers that both start and end with 1 are counted twice in the above two counts. These numbers are of the form \( 1\ldots1 \) (where there are \( n-2 \) digits between the two 1s). The count of such numbers is \( 10^{(n-2)} \).
Using the principle of inclusion-exclusion, the total count is:
\[ \text{Count} = (\text{Count of numbers starting with 1}) + (\text{Count of numbers ending with 1}) - (\text{Count of numbers starting and ending with 1}) \]
Let's implement this logic in the function:
```python
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10**(n-1)
    # Count of numbers starting and ending with 1
    start_and_end_with_1 = 10**(n-2)
    # Total count using inclusion-exclusion principle
    total_count = start_with_1 + end_with_1 - start_and_end_with_1
    return total_count
# Example usage:
# print(starts_one_ends(2))  # Output should be 19
```
### Explanation:
- For \( n = 1 \), the only 1-digit number that starts or ends with 1 is 1 itself.
- For \( n \geq 2 \), we calculate the numbers starting with 1, ending with 1, and adjust for overlap using the inclusion-exclusion principle.</t>
  </si>
  <si>
    <t>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10**(n-1)
    # Count of numbers starting and ending with 1
    start_and_end_with_1 = 10**(n-2)
    # Total count using inclusion-exclusion principle
    total_count = start_with_1 + end_with_1 - start_and_end_with_1
    return total_count
# Example usage:
# print(starts_one_ends(2))  # Output should be 19</t>
  </si>
  <si>
    <t>HumanEval/84</t>
  </si>
  <si>
    <t xml:space="preserve">
def solve(N):
    """Given a positive integer N, return the total sum of its digits in binary.
    Example
        For N = 1000, the sum of digits will be 1 the output should be "1".
        For N = 150, the sum of digits will be 6 the output should be "110".
        For N = 147, the sum of digits will be 12 the output should be "1100".
    Variables:
        @N integer
             Constraints: 0 ≤ N ≤ 10000.
    Output:
         a string of binary number
    """
</t>
  </si>
  <si>
    <t>To solve the problem of converting the sum of the digits of a given integer \( N \) into a binary string, we can follow these steps:
1. **Extract Digits and Calculate Sum:**
   - Convert the integer \( N \) to a string to easily iterate over each digit.
   - Convert each character back to an integer and calculate the sum of these digits.
2. **Convert Sum to Binary:**
   - Use Python's built-in function to convert the sum to a binary string.
   - The `bin()` function in Python returns a binary string prefixed with '0b'. We need to remove this prefix to get the desired output.
3. **Return the Result:**
   - Return the binary representation of the sum as a string.
Here's the implementation of the above logic:
```python
def solve(N):
    """Given a positive integer N, return the total sum of its digits in binary."""
    # Calculate the sum of the digits of N
    digit_sum = sum(int(digit) for digit in str(N))
    # Convert the sum to a binary string and remove the '0b' prefix
    binary_representation = bin(digit_sum)[2:]
    return binary_representation
# Example usage:
print(solve(1000))  # Output: "1"
print(solve(150))   # Output: "110"
print(solve(147))   # Output: "1100"
```
### Explanation:
- **Digit Sum Calculation:** We use a generator expression within the `sum()` function to iterate over each character in the string representation of \( N \), convert it to an integer, and sum these values.
- **Binary Conversion:** The `bin()` function is used to convert the integer sum to a binary string. The `[2:]` slice removes the '0b' prefix that `bin()` adds to indicate a binary number.
- **Output:** The function returns the binary string without the '0b' prefix, as required by the problem statement.</t>
  </si>
  <si>
    <t>def solve(N):
    """Given a positive integer N, return the total sum of its digits in binary."""
    # Calculate the sum of the digits of N
    digit_sum = sum(int(digit) for digit in str(N))
    # Convert the sum to a binary string and remove the '0b' prefix
    binary_representation = bin(digit_sum)[2:]
    return binary_representation
# Example usage:
print(solve(1000))  # Output: "1"
print(solve(150))   # Output: "110"
print(solve(147))   # Output: "1100"</t>
  </si>
  <si>
    <t>To solve the problem of converting the sum of the digits of a given integer \( N \) into a binary string, we can follow these steps:
1. **Extract Digits and Calculate Sum:**
   - Convert the integer \( N \) to a string to easily iterate over each digit.
   - Convert each character back to an integer and calculate the sum of these digits.
2. **Convert Sum to Binary:**
   - Use Python's built-in `bin()` function to convert the sum of the digits to a binary string.
   - The `bin()` function returns a string prefixed with '0b', so we need to remove this prefix to get the binary representation.
3. **Return the Result:**
   - Return the binary string without the '0b' prefix.
Here's the implementation of the solution:
```python
def solve(N):
    """Given a positive integer N, return the total sum of its digits in binary."""
    # Calculate the sum of the digits of N
    digit_sum = sum(int(digit) for digit in str(N))
    # Convert the sum to a binary string and remove the '0b' prefix
    binary_representation = bin(digit_sum)[2:]
    return binary_representation
# Example usage:
print(solve(1000))  # Output: "1"
print(solve(150))   # Output: "110"
print(solve(147))   # Output: "1100"
```
### Explanation:
- **Digit Sum Calculation:** We use a generator expression within the `sum()` function to iterate over each character in the string representation of \( N \), convert it to an integer, and sum these integers.
- **Binary Conversion:** The `bin()` function is used to convert the integer sum to a binary string. The slicing `[2:]` removes the '0b' prefix, leaving only the binary digits.
- **Output:** The function returns the binary string, which is the required output format.</t>
  </si>
  <si>
    <t>HumanEval/93</t>
  </si>
  <si>
    <t xml:space="preserve">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
</t>
  </si>
  <si>
    <t>To implement the `encode` function as described, we need to perform two main operations on the input message:
1. **Swap the case** of all letters in the message.
2. **Replace all vowels** with the letter that appears two places ahead in the English alphabet.
Here's how we can achieve this:
- For swapping the case, we can use the `str.swapcase()` method, which automatically changes uppercase letters to lowercase and vice versa.
- For replacing vowels, we need to map each vowel to its corresponding letter two places ahead. For example, 'a' becomes 'c', 'e' becomes 'g', etc. We can create a dictionary for this mapping.
Let's implement the function:
```python
def encode(message):
    # Define the mapping for vowels to their replacements
    vowel_replacement = {
        'a': 'c', 'e': 'g', 'i': 'k', 'o': 'q', 'u': 'w',
        'A': 'C', 'E': 'G', 'I': 'K', 'O': 'Q', 'U': 'W'
    }
    # Swap case of the entire message
    swapped_message = message.swapcase()
    # Replace vowels in the swapped message
    encoded_message = ''.join(
        vowel_replacement.get(char, char) for char in swapped_message
    )
    return encoded_message
# Test cases
print(encode('test'))  # Expected output: 'TGST'
print(encode('This is a message'))  # Expected output: 'tHKS KS C MGSSCGG'
```
### Explanation:
- **Vowel Replacement Dictionary:** We create a dictionary `vowel_replacement` that maps each vowel to the letter two places ahead in the alphabet. This includes both lowercase and uppercase vowels to handle the swapped case.
- **Swap Case:** We use `message.swapcase()` to change the case of each letter in the message.
- **Replace Vowels:** We iterate over each character in the swapped message. If the character is a vowel (present in our dictionary), we replace it with the corresponding mapped letter. If it's not a vowel, we keep the character unchanged.
This function should correctly encode any given message according to the specified rules.</t>
  </si>
  <si>
    <t>def encode(message):
    # Define the mapping for vowels to their replacements
    vowel_replacement = {
        'a': 'c', 'e': 'g', 'i': 'k', 'o': 'q', 'u': 'w',
        'A': 'C', 'E': 'G', 'I': 'K', 'O': 'Q', 'U': 'W'
    }
    # Swap case of the entire message
    swapped_message = message.swapcase()
    # Replace vowels in the swapped message
    encoded_message = ''.join(
        vowel_replacement.get(char, char) for char in swapped_message
    )
    return encoded_message
# Test cases
print(encode('test'))  # Expected output: 'TGST'
print(encode('This is a message'))  # Expected output: 'tHKS KS C MGSSCGG'</t>
  </si>
  <si>
    <t>To implement the `encode` function as described, we need to perform two main operations on the input message:
1. **Swap the case of all letters:** Convert uppercase letters to lowercase and vice versa.
2. **Replace all vowels with the letter that appears two places ahead in the English alphabet:** For example, 'a' becomes 'c', 'e' becomes 'g', etc.
Here's how we can achieve this:
```python
def encode(message):
    """
    Encodes the message by swapping the case of all letters and replacing
    all vowels with the letter that appears 2 places ahead in the alphabet.
    """
    # Define a mapping for vowels to their replacements
    vowel_replacement = {
        'a': 'c', 'e': 'g', 'i': 'k', 'o': 'q', 'u': 'w',
        'A': 'C', 'E': 'G', 'I': 'K', 'O': 'Q', 'U': 'W'
    }
    # Initialize an empty list to store the encoded characters
    encoded_message = []
    # Iterate over each character in the message
    for char in message:
        # Swap the case of the character
        swapped_char = char.swapcase()
        # Check if the swapped character is a vowel and replace it if necessary
        if swapped_char in vowel_replacement:
            encoded_message.append(vowel_replacement[swapped_char])
        else:
            encoded_message.append(swapped_char)
    # Join the list into a string and return the encoded message
    return ''.join(encoded_message)
# Test cases
print(encode('test'))  # Output: 'TGST'
print(encode('This is a message'))  # Output: 'tHKS KS C MGSSCGG'
```
### Explanation:
- **Vowel Replacement Mapping:** We create a dictionary `vowel_replacement` that maps each vowel to the letter two places ahead in the alphabet. This mapping is case-sensitive, so we include both lowercase and uppercase vowels.
- **Case Swapping:** We use the `swapcase()` method to change the case of each character in the message.
- **Character Processing:** For each character in the message, we first swap its case. Then, if the swapped character is a vowel, we replace it using our predefined mapping. Otherwise, we keep the swapped character as is.
- **Result Construction:** We collect all processed characters in a list and join them into a single string to form the final encoded message.
This approach ensures that the function handles both lowercase and uppercase letters correctly and performs the required transformations efficiently.</t>
  </si>
  <si>
    <t>def encode(message):
    """
    Encodes the message by swapping the case of all letters and replacing
    all vowels with the letter that appears 2 places ahead in the alphabet.
    """
    # Define a mapping for vowels to their replacements
    vowel_replacement = {
        'a': 'c', 'e': 'g', 'i': 'k', 'o': 'q', 'u': 'w',
        'A': 'C', 'E': 'G', 'I': 'K', 'O': 'Q', 'U': 'W'
    }
    # Initialize an empty list to store the encoded characters
    encoded_message = []
    # Iterate over each character in the message
    for char in message:
        # Swap the case of the character
        swapped_char = char.swapcase()
        # Check if the swapped character is a vowel and replace it if necessary
        if swapped_char in vowel_replacement:
            encoded_message.append(vowel_replacement[swapped_char])
        else:
            encoded_message.append(swapped_char)
    # Join the list into a string and return the encoded message
    return ''.join(encoded_message)
# Test cases
print(encode('test'))  # Output: 'TGST'
print(encode('This is a message'))  # Output: 'tHKS KS C MGSSCGG'</t>
  </si>
  <si>
    <t>HumanEval/94</t>
  </si>
  <si>
    <t xml:space="preserve">
def skjkasdkd(lst):
    """You are given a list of integers.
    You need to find the largest prime value and return the sum of its digits.
    Examples:
    For lst = [0,3,2,1,3,5,7,4,5,5,5,2,181,32,4,32,3,2,32,324,4,3] the output should be 10
    For lst = [1,0,1,8,2,4597,2,1,3,40,1,2,1,2,4,2,5,1] the output should be 25
    For lst = [1,3,1,32,5107,34,83278,109,163,23,2323,32,30,1,9,3] the output should be 13
    For lst = [0,724,32,71,99,32,6,0,5,91,83,0,5,6] the output should be 11
    For lst = [0,81,12,3,1,21] the output should be 3
    For lst = [0,8,1,2,1,7] the output should be 7
    """
</t>
  </si>
  <si>
    <t>To solve the problem of finding the largest prime number in a list and returning the sum of its digits, we need to follow these steps:
1. **Identify Prime Numbers:** Create a helper function to check if a number is prime.
2. **Find the Largest Prime:** Iterate through the list to find the largest prime number.
3. **Sum the Digits:** Once the largest prime is found, calculate the sum of its digits.
4. **Return the Result:** Return the sum of the digits of the largest prime number.
Here's the implementation of the solution:
```python
def is_prime(n):
    """Check if a number is prime."""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
```
### Explanation:
- **`is_prime(n)`:** This function checks if a number `n` is prime. It handles small numbers and uses a loop to check divisibility for larger numbers.
- **`sum_of_digits(n)`:** This function calculates the sum of the digits of a number `n`.
- **`skjkasdkd(lst)`:** This function iterates over the list `lst`, finds the largest prime number, and returns the sum of its digits. If no prime numbers are found, it returns 0.</t>
  </si>
  <si>
    <t>def is_prime(n):
    """Check if a number is prime."""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t>
  </si>
  <si>
    <t>To solve the problem of finding the largest prime number in a list and returning the sum of its digits, we need to follow these steps:
1. **Identify Prime Numbers:** Create a helper function to check if a number is prime.
2. **Find the Largest Prime:** Iterate through the list to find the largest prime number.
3. **Sum the Digits:** Once the largest prime is found, calculate the sum of its digits.
4. **Return the Result:** Return the sum of the digits of the largest prime number.
Here's the implementation of the solution:
```python
def is_prime(n):
    """Check if a number is a prime number."""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
```
### Explanation:
- **`is_prime(n)`:** This function checks if a number `n` is prime. It handles small numbers and uses a loop to check divisibility for larger numbers.
- **`sum_of_digits(n)`:** This function calculates the sum of the digits of a number `n`.
- **`skjkasdkd(lst)`:** This function iterates over the list `lst`, finds the largest prime number, and returns the sum of its digits. If no prime numbers are found, it returns 0.</t>
  </si>
  <si>
    <t>def is_prime(n):
    """Check if a number is a prime number."""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t>
  </si>
  <si>
    <t>auto/0</t>
  </si>
  <si>
    <t xml:space="preserve">from typing import List
def find_duplicates(strings: List[str]) -&gt; List[str]:
    </t>
  </si>
  <si>
    <t>To implement the `find_duplicates` function, we need to identify and return a list of strings that appear more than once in the input list. Here's how we can achieve this:
1. **Use a Dictionary for Counting:** We'll use a dictionary to count the occurrences of each string in the list.
2. **Identify Duplicates:** After counting, we'll iterate through the dictionary to collect strings that have a count greater than one.
3. **Return the List of Duplicates:** Finally, we'll return the list of duplicate strings.
Here's the complete implementation:
```python
from typing import List
def find_duplicates(strings: List[str]) -&gt; List[str]:
    # Dictionary to store the count of each string
    count_dict = {}
    # Count occurrences of each string
    for string in strings:
        if string in count_dict:
            count_dict[string] += 1
        else:
            count_dict[string] = 1
    # Collect strings that appear more than once
    duplicates = [string for string, count in count_dict.items() if count &gt; 1]
    return duplicates
# Example usage:
# strings = ["apple", "banana", "apple", "orange", "banana", "kiwi"]
# print(find_duplicates(strings))  # Output: ['apple', 'banana']
```
### Explanation:
- **Counting Occurrences:** We iterate over each string in the input list and update its count in the `count_dict`.
- **Finding Duplicates:** We use a list comprehension to filter out strings that have a count greater than one, indicating they are duplicates.
- **Efficiency:** This approach is efficient with a time complexity of O(n), where n is the number of strings in the input list, due to the single pass required to count and another pass to filter duplicates.
This implementation should work correctly for any list of strings, including handling edge cases like an empty list or a list with no duplicates.</t>
  </si>
  <si>
    <t>from typing import List
def find_duplicates(strings: List[str]) -&gt; List[str]:
    # Dictionary to store the count of each string
    count_dict = {}
    # Count occurrences of each string
    for string in strings:
        if string in count_dict:
            count_dict[string] += 1
        else:
            count_dict[string] = 1
    # Collect strings that appear more than once
    duplicates = [string for string, count in count_dict.items() if count &gt; 1]
    return duplicates
# Example usage:
# strings = ["apple", "banana", "apple", "orange", "banana", "kiwi"]
# print(find_duplicates(strings))  # Output: ['apple', 'banana']</t>
  </si>
  <si>
    <t>To complete the `find_duplicates` function, we need to identify and return a list of strings that appear more than once in the input list. Here's how we can implement this:
1. **Use a Dictionary for Counting:** We'll use a dictionary to count the occurrences of each string in the list.
2. **Identify Duplicates:** After counting, we'll iterate through the dictionary to collect strings that have a count greater than one.
3. **Return the List of Duplicates:** Finally, we'll return the list of duplicate strings.
Here's the complete implementation:
```python
from typing import List
def find_duplicates(strings: List[str]) -&gt; List[str]:
    # Dictionary to store the count of each string
    count_dict = {}
    # Count occurrences of each string
    for string in strings:
        if string in count_dict:
            count_dict[string] += 1
        else:
            count_dict[string] = 1
    # Collect strings that appear more than once
    duplicates = [string for string, count in count_dict.items() if count &gt; 1]
    return duplicates
# Example usage:
# strings = ["apple", "banana", "apple", "orange", "banana", "kiwi"]
# print(find_duplicates(strings))  # Output: ['apple', 'banana']
```
### Explanation:
- **Counting Occurrences:** We iterate over each string in the input list and update its count in the `count_dict`.
- **Finding Duplicates:** We use a list comprehension to filter out strings that have a count greater than one, indicating they are duplicates.
- **Efficiency:** This approach is efficient with a time complexity of O(n), where n is the number of strings in the input list, due to the single pass required to count and another pass to filter duplicates.
This implementation should work well for typical use cases, including handling an empty list or a list with no duplicates.</t>
  </si>
  <si>
    <t>auto/1</t>
  </si>
  <si>
    <t xml:space="preserve">from typing import List
def count_consecutive_zeros(nums: List[int]) -&gt; int:
    </t>
  </si>
  <si>
    <t>To implement the `count_consecutive_zeros` function, we need to count the maximum number of consecutive zeros in a list of integers. Here's how we can achieve this:
1. **Initialize Counters:** We'll use two counters: one to keep track of the current streak of consecutive zeros (`current_count`) and another to store the maximum streak found (`max_count`).
2. **Iterate Through the List:** As we iterate through the list, we'll check each number:
   - If the number is zero, we increment the `current_count`.
   - If the number is not zero, we compare `current_count` with `max_count` and update `max_count` if `current_count` is greater. Then, reset `current_count` to zero.
3. **Final Check:** After the loop, we need to perform a final check to ensure that a streak of zeros at the end of the list is considered.
4. **Return the Result:** Finally, return the `max_count` as the result.
Here's the implementation:
```python
from typing import List
def count_consecutive_zeros(nums: List[int]) -&gt; int:
    max_count = 0  # To store the maximum number of consecutive zeros
    current_count = 0  # To store the current streak of consecutive zeros
    for num in nums:
        if num == 0:
            current_count += 1  # Increment the current streak of zeros
        else:
            # Update max_count if the current streak is greater
            if current_count &gt; max_count:
                max_count = current_count
            current_count = 0  # Reset current streak
    # Final check in case the longest streak is at the end of the list
    if current_count &gt; max_count:
        max_count = current_count
    return max_count
# Example usage:
# nums = [1, 0, 0, 1, 0, 0, 0, 1]
# print(count_consecutive_zeros(nums))  # Output: 3
```
### Explanation:
- **Initialization:** We start with `max_count` and `current_count` set to zero.
- **Loop Through List:** For each element, we check if it's zero and update the counters accordingly.
- **Final Check:** After the loop, we ensure that any streak of zeros at the end of the list is considered by comparing `current_count` with `max_count`.
- **Return Value:** The function returns the maximum number of consecutive zeros found in the list.</t>
  </si>
  <si>
    <t>from typing import List
def count_consecutive_zeros(nums: List[int]) -&gt; int:
    max_count = 0  # To store the maximum number of consecutive zeros
    current_count = 0  # To store the current streak of consecutive zeros
    for num in nums:
        if num == 0:
            current_count += 1  # Increment the current streak of zeros
        else:
            # Update max_count if the current streak is greater
            if current_count &gt; max_count:
                max_count = current_count
            current_count = 0  # Reset current streak
    # Final check in case the longest streak is at the end of the list
    if current_count &gt; max_count:
        max_count = current_count
    return max_count
# Example usage:
# nums = [1, 0, 0, 1, 0, 0, 0, 1]
# print(count_consecutive_zeros(nums))  # Output: 3</t>
  </si>
  <si>
    <t>To implement the `count_consecutive_zeros` function, we need to count the maximum number of consecutive zeros in a list of integers. Here's how we can achieve this:
1. **Initialize Counters:** We'll use two counters: one to keep track of the current streak of consecutive zeros and another to store the maximum streak found.
2. **Iterate Through the List:** As we iterate through the list, we'll check each number:
   - If the number is zero, we increment the current streak counter.
   - If the number is not zero, we compare the current streak with the maximum streak and update the maximum if necessary, then reset the current streak counter.
3. **Final Check:** After the loop, we need to perform a final check to ensure the last streak of zeros is considered, as the list might end with zeros.
4. **Return the Result:** Finally, return the maximum streak of consecutive zeros.
Here's the implementation:
```python
from typing import List
def count_consecutive_zeros(nums: List[int]) -&gt; int:
    max_zeros = 0  # To store the maximum number of consecutive zeros
    current_zeros = 0  # To count the current streak of zeros
    for num in nums:
        if num == 0:
            current_zeros += 1
        else:
            if current_zeros &gt; max_zeros:
                max_zeros = current_zeros
            current_zeros = 0
    # Final check in case the list ends with zeros
    if current_zeros &gt; max_zeros:
        max_zeros = current_zeros
    return max_zeros
```
### Explanation:
- **Initialization:** We start with `max_zeros` and `current_zeros` set to zero.
- **Loop Through List:** For each number in the list:
  - If it's zero, increment `current_zeros`.
  - If it's not zero, compare `current_zeros` with `max_zeros` and update `max_zeros` if needed, then reset `current_zeros`.
- **Final Check:** After the loop, we check once more to ensure any trailing zeros are considered.
- **Return:** The function returns the maximum number of consecutive zeros found.
This approach efficiently counts consecutive zeros in a single pass through the list, ensuring optimal performance.</t>
  </si>
  <si>
    <t>from typing import List
def count_consecutive_zeros(nums: List[int]) -&gt; int:
    max_zeros = 0  # To store the maximum number of consecutive zeros
    current_zeros = 0  # To count the current streak of zeros
    for num in nums:
        if num == 0:
            current_zeros += 1
        else:
            if current_zeros &gt; max_zeros:
                max_zeros = current_zeros
            current_zeros = 0
    # Final check in case the list ends with zeros
    if current_zeros &gt; max_zeros:
        max_zeros = current_zeros
    return max_zeros</t>
  </si>
  <si>
    <t>auto/2</t>
  </si>
  <si>
    <t xml:space="preserve">from typing import List
def sum_negative_numbers(numbers: List[int]) -&gt; int:
    </t>
  </si>
  <si>
    <t>To complete the function `sum_negative_numbers`, we need to iterate through the list of integers, identify the negative numbers, and calculate their sum. Here's how you can implement this function:
```python
from typing import List
def sum_negative_numbers(numbers: List[int]) -&gt; int:
    # Initialize a variable to store the sum of negative numbers
    negative_sum = 0
    # Iterate over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
```
### Explanation:
- **Initialization:** We start by initializing `negative_sum` to 0. This variable will accumulate the sum of all negative numbers in the list.
- **Iteration:** We loop through each number in the input list `numbers`.
- **Condition Check:** For each number, we check if it is negative (i.e., less than 0).
- **Accumulation:** If the number is negative, we add it to `negative_sum`.
- **Return Value:** After the loop completes, we return the accumulated sum of negative numbers.
This function efficiently calculates the sum of all negative numbers in the provided list.</t>
  </si>
  <si>
    <t>from typing import List
def sum_negative_numbers(numbers: List[int]) -&gt; int:
    # Initialize a variable to store the sum of negative numbers
    negative_sum = 0
    # Iterate over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t>
  </si>
  <si>
    <t>To complete the function `sum_negative_numbers`, we need to iterate through the list of integers and sum only the negative numbers. Here's how you can implement this:
```python
from typing import List
def sum_negative_numbers(numbers: List[int]) -&gt; int:
    # Initialize a variable to store the sum of negative numbers
    negative_sum = 0
    # Iterate through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
```
### Explanation:
- **Initialization**: We start by initializing `negative_sum` to 0. This variable will accumulate the sum of all negative numbers in the list.
- **Iteration**: We loop through each number in the input list `numbers`.
- **Condition Check**: For each number, we check if it is negative (i.e., less than 0).
- **Accumulation**: If the number is negative, we add it to `negative_sum`.
- **Return**: After the loop completes, we return the accumulated sum of negative numbers.
This function will correctly compute the sum of all negative numbers in the provided list.</t>
  </si>
  <si>
    <t>from typing import List
def sum_negative_numbers(numbers: List[int]) -&gt; int:
    # Initialize a variable to store the sum of negative numbers
    negative_sum = 0
    # Iterate through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t>
  </si>
  <si>
    <t>auto/3</t>
  </si>
  <si>
    <t xml:space="preserve">from typing import List
def find_missing_number(nums: List[int]) -&gt; int:
    </t>
  </si>
  <si>
    <t>To implement the `find_missing_number` function, we need to determine the missing number from a list of integers that represents a sequence from 0 to n, where one number is missing. This is a classic problem that can be efficiently solved using the mathematical properties of arithmetic sequences.
### Approach:
1. **Sum Formula for Arithmetic Sequence:**
   - The sum of the first `n` natural numbers is given by the formula: 
     \[
     \text{Sum} = \frac{n \times (n + 1)}{2}
     \]
   - If one number is missing from this sequence, the sum of the numbers in the list will be less than this expected sum.
2. **Calculate the Missing Number:**
   - Compute the expected sum using the formula above.
   - Compute the actual sum of the numbers in the list.
   - The difference between the expected sum and the actual sum will give the missing number.
Here's the implementation of the `find_missing_number` function:
```python
from typing import List
def find_missing_number(nums: List[int]) -&gt; int:
    # Calculate the length of the list, which is n (since one number is missing)
    n = len(nums)
    # Calculate the expected sum of numbers from 0 to n
    expected_sum = n * (n + 1) // 2
    # Calculate the actual sum of the numbers in the list
    actual_sum = sum(nums)
    # The missing number is the difference between the expected sum and the actual sum
    missing_number = expected_sum - actual_sum
    return missing_number
# Example usage:
# nums = [3, 0, 1]
# The missing number is 2
# print(find_missing_number(nums))  # Output: 2
```
### Explanation:
- **Time Complexity:** The function runs in O(n) time, where n is the number of elements in the list, due to the sum operation.
- **Space Complexity:** The function uses O(1) additional space, as it only requires a few extra variables for computation.
This solution is efficient and leverages the properties of arithmetic sequences to find the missing number in constant space and linear time.</t>
  </si>
  <si>
    <t>from typing import List
def find_missing_number(nums: List[int]) -&gt; int:
    # Calculate the length of the list, which is n (since one number is missing)
    n = len(nums)
    # Calculate the expected sum of numbers from 0 to n
    expected_sum = n * (n + 1) // 2
    # Calculate the actual sum of the numbers in the list
    actual_sum = sum(nums)
    # The missing number is the difference between the expected sum and the actual sum
    missing_number = expected_sum - actual_sum
    return missing_number
# Example usage:
# nums = [3, 0, 1]
# The missing number is 2
# print(find_missing_number(nums))  # Output: 2</t>
  </si>
  <si>
    <t>To implement the `find_missing_number` function, we need to determine the missing number from a list of integers that represents a sequence from 0 to n, where one number is missing. This is a classic problem that can be efficiently solved using the mathematical properties of arithmetic sequences.
Here's a step-by-step breakdown of how to implement this function:
1. **Understand the Problem:**
   - We have a list `nums` containing `n` distinct numbers taken from the range `0` to `n`.
   - One number from this range is missing, and we need to find it.
2. **Approach:**
   - The sum of the first `n` natural numbers is given by the formula: `n * (n + 1) / 2`.
   - Calculate the expected sum of numbers from `0` to `n`.
   - Calculate the actual sum of the numbers present in the list.
   - The difference between the expected sum and the actual sum will give us the missing number.
3. **Implementation:**
   - Use the formula to calculate the expected sum.
   - Use Python's built-in `sum()` function to calculate the actual sum of the list.
   - Return the difference between the expected sum and the actual sum.
Here's the implementation:
```python
from typing import List
def find_missing_number(nums: List[int]) -&gt; int:
    # Calculate the length of the list, which is n
    n = len(nums)
    # Calculate the expected sum of numbers from 0 to n
    expected_sum = n * (n + 1) // 2
    # Calculate the actual sum of numbers in the list
    actual_sum = sum(nums)
    # The missing number is the difference between the expected sum and the actual sum
    missing_number = expected_sum - actual_sum
    return missing_number
# Example usage:
# nums = [3, 0, 1]
# The missing number is 2
# print(find_missing_number(nums))  # Output: 2
```
**Explanation:**
- We use integer division `//` to ensure the result is an integer.
- The function efficiently computes the missing number in O(n) time complexity, where n is the length of the list, and O(1) space complexity.</t>
  </si>
  <si>
    <t>from typing import List
def find_missing_number(nums: List[int]) -&gt; int:
    # Calculate the length of the list, which is n
    n = len(nums)
    # Calculate the expected sum of numbers from 0 to n
    expected_sum = n * (n + 1) // 2
    # Calculate the actual sum of numbers in the list
    actual_sum = sum(nums)
    # The missing number is the difference between the expected sum and the actual sum
    missing_number = expected_sum - actual_sum
    return missing_number
# Example usage:
# nums = [3, 0, 1]
# The missing number is 2
# print(find_missing_number(nums))  # Output: 2</t>
  </si>
  <si>
    <t>auto/4</t>
  </si>
  <si>
    <t xml:space="preserve">from typing import List
def find_duplicates(numbers: List[float]) -&gt; List[float]:
    </t>
  </si>
  <si>
    <t>To implement the `find_duplicates` function, we need to identify and return a list of numbers that appear more than once in the input list. Here's how we can achieve this:
1. **Use a Dictionary for Counting:** We'll use a dictionary to count the occurrences of each number in the list.
2. **Identify Duplicates:** After counting, we'll iterate through the dictionary to find numbers with a count greater than one.
3. **Return the Duplicates:** We'll collect these numbers in a list and return it.
Here's the complete implementation:
```python
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2.5, 3.0, 2.5, 4.0, 1.0, 5.0]
# print(find_duplicates(numbers))  # Output: [1.0, 2.5]
```
### Explanation:
- **Counting Occurrences:** We iterate over each number in the input list and update its count in the `count_dict`.
- **Identifying Duplicates:** After populating the dictionary, we check which numbers have a count greater than one and add them to the `duplicates` list.
- **Returning the Result:** Finally, we return the list of duplicates.
This approach efficiently finds duplicates with a time complexity of O(n), where n is the number of elements in the input list, due to the single pass required to count elements and another pass to collect duplicates.</t>
  </si>
  <si>
    <t>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2.5, 3.0, 2.5, 4.0, 1.0, 5.0]
# print(find_duplicates(numbers))  # Output: [1.0, 2.5]</t>
  </si>
  <si>
    <t>To implement the `find_duplicates` function, we need to identify and return a list of numbers that appear more than once in the input list. Here's how we can achieve this:
1. **Use a Dictionary for Counting:** We'll use a dictionary to count the occurrences of each number in the list.
2. **Identify Duplicates:** After counting, we'll iterate through the dictionary to find numbers with a count greater than one.
3. **Return the Duplicates:** We'll collect these numbers in a list and return it.
Here's the complete implementation:
```python
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2.0, 3.0, 2.0, 4.0, 1.0, 5.0]
# print(find_duplicates(numbers))  # Output: [1.0, 2.0]
```
### Explanation:
- **Counting Occurrences:** We iterate over each number in the input list and update its count in the `count_dict`.
- **Identifying Duplicates:** After populating the dictionary, we check which numbers have a count greater than one and add them to the `duplicates` list.
- **Returning the Result:** Finally, we return the list of duplicates.
This approach efficiently finds duplicates with a time complexity of O(n), where n is the number of elements in the input list.</t>
  </si>
  <si>
    <t>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2.0, 3.0, 2.0, 4.0, 1.0, 5.0]
# print(find_duplicates(numbers))  # Output: [1.0, 2.0]</t>
  </si>
  <si>
    <t>auto/5</t>
  </si>
  <si>
    <t xml:space="preserve">from typing import List
def reverse_sublists(data: List[int]) -&gt; List[int]:
    </t>
  </si>
  <si>
    <t>To implement the `reverse_sublists` function, we need to reverse each sublist within the given list of integers. However, the task description is a bit ambiguous because a list of integers doesn't inherently contain sublists. Therefore, I'll assume that the task is to reverse the entire list of integers, as reversing sublists would require a list of lists.
Here's how you can implement the function to reverse the entire list:
```python
from typing import List
def reverse_sublists(data: List[int]) -&gt; List[int]:
    """
    Reverses the entire list of integers.
    :param data: A list of integers.
    :return: A new list with the elements in reverse order.
    """
    # Reverse the list using slicing
    return data[::-1]
# Example usage:
if __name__ == "__main__":
    example_data = [1, 2, 3, 4, 5]
    reversed_data = reverse_sublists(example_data)
    print(reversed_data)  # Output: [5, 4, 3, 2, 1]
```
### Explanation:
- The function `reverse_sublists` takes a list of integers as input.
- It returns a new list that is the reverse of the input list.
- The reversal is achieved using Python's slicing feature `[::-1]`, which creates a new list with elements in reverse order.
If the task was intended to handle a list of lists (i.e., reversing each sublist), please provide clarification, and I can adjust the implementation accordingly.</t>
  </si>
  <si>
    <t>from typing import List
def reverse_sublists(data: List[int]) -&gt; List[int]:
    """
    Reverses the entire list of integers.
    :param data: A list of integers.
    :return: A new list with the elements in reverse order.
    """
    # Reverse the list using slicing
    return data[::-1]
# Example usage:
if __name__ == "__main__":
    example_data = [1, 2, 3, 4, 5]
    reversed_data = reverse_sublists(example_data)
    print(reversed_data)  # Output: [5, 4, 3, 2, 1]</t>
  </si>
  <si>
    <t>To implement the `reverse_sublists` function, we need to understand the task requirements. The function should take a list of integers and reverse the order of elements within each sublist. However, the task description does not specify how the sublists are defined within the list. 
Assuming that the list is divided into sublists of a fixed size, we can reverse each sublist. If the sublist size is not specified, we need to clarify this. For now, let's assume a sublist size of 2 for demonstration purposes. If the sublist size is different, you can adjust the `sublist_size` variable accordingly.
Here's how you can implement the function:
```python
from typing import List
def reverse_sublists(data: List[int], sublist_size: int = 2) -&gt; List[int]:
    """
    Reverses the order of elements within each sublist of a given size.
    :param data: List of integers to be processed.
    :param sublist_size: Size of each sublist to reverse. Default is 2.
    :return: A new list with each sublist reversed.
    """
    # Result list to store the reversed sublists
    result = []
    # Iterate over the list in steps of sublist_size
    for i in range(0, len(data), sublist_size):
        # Extract the current sublist
        sublist = data[i:i + sublist_size]
        # Reverse the sublist and add it to the result
        result.extend(sublist[::-1])
    return result
# Example usage:
data = [1, 2, 3, 4, 5, 6, 7, 8]
print(reverse_sublists(data))  # Output: [2, 1, 4, 3, 6, 5, 8, 7]
```
### Explanation:
- The function `reverse_sublists` takes a list `data` and an optional `sublist_size` parameter.
- It iterates over the list in chunks of `sublist_size`.
- For each chunk, it reverses the sublist and appends it to the result list.
- The function returns the new list with each sublist reversed.
### Note:
- If the sublist size is not specified or if the task requires a different approach to define sublists, please provide additional details for further refinement.</t>
  </si>
  <si>
    <t>from typing import List
def reverse_sublists(data: List[int], sublist_size: int = 2) -&gt; List[int]:
    """
    Reverses the order of elements within each sublist of a given size.
    :param data: List of integers to be processed.
    :param sublist_size: Size of each sublist to reverse. Default is 2.
    :return: A new list with each sublist reversed.
    """
    # Result list to store the reversed sublists
    result = []
    # Iterate over the list in steps of sublist_size
    for i in range(0, len(data), sublist_size):
        # Extract the current sublist
        sublist = data[i:i + sublist_size]
        # Reverse the sublist and add it to the result
        result.extend(sublist[::-1])
    return result
# Example usage:
data = [1, 2, 3, 4, 5, 6, 7, 8]
print(reverse_sublists(data))  # Output: [2, 1, 4, 3, 6, 5, 8, 7]</t>
  </si>
  <si>
    <t>auto/6</t>
  </si>
  <si>
    <t xml:space="preserve">from typing import List
def count_elements(numbers: List[int], target: int) -&gt; int:
    </t>
  </si>
  <si>
    <t>To complete the `count_elements` function, we need to implement logic that counts how many times the `target` integer appears in the `numbers` list. Here's how you can achieve this:
```python
from typing import List
def count_elements(numbers: List[int], target: int) -&gt; int:
    """
    Counts the number of times the target integer appears in the numbers list.
    :param numbers: List of integers to search through.
    :param target: The integer to count in the list.
    :return: The count of occurrences of the target in the list.
    """
    # Initialize a counter to zero
    count = 0
    # Iterate over each number in the list
    for number in numbers:
        # If the current number matches the target, increment the counter
        if number == target:
            count += 1
    # Return the final count
    return count
# Example usage:
# numbers = [1, 2, 3, 2, 4, 2, 5]
# target = 2
# print(count_elements(numbers, target))  # Output: 3
```
### Explanation:
- **Initialization**: We start by initializing a `count` variable to zero. This will keep track of how many times the `target` appears in the list.
- **Iteration**: We loop through each element in the `numbers` list.
- **Comparison**: For each element, we check if it is equal to the `target`.
- **Counting**: If a match is found, we increment the `count` by one.
- **Return**: After the loop completes, we return the `count`, which represents the total number of times the `target` appears in the list.
This function is straightforward and efficiently counts the occurrences of the target integer in the list.</t>
  </si>
  <si>
    <t>from typing import List
def count_elements(numbers: List[int], target: int) -&gt; int:
    """
    Counts the number of times the target integer appears in the numbers list.
    :param numbers: List of integers to search through.
    :param target: The integer to count in the list.
    :return: The count of occurrences of the target in the list.
    """
    # Initialize a counter to zero
    count = 0
    # Iterate over each number in the list
    for number in numbers:
        # If the current number matches the target, increment the counter
        if number == target:
            count += 1
    # Return the final count
    return count
# Example usage:
# numbers = [1, 2, 3, 2, 4, 2, 5]
# target = 2
# print(count_elements(numbers, target))  # Output: 3</t>
  </si>
  <si>
    <t>auto/7</t>
  </si>
  <si>
    <t xml:space="preserve">from typing import List
def calculate_mean(numbers: List[float]) -&gt; float:
    </t>
  </si>
  <si>
    <t>To complete the `calculate_mean` function, we need to compute the arithmetic mean (average) of a list of numbers. The arithmetic mean is calculated by summing all the numbers in the list and then dividing by the count of numbers. Here's how you can implement this:
```python
from typing import List
def calculate_mean(numbers: List[float]) -&gt; float:
    """
    Calculate the arithmetic mean of a list of numbers.
    :param numbers: A list of float numbers.
    :return: The mean of the numbers as a float.
    """
    if not numbers:
        raise ValueError("The list of numbers is empty. Cannot calculate mean.")
    total_sum = sum(numbers)  # Sum all numbers in the list
    count = len(numbers)      # Count the number of elements in the list
    mean = total_sum / count  # Calculate the mean
    return mean
# Example usage:
# numbers = [1.0, 2.0, 3.0, 4.0, 5.0]
# print(calculate_mean(numbers))  # Output: 3.0
```
### Explanation:
- **Input Validation:** The function first checks if the list is empty. If it is, it raises a `ValueError` because calculating the mean of an empty list is undefined.
- **Sum and Count:** It calculates the sum of all numbers in the list and counts the number of elements.
- **Mean Calculation:** The mean is computed by dividing the total sum by the count of numbers.
- **Return Value:** The function returns the calculated mean as a float.
This implementation ensures that the function handles the basic case of an empty list and provides a clear error message.</t>
  </si>
  <si>
    <t>from typing import List
def calculate_mean(numbers: List[float]) -&gt; float:
    """
    Calculate the arithmetic mean of a list of numbers.
    :param numbers: A list of float numbers.
    :return: The mean of the numbers as a float.
    """
    if not numbers:
        raise ValueError("The list of numbers is empty. Cannot calculate mean.")
    total_sum = sum(numbers)  # Sum all numbers in the list
    count = len(numbers)      # Count the number of elements in the list
    mean = total_sum / count  # Calculate the mean
    return mean
# Example usage:
# numbers = [1.0, 2.0, 3.0, 4.0, 5.0]
# print(calculate_mean(numbers))  # Output: 3.0</t>
  </si>
  <si>
    <t>To complete the `calculate_mean` function, we need to compute the arithmetic mean (average) of a list of numbers. Here's how you can implement this function:
```python
from typing import List
def calculate_mean(numbers: List[float]) -&gt; float:
    """
    Calculate the arithmetic mean of a list of numbers.
    :param numbers: A list of float numbers.
    :return: The mean of the numbers as a float.
    """
    # Check if the list is empty to avoid division by zero
    if not numbers:
        raise ValueError("The list of numbers is empty. Cannot calculate mean.")
    # Calculate the sum of the numbers
    total_sum = sum(numbers)
    # Calculate the number of elements in the list
    count = len(numbers)
    # Calculate the mean
    mean = total_sum / count
    return mean
# Example usage:
# numbers = [1.0, 2.0, 3.0, 4.0, 5.0]
# print(calculate_mean(numbers))  # Output: 3.0
```
### Explanation:
1. **Input Validation:** 
   - The function first checks if the list `numbers` is empty. If it is, a `ValueError` is raised to prevent division by zero, which would occur when calculating the mean of an empty list.
2. **Sum Calculation:**
   - The `sum()` function is used to calculate the total sum of the numbers in the list.
3. **Count Calculation:**
   - The `len()` function is used to determine the number of elements in the list.
4. **Mean Calculation:**
   - The mean is calculated by dividing the total sum by the count of numbers.
5. **Return Value:**
   - The function returns the calculated mean as a float.
This implementation ensures that the function handles edge cases, such as an empty list, and provides a clear and efficient calculation of the mean.</t>
  </si>
  <si>
    <t>from typing import List
def calculate_mean(numbers: List[float]) -&gt; float:
    """
    Calculate the arithmetic mean of a list of numbers.
    :param numbers: A list of float numbers.
    :return: The mean of the numbers as a float.
    """
    # Check if the list is empty to avoid division by zero
    if not numbers:
        raise ValueError("The list of numbers is empty. Cannot calculate mean.")
    # Calculate the sum of the numbers
    total_sum = sum(numbers)
    # Calculate the number of elements in the list
    count = len(numbers)
    # Calculate the mean
    mean = total_sum / count
    return mean
# Example usage:
# numbers = [1.0, 2.0, 3.0, 4.0, 5.0]
# print(calculate_mean(numbers))  # Output: 3.0</t>
  </si>
  <si>
    <t>auto/8</t>
  </si>
  <si>
    <t xml:space="preserve">from typing import List
def find_max_consecutive_ones(nums: List[int]) -&gt; int:
    </t>
  </si>
  <si>
    <t>To implement the `find_max_consecutive_ones` function, we need to determine the maximum number of consecutive `1`s in a binary array. Here's how we can achieve this:
1. **Initialize Variables:**
   - `max_count` to keep track of the maximum number of consecutive `1`s found so far.
   - `current_count` to count the current streak of consecutive `1`s.
2. **Iterate Through the List:**
   - For each number in the list, check if it is `1`.
   - If it is `1`, increment `current_count`.
   - If it is `0`, compare `current_count` with `max_count` and update `max_count` if necessary, then reset `current_count` to `0`.
3. **Final Check:**
   - After the loop, perform a final check to ensure the last streak of `1`s is considered, as the list might end with a sequence of `1`s.
4. **Return the Result:**
   - Return `max_count` as the result.
Here's the complete implementation:
```python
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array ends with 1s
    max_count = max(max_count, current_count)
    return max_count
```
### Explanation:
- **Efficiency:** The function runs in O(n) time complexity, where n is the length of the input list, as it requires a single pass through the list.
- **Edge Cases:** The function handles cases where the list is empty, contains no `1`s, or consists entirely of `1`s.
- **Readability:** The code is straightforward and well-commented, making it easy to understand and maintain.</t>
  </si>
  <si>
    <t>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array ends with 1s
    max_count = max(max_count, current_count)
    return max_count</t>
  </si>
  <si>
    <t>To implement the `find_max_consecutive_ones` function, we need to determine the maximum number of consecutive `1`s in a given list of binary numbers (0s and 1s). Here's how we can achieve this:
1. **Initialize Variables:**
   - `max_count` to keep track of the maximum number of consecutive `1`s found so far.
   - `current_count` to count the current streak of consecutive `1`s.
2. **Iterate Through the List:**
   - For each number in the list:
     - If the number is `1`, increment `current_count`.
     - If the number is `0`, compare `current_count` with `max_count` and update `max_count` if necessary, then reset `current_count` to zero.
3. **Final Check:**
   - After the loop, perform a final check to ensure the last streak of `1`s is considered, as the list might end with a sequence of `1`s.
4. **Return the Result:**
   - Return `max_count` as the result.
Here's the complete implementation:
```python
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list ends with 1s
    max_count = max(max_count, current_count)
    return max_count
```
### Explanation:
- **Efficiency:** The function runs in O(n) time complexity, where n is the length of the list, as it requires a single pass through the list.
- **Edge Cases:** The function handles cases where the list is empty, contains only `0`s, or only `1`s, ensuring correct results in all scenarios.</t>
  </si>
  <si>
    <t>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list ends with 1s
    max_count = max(max_count, current_count)
    return max_count</t>
  </si>
  <si>
    <t>auto/9</t>
  </si>
  <si>
    <t xml:space="preserve">from typing import List
def count_negative_numbers(nums: List[int]) -&gt; int:
    """Count the number of negative integers in a given list of integers.
    &gt;&gt;&gt; count_negative_numbers([-1, 2, -3, 4, -5, 6])
    3
    &gt;&gt;&gt; count_negative_numbers([1, 2, 3, 4, 5, 6])
    0
    </t>
  </si>
  <si>
    <t>To complete the function `count_negative_numbers`, we need to iterate through the list of integers and count how many of them are negative. Here's how you can implement this:
```python
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
```
### Explanation:
- **Initialization**: We start by initializing a counter `negative_count` to zero. This will keep track of how many negative numbers we encounter.
- **Iteration**: We loop through each number in the list `nums`.
- **Condition Check**: For each number, we check if it is less than zero (i.e., negative).
- **Counting**: If a number is negative, we increment the `negative_count` by one.
- **Return**: Finally, we return the `negative_count`, which represents the total number of negative integers in the list.
This function is straightforward and efficiently counts negative numbers in a list. The examples provided in the docstring demonstrate its usage and expected output.</t>
  </si>
  <si>
    <t>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t>
  </si>
  <si>
    <t>To complete the function `count_negative_numbers`, we need to iterate through the list of integers and count how many of them are negative. Here's how you can implement this:
```python
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
# Example usage
if __name__ == "__main__":
    import doctest
    doctest.testmod()
```
### Explanation:
- **Initialization**: We start by initializing a counter `negative_count` to zero.
- **Iteration**: We loop through each number in the list `nums`.
- **Condition Check**: For each number, we check if it is less than zero (i.e., negative).
- **Counting**: If a number is negative, we increment the `negative_count`.
- **Return**: Finally, we return the `negative_count` which represents the total number of negative integers in the list.
This implementation is straightforward and efficiently counts the negative numbers in a list. The use of `doctest` allows for easy testing of the function with the provided examples.</t>
  </si>
  <si>
    <t>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
# Example usage
if __name__ == "__main__":
    import doctest
    doctest.testmod()</t>
  </si>
  <si>
    <t>Identical</t>
  </si>
  <si>
    <t>iter_3_test</t>
  </si>
  <si>
    <t>iter_4_test</t>
  </si>
  <si>
    <t>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is_palindrome(string):
        return string
    # Find the longest palindromic suffix
    for i in range(len(string)):
        if is_palindrome(string[i:]):
            # Append the reverse of the prefix before the palindromic suffix
            return string + string[:i][::-1]
    # If no palindromic suffix is found, return the string with its reverse appended
    return string + string[::-1]
# Test cases
print(make_palindrome(''))  # Output: ''
print(make_palindrome('cat'))  # Output: 'catac'
print(make_palindrome('cata'))  # Output: 'catac'
# BEGIN TESTS
METADATA = {
    'author': 'jt',
    'dataset': 'test'
}
def check(candidate):
    assert candidate('') == ''
    assert candidate('x') == 'x'
    assert candidate('xyz') == 'xyzyx'
    assert candidate('xyx') == 'xyx'
    assert candidate('jerry') == 'jerryrrej'
# END TESTS</t>
  </si>
  <si>
    <t>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
    if not string:
        return string
    # Start from the end of the string and find the longest palindromic suffix
    for i in range(len(string), 0, -1):
        if is_palindrome(string[i-1:]):
            # Found the longest palindromic suffix
            suffix = string[i-1:]
            prefix = string[:i-1]
            # Append the reverse of the prefix to the end of the string
            return string + prefix[::-1]
    # If no palindromic suffix is found, return the string with its reverse appended
    return string + string[::-1]
# Test cases
print(make_palindrome(''))       # Output: ''
print(make_palindrome('cat'))    # Output: 'catac'
print(make_palindrome('cata'))   # Output: 'catac'
# BEGIN TESTS
METADATA = {
    'author': 'jt',
    'dataset': 'test'
}
def check(candidate):
    assert candidate('') == ''
    assert candidate('x') == 'x'
    assert candidate('xyz') == 'xyzyx'
    assert candidate('xyx') == 'xyx'
    assert candidate('jerry') == 'jerryrrej'
# END TESTS</t>
  </si>
  <si>
    <t>import math
def poly(xs: list, x: float):
    """
    Evaluates polynomial with coefficients xs at point x.
    return xs[0] + xs[1] * x + xs[2] * x^2 + .... xs[n] * x^n
    """
    return sum([coeff * math.pow(x, i) for i, coeff in enumerate(xs)])
def poly_derivative(xs: list, x: float):
    """
    Evaluates the derivative of the polynomial with coefficients xs at point x.
    return xs[1] + 2 * xs[2] * x + .... n * xs[n] * x^(n-1)
    """
    return sum([i * coeff * math.pow(x, i - 1) for i, coeff in enumerate(xs) if i &gt; 0])
def find_zero(xs: list, initial_guess=0.0, tolerance=1e-7, max_iterations=1000):
    """
    Finds a zero of the polynomial with coefficients xs using the Newton-Raphson method.
    """
    x = initial_guess
    for _ in range(max_iterations):
        fx = poly(xs, x)
        f_prime_x = poly_derivative(xs, x)
        if abs(fx) &lt; tolerance:
            return x
        if f_prime_x == 0:
            raise ValueError("Derivative is zero. No solution found.")
        x = x - fx / f_prime_x
    raise ValueError("Exceeded maximum iterations. No solution found.")
# Test cases
print(round(find_zero([1, 2]), 2))  # f(x) = 1 + 2x, should return -0.5
print(round(find_zero([-6, 11, -6, 1]), 2))  # (x - 1) * (x - 2) * (x - 3), should return 1.0
# BEGIN TESTS
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
# END TESTS</t>
  </si>
  <si>
    <t>def derivative(xs: list):
    """
    Computes the derivative of the polynomial with coefficients xs.
    The derivative of a polynomial a_n*x^n + ... + a_1*x + a_0 is
    n*a_n*x^(n-1) + ... + 2*a_2*x + a_1.
    """
    return [i * coeff for i, coeff in enumerate(xs)][1:]
def find_zero(xs: list, initial_guess=0.0, tolerance=1e-7, max_iterations=1000):
    """
    Finds a root of the polynomial with coefficients xs using the Newton-Raphson method.
    """
    x = initial_guess
    for _ in range(max_iterations):
        fx = poly(xs, x)
        if abs(fx) &lt; tolerance:
            return x
        dfx = poly(derivative(xs), x)
        if dfx == 0:
            raise ValueError("Derivative is zero. Newton-Raphson method fails.")
        x -= fx / dfx
    raise ValueError("Exceeded maximum iterations. No root found.")
# Test cases
print(round(find_zero([1, 2]), 2))  # f(x) = 1 + 2x, expected root: -0.5
print(round(find_zero([-6, 11, -6, 1]), 2))  # f(x) = -6 + 11x - 6x^2 + x^3, expected root: 1.0
# BEGIN TESTS
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
# END TESTS</t>
  </si>
  <si>
    <t>def car_race_collision(n: int) -&gt; int:
    """
    Calculate the number of collisions between two sets of cars moving in opposite directions.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
# BEGIN TESTS
METADATA = {}
def check(candidate):
    assert candidate(2) == 4
    assert candidate(3) == 9
    assert candidate(4) == 16
    assert candidate(8) == 64
    assert candidate(10) == 100
# END TESTS</t>
  </si>
  <si>
    <t>def car_race_collision(n: int) -&gt; int:
    """
    Calculate the number of collisions between two sets of cars moving towards each other.
    Parameters:
    n (int): The number of cars in each set.
    Returns:
    int: The total number of collisions.
    """
    # Each car from the left-to-right set will collide with each car from the right-to-left set.
    # Therefore, the total number of collisions is n * n.
    return n * n
# Example usage:
# If there are 3 cars in each set, the number of collisions will be 3 * 3 = 9.
print(car_race_collision(3))  # Output: 9
# BEGIN TESTS
METADATA = {}
def check(candidate):
    assert candidate(2) == 4
    assert candidate(3) == 9
    assert candidate(4) == 16
    assert candidate(8) == 64
    assert candidate(10) == 100
# END TESTS</t>
  </si>
  <si>
    <t>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as a string.
    Examples:
    &gt;&gt;&gt; circular_shift(12, 1)
    '21'
    &gt;&gt;&gt; circular_shift(12, 2)
    '12'
    """
    # Convert the integer to a string to manipulate its digits
    x_str = str(x)
    num_digits = len(x_str)
    # If shift is greater than the number of digits, return the reversed string
    if shift &gt; num_digits:
        return x_str[::-1]
    # Calculate the effective shift using modulo
    effective_shift = shift % num_digits
    # Perform the circular shift
    if effective_shift == 0:
        return x_str
    else:
        # Slice the string to perform the circular shift
        return x_str[-effective_shift:] + x_str[:-effective_shift]
# Example usage
print(circular_shift(12, 1))  # Output: '21'
print(circular_shift(12, 2))  # Output: '12'
# BEGIN TESTS
def check(candidate):
    # Check some simple cases
    assert candidate(100, 2) == "001"
    assert candidate(12, 2) == "12"
    assert candidate(97, 8) == "79"
    assert candidate(12, 1) == "21", "This prints if this assert fails 1 (good for debugging!)"
    # Check some edge cases that are easy to work out by hand.
    assert candidate(11, 101) == "11", "This prints if this assert fails 2 (also good for debugging!)"
# END TESTS</t>
  </si>
  <si>
    <t>def circular_shift(x, shift):
    """Circular shift the digits of the integer x, shift the digits right by shift
    and return the result as a string.
    If shift &gt; number of digits, return digits reversed.
    Args:
    x (int): The integer whose digits are to be shifted.
    shift (int): The number of positions to shift the digits.
    Returns:
    str: The result of the circular shift or reversed digits as a string.
    Examples:
    &gt;&gt;&gt; circular_shift(12, 1)
    '21'
    &gt;&gt;&gt; circular_shift(12, 2)
    '12'
    &gt;&gt;&gt; circular_shift(123, 4)
    '321'
    """
    # Convert the integer to a string to easily manipulate the digits
    x_str = str(x)
    num_digits = len(x_str)
    # If shift is greater than the number of digits, return the reversed string
    if shift &gt; num_digits:
        return x_str[::-1]
    # Calculate the effective shift by taking modulo with the number of digits
    effective_shift = shift % num_digits
    # Perform the circular shift
    # The new string is formed by taking the last 'effective_shift' digits and
    # appending the rest of the string before them
    shifted_str = x_str[-effective_shift:] + x_str[:-effective_shift]
    return shifted_str
# Example usage
print(circular_shift(12, 1))  # Output: '21'
print(circular_shift(12, 2))  # Output: '12'
print(circular_shift(123, 4)) # Output: '321'
# BEGIN TESTS
def check(candidate):
    # Check some simple cases
    assert candidate(100, 2) == "001"
    assert candidate(12, 2) == "12"
    assert candidate(97, 8) == "79"
    assert candidate(12, 1) == "21", "This prints if this assert fails 1 (good for debugging!)"
    # Check some edge cases that are easy to work out by hand.
    assert candidate(11, 101) == "11", "This prints if this assert fails 2 (also good for debugging!)"
# END TESTS</t>
  </si>
  <si>
    <t>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5)
print(is_multiply_prime(31))  # Output: False
# BEGIN TESTS
def check(candidate):
    assert candidate(5) == False
    assert candidate(30) == True
    assert candidate(8) == True
    assert candidate(10) == False
    assert candidate(125) == True
    assert candidate(3 * 5 * 7) == True
    assert candidate(3 * 6 * 7) == False
    assert candidate(9 * 9 * 9) == False
    assert candidate(11 * 9 * 9) == False
    assert candidate(11 * 13 * 7) == True
# END TESTS</t>
  </si>
  <si>
    <t>from itertools import combinations
def is_multiply_prime(a):
    """Returns True if the given number is the product of exactly three prime numbers, False otherwise."""
    # List of prime numbers less than 100
    primes = [2, 3, 5, 7, 11, 13, 17, 19, 23, 29, 31, 37, 41, 43, 47, 53, 59, 61, 67, 71, 73, 79, 83, 89, 97]
    # Iterate over all combinations of three primes
    for combo in combinations(primes, 3):
        if combo[0] * combo[1] * combo[2] == a:
            return True
    return False
# Example usage
print(is_multiply_prime(30))  # Output: True
print(is_multiply_prime(60))  # Output: True (2 * 3 * 10, but 10 is not prime, so False)
print(is_multiply_prime(105)) # Output: False (since 105 &gt;= 100)
# BEGIN TESTS
def check(candidate):
    assert candidate(5) == False
    assert candidate(30) == True
    assert candidate(8) == True
    assert candidate(10) == False
    assert candidate(125) == True
    assert candidate(3 * 5 * 7) == True
    assert candidate(3 * 6 * 7) == False
    assert candidate(9 * 9 * 9) == False
    assert candidate(11 * 9 * 9) == False
    assert candidate(11 * 13 * 7) == True
# END TESTS</t>
  </si>
  <si>
    <t>def iscube(a):
    '''
    This function checks if the given integer `a` is a perfect cube of some integer.
    '''
    # Handle the special case where a is 0
    if a == 0:
        return True
    # Calculate the absolute value of the cube root of a
    abs_a = abs(a)
    # Calculate the integer cube root range to check
    n = int(abs_a ** (1/3))
    # Check if any of the numbers n, n+1, or n-1 cubed equals a
    # This accounts for any floating point precision issues
    for i in range(n-1, n+2):
        if i**3 == a:
            return True
    return False
# Test cases
print(iscube(1))    # True
print(iscube(2))    # False
print(iscube(-1))   # True
print(iscube(64))   # True
print(iscube(0))    # True
print(iscube(180))  # False
# BEGIN TESTS
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 END TESTS</t>
  </si>
  <si>
    <t>def iscube(a):
    '''
    Determine if the integer a is a perfect cube.
    Parameters:
    a (int): The integer to check.
    Returns:
    bool: True if a is a perfect cube, False otherwise.
    '''
    # Handle the case where a is zero
    if a == 0:
        return True
    # Calculate the absolute value of a to handle negative numbers
    abs_a = abs(a)
    # Calculate the cube root range to check
    # We use int(abs_a**(1/3)) to get the integer part of the cube root
    # We check from -root to +root to cover both negative and positive cubes
    root = int(abs_a**(1/3)) + 1
    # Check each integer n in the range if n^3 equals a
    for n in range(-root, root + 1):
        if n**3 == a:
            return True
    return False
# Test cases
print(iscube(1))    # True
print(iscube(2))    # False
print(iscube(-1))   # True
print(iscube(64))   # True
print(iscube(0))    # True
print(iscube(180))  # False
# BEGIN TESTS
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 END TESTS</t>
  </si>
  <si>
    <t>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9 * 10**(n-2)
    # Count of numbers both starting and ending with 1
    start_and_end_with_1 = 10**(n-2)
    # Total count is the sum of start_with_1 and end_with_1 minus the overlap
    total_count = start_with_1 + end_with_1 - start_and_end_with_1
    return total_count
# Example usage:
# print(starts_one_ends(2))  # Output: 18
# BEGIN TESTS
def check(candidate):
    # Check some simple cases
    assert True, "This prints if this assert fails 1 (good for debugging!)"
    assert candidate(1) == 1
    assert candidate(2) == 18
    assert candidate(3) == 180
    assert candidate(4) == 1800
    assert candidate(5) == 18000
    # Check some edge cases that are easy to work out by hand.
    assert True, "This prints if this assert fails 2 (also good for debugging!)"
# END TESTS</t>
  </si>
  <si>
    <t>def starts_one_ends(n):
    """
    Given a positive integer n, return the count of the numbers of n-digit
    positive integers that start or end with 1.
    """
    if n == 1:
        # Special case: For 1-digit numbers, only 1 is valid
        return 1
    # Count of numbers starting with 1
    start_with_1 = 10**(n-1)
    # Count of numbers ending with 1
    end_with_1 = 10**(n-1)
    # Count of numbers starting and ending with 1
    start_and_end_with_1 = 10**(n-2)
    # Total count using inclusion-exclusion principle
    total_count = start_with_1 + end_with_1 - start_and_end_with_1
    return total_count
# Example usage:
# print(starts_one_ends(2))  # Output should be 19
# BEGIN TESTS
def check(candidate):
    # Check some simple cases
    assert True, "This prints if this assert fails 1 (good for debugging!)"
    assert candidate(1) == 1
    assert candidate(2) == 18
    assert candidate(3) == 180
    assert candidate(4) == 1800
    assert candidate(5) == 18000
    # Check some edge cases that are easy to work out by hand.
    assert True, "This prints if this assert fails 2 (also good for debugging!)"
# END TESTS</t>
  </si>
  <si>
    <t>def solve(N):
    """Given a positive integer N, return the total sum of its digits in binary."""
    # Calculate the sum of the digits of N
    digit_sum = sum(int(digit) for digit in str(N))
    # Convert the sum to a binary string and remove the '0b' prefix
    binary_representation = bin(digit_sum)[2:]
    return binary_representation
# Example usage:
print(solve(1000))  # Output: "1"
print(solve(150))   # Output: "110"
print(solve(147))   # Output: "1100"
# BEGIN TESTS
def check(candidate):
    # Check some simple cases
    assert True, "This prints if this assert fails 1 (good for debugging!)"
    assert candidate(1000) == "1", "Error"
    assert candidate(150) == "110", "Error"
    assert candidate(147) == "1100", "Error"
    # Check some edge cases that are easy to work out by hand.
    assert True, "This prints if this assert fails 2 (also good for debugging!)"
    assert candidate(333) == "1001", "Error"
    assert candidate(963) == "10010", "Error"
# END TESTS</t>
  </si>
  <si>
    <t>def encode(message):
    # Define the mapping for vowels to their replacements
    vowel_replacement = {
        'a': 'c', 'e': 'g', 'i': 'k', 'o': 'q', 'u': 'w',
        'A': 'C', 'E': 'G', 'I': 'K', 'O': 'Q', 'U': 'W'
    }
    # Swap case of the entire message
    swapped_message = message.swapcase()
    # Replace vowels in the swapped message
    encoded_message = ''.join(
        vowel_replacement.get(char, char) for char in swapped_message
    )
    return encoded_message
# Test cases
print(encode('test'))  # Expected output: 'TGST'
print(encode('This is a message'))  # Expected output: 'tHKS KS C MGSSCGG'
# BEGIN TESTS
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
# END TESTS</t>
  </si>
  <si>
    <t>def encode(message):
    """
    Encodes the message by swapping the case of all letters and replacing
    all vowels with the letter that appears 2 places ahead in the alphabet.
    """
    # Define a mapping for vowels to their replacements
    vowel_replacement = {
        'a': 'c', 'e': 'g', 'i': 'k', 'o': 'q', 'u': 'w',
        'A': 'C', 'E': 'G', 'I': 'K', 'O': 'Q', 'U': 'W'
    }
    # Initialize an empty list to store the encoded characters
    encoded_message = []
    # Iterate over each character in the message
    for char in message:
        # Swap the case of the character
        swapped_char = char.swapcase()
        # Check if the swapped character is a vowel and replace it if necessary
        if swapped_char in vowel_replacement:
            encoded_message.append(vowel_replacement[swapped_char])
        else:
            encoded_message.append(swapped_char)
    # Join the list into a string and return the encoded message
    return ''.join(encoded_message)
# Test cases
print(encode('test'))  # Output: 'TGST'
print(encode('This is a message'))  # Output: 'tHKS KS C MGSSCGG'
# BEGIN TESTS
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
# END TESTS</t>
  </si>
  <si>
    <t>def is_prime(n):
    """Check if a number is prime."""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
# BEGIN TESTS
def check(candidate):
    # Check some simple cases
    assert candidate([0,3,2,1,3,5,7,4,5,5,5,2,181,32,4,32,3,2,32,324,4,3]) == 10, "This prints if this assert fails 1 (good for debugging!)"
    # Check some edge cases that are easy to work out by hand.
    assert candidate([1,0,1,8,2,4597,2,1,3,40,1,2,1,2,4,2,5,1]) == 25, "This prints if this assert fails 2 (also good for debugging!)"
    # Check some edge cases that are easy to work out by hand.
    assert candidate([1,3,1,32,5107,34,83278,109,163,23,2323,32,30,1,9,3]) == 13, "This prints if this assert fails 3 (also good for debugging!)"
    # Check some edge cases that are easy to work out by hand.
    assert candidate([0,724,32,71,99,32,6,0,5,91,83,0,5,6]) == 11, "This prints if this assert fails 4 (also good for debugging!)"
    # Check some edge cases that are easy to work out by hand.
    assert candidate([0,81,12,3,1,21]) == 3, "This prints if this assert fails 5 (also good for debugging!)"
    # Check some edge cases that are easy to work out by hand.
    assert candidate([0,8,1,2,1,7]) == 7, "This prints if this assert fails 6 (also good for debugging!)"
    assert candidate([8191]) == 19, "This prints if this assert fails 7 (also good for debugging!)"
    assert candidate([8191, 123456, 127, 7]) == 19, "This prints if this assert fails 8 (also good for debugging!)"
    assert candidate([127, 97, 8192]) == 10, "This prints if this assert fails 9 (also good for debugging!)"
# END TESTS</t>
  </si>
  <si>
    <t>def is_prime(n):
    """Check if a number is a prime number."""
    if n &lt;= 1:
        return False
    if n &lt;= 3:
        return True
    if n % 2 == 0 or n % 3 == 0:
        return False
    i = 5
    while i * i &lt;= n:
        if n % i == 0 or n % (i + 2) == 0:
            return False
        i += 6
    return True
def sum_of_digits(n):
    """Return the sum of the digits of a number."""
    return sum(int(digit) for digit in str(n))
def skjkasdkd(lst):
    """Find the largest prime in the list and return the sum of its digits."""
    largest_prime = None
    for number in lst:
        if is_prime(number):
            if largest_prime is None or number &gt; largest_prime:
                largest_prime = number
    if largest_prime is not None:
        return sum_of_digits(largest_prime)
    else:
        return 0  # In case there are no prime numbers in the list
# Test cases
print(skjkasdkd([0,3,2,1,3,5,7,4,5,5,5,2,181,32,4,32,3,2,32,324,4,3]))  # Output: 10
print(skjkasdkd([1,0,1,8,2,4597,2,1,3,40,1,2,1,2,4,2,5,1]))  # Output: 25
print(skjkasdkd([1,3,1,32,5107,34,83278,109,163,23,2323,32,30,1,9,3]))  # Output: 13
print(skjkasdkd([0,724,32,71,99,32,6,0,5,91,83,0,5,6]))  # Output: 11
print(skjkasdkd([0,81,12,3,1,21]))  # Output: 3
print(skjkasdkd([0,8,1,2,1,7]))  # Output: 7
# BEGIN TESTS
def check(candidate):
    # Check some simple cases
    assert candidate([0,3,2,1,3,5,7,4,5,5,5,2,181,32,4,32,3,2,32,324,4,3]) == 10, "This prints if this assert fails 1 (good for debugging!)"
    # Check some edge cases that are easy to work out by hand.
    assert candidate([1,0,1,8,2,4597,2,1,3,40,1,2,1,2,4,2,5,1]) == 25, "This prints if this assert fails 2 (also good for debugging!)"
    # Check some edge cases that are easy to work out by hand.
    assert candidate([1,3,1,32,5107,34,83278,109,163,23,2323,32,30,1,9,3]) == 13, "This prints if this assert fails 3 (also good for debugging!)"
    # Check some edge cases that are easy to work out by hand.
    assert candidate([0,724,32,71,99,32,6,0,5,91,83,0,5,6]) == 11, "This prints if this assert fails 4 (also good for debugging!)"
    # Check some edge cases that are easy to work out by hand.
    assert candidate([0,81,12,3,1,21]) == 3, "This prints if this assert fails 5 (also good for debugging!)"
    # Check some edge cases that are easy to work out by hand.
    assert candidate([0,8,1,2,1,7]) == 7, "This prints if this assert fails 6 (also good for debugging!)"
    assert candidate([8191]) == 19, "This prints if this assert fails 7 (also good for debugging!)"
    assert candidate([8191, 123456, 127, 7]) == 19, "This prints if this assert fails 8 (also good for debugging!)"
    assert candidate([127, 97, 8192]) == 10, "This prints if this assert fails 9 (also good for debugging!)"
# END TESTS</t>
  </si>
  <si>
    <t>from typing import List
def find_duplicates(strings: List[str]) -&gt; List[str]:
    # Dictionary to store the count of each string
    count_dict = {}
    # Count occurrences of each string
    for string in strings:
        if string in count_dict:
            count_dict[string] += 1
        else:
            count_dict[string] = 1
    # Collect strings that appear more than once
    duplicates = [string for string, count in count_dict.items() if count &gt; 1]
    return duplicates
# Example usage:
# strings = ["apple", "banana", "apple", "orange", "banana", "kiwi"]
# print(find_duplicates(strings))  # Output: ['apple', 'banana']
# BEGIN TESTS
METADATA = {
    'author': 'abc',
    'dataset': 'test'
}
def check(candidate):
    assert candidate(['one', 'two', 'one', 'three', 'four', 'two']) == ['one', 'two']
    assert candidate(['red', 'blue', 'green', 'green', 'yellow', 'blue']) == ['blue', 'green']
    assert candidate(['apple', 'banana', 'cherry', 'date', 'apple', 'fig', 'banana']) == ['apple', 'banana']
# END TESTS</t>
  </si>
  <si>
    <t>from typing import List
def count_consecutive_zeros(nums: List[int]) -&gt; int:
    max_count = 0  # To store the maximum number of consecutive zeros
    current_count = 0  # To store the current streak of consecutive zeros
    for num in nums:
        if num == 0:
            current_count += 1  # Increment the current streak of zeros
        else:
            # Update max_count if the current streak is greater
            if current_count &gt; max_count:
                max_count = current_count
            current_count = 0  # Reset current streak
    # Final check in case the longest streak is at the end of the list
    if current_count &gt; max_count:
        max_count = current_count
    return max_count
# Example usage:
# nums = [1, 0, 0, 1, 0, 0, 0, 1]
# print(count_consecutive_zeros(nums))  # Output: 3
# BEGIN TESTS
METADATA = {
    'author': 'Assistant',
    'dataset': 'test'
}
def check(candidate):
    assert candidate([0, 1, 0, 0, 0, 1, 0, 0, 1]) == 3
    assert candidate([0, 0, 1, 1, 0, 0, 0, 0, 1]) == 4
    assert candidate([1, 1, 1, 1, 0, 0, 0, 0, 0]) == 5
    assert candidate([1, 0, 0, 1, 1, 0, 1, 0]) == 2
    assert candidate([0, 0, 0, 0, 0]) == 5
    assert candidate([1, 1, 1, 1, 1]) == 0
# END TESTS</t>
  </si>
  <si>
    <t>from typing import List
def count_consecutive_zeros(nums: List[int]) -&gt; int:
    max_zeros = 0  # To store the maximum number of consecutive zeros
    current_zeros = 0  # To count the current streak of zeros
    for num in nums:
        if num == 0:
            current_zeros += 1
        else:
            if current_zeros &gt; max_zeros:
                max_zeros = current_zeros
            current_zeros = 0
    # Final check in case the list ends with zeros
    if current_zeros &gt; max_zeros:
        max_zeros = current_zeros
    return max_zeros
# BEGIN TESTS
METADATA = {
    'author': 'Assistant',
    'dataset': 'test'
}
def check(candidate):
    assert candidate([0, 1, 0, 0, 0, 1, 0, 0, 1]) == 3
    assert candidate([0, 0, 1, 1, 0, 0, 0, 0, 1]) == 4
    assert candidate([1, 1, 1, 1, 0, 0, 0, 0, 0]) == 5
    assert candidate([1, 0, 0, 1, 1, 0, 1, 0]) == 2
    assert candidate([0, 0, 0, 0, 0]) == 5
    assert candidate([1, 1, 1, 1, 1]) == 0
# END TESTS</t>
  </si>
  <si>
    <t>from typing import List
def sum_negative_numbers(numbers: List[int]) -&gt; int:
    # Initialize a variable to store the sum of negative numbers
    negative_sum = 0
    # Iterate over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
# BEGIN TESTS
METADATA = {
    'author': 'jt',
    'dataset': 'test'
}
def check(candidate):
    assert candidate([1, -2, 3, -4, 5]) == -6
    assert candidate([-1, -2, -3, -4, -5]) == -15
    assert candidate([1, 2, 3, 4, 5]) == 0
    assert candidate([-1, 0, 1, 2, 3, 4, 5]) == -1
    assert candidate([]) == 0
# END TESTS</t>
  </si>
  <si>
    <t>from typing import List
def sum_negative_numbers(numbers: List[int]) -&gt; int:
    # Initialize a variable to store the sum of negative numbers
    negative_sum = 0
    # Iterate through each number in the list
    for number in numbers:
        # Check if the number is negative
        if number &lt; 0:
            # Add the negative number to the sum
            negative_sum += number
    # Return the total sum of negative numbers
    return negative_sum
# Example usage:
# numbers = [1, -2, 3, -4, 5]
# print(sum_negative_numbers(numbers))  # Output: -6
# BEGIN TESTS
METADATA = {
    'author': 'jt',
    'dataset': 'test'
}
def check(candidate):
    assert candidate([1, -2, 3, -4, 5]) == -6
    assert candidate([-1, -2, -3, -4, -5]) == -15
    assert candidate([1, 2, 3, 4, 5]) == 0
    assert candidate([-1, 0, 1, 2, 3, 4, 5]) == -1
    assert candidate([]) == 0
# END TESTS</t>
  </si>
  <si>
    <t>from typing import List
def find_missing_number(nums: List[int]) -&gt; int:
    # Calculate the length of the list, which is n (since one number is missing)
    n = len(nums)
    # Calculate the expected sum of numbers from 0 to n
    expected_sum = n * (n + 1) // 2
    # Calculate the actual sum of the numbers in the list
    actual_sum = sum(nums)
    # The missing number is the difference between the expected sum and the actual sum
    missing_number = expected_sum - actual_sum
    return missing_number
# Example usage:
# nums = [3, 0, 1]
# The missing number is 2
# print(find_missing_number(nums))  # Output: 2
# BEGIN TESTS
METADATA = {
    'author': 'auto_gen',
    'dataset': 'automated'
}
def check(candidate):
    assert candidate([1, 2, 3, 5]) == 4
    assert candidate([10, 11, 13, 14, 15]) == 12
    assert candidate([2, 3, 4, 5, 6, 8]) == 7
    assert candidate([1, 3, 4, 5, 6]) == 2
# END TESTS</t>
  </si>
  <si>
    <t>from typing import List
def find_missing_number(nums: List[int]) -&gt; int:
    # Calculate the length of the list, which is n
    n = len(nums)
    # Calculate the expected sum of numbers from 0 to n
    expected_sum = n * (n + 1) // 2
    # Calculate the actual sum of numbers in the list
    actual_sum = sum(nums)
    # The missing number is the difference between the expected sum and the actual sum
    missing_number = expected_sum - actual_sum
    return missing_number
# Example usage:
# nums = [3, 0, 1]
# The missing number is 2
# print(find_missing_number(nums))  # Output: 2
# BEGIN TESTS
METADATA = {
    'author': 'auto_gen',
    'dataset': 'automated'
}
def check(candidate):
    assert candidate([1, 2, 3, 5]) == 4
    assert candidate([10, 11, 13, 14, 15]) == 12
    assert candidate([2, 3, 4, 5, 6, 8]) == 7
    assert candidate([1, 3, 4, 5, 6]) == 2
# END TESTS</t>
  </si>
  <si>
    <t>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2.5, 3.0, 2.5, 4.0, 1.0, 5.0]
# print(find_duplicates(numbers))  # Output: [1.0, 2.5]
# BEGIN TESTS
METADATA = {
    'author': 'jt',
    'dataset': 'test'
}
def check(candidate):
    assert candidate([1, 2, 3, 4, 5, 1, 2, 3]) == [1, 2, 3]
    assert candidate([1, 1, 2, 2]) == [1, 2]
    assert candidate([1, 2, 3, 4, 5]) == []
# END TESTS</t>
  </si>
  <si>
    <t>from typing import List
def find_duplicates(numbers: List[float]) -&gt; List[float]:
    # Dictionary to store the count of each number
    count_dict = {}
    # Count occurrences of each number
    for number in numbers:
        if number in count_dict:
            count_dict[number] += 1
        else:
            count_dict[number] = 1
    # List to store duplicates
    duplicates = []
    # Find numbers with more than one occurrence
    for number, count in count_dict.items():
        if count &gt; 1:
            duplicates.append(number)
    return duplicates
# Example usage:
# numbers = [1.0, 2.0, 3.0, 2.0, 4.0, 1.0, 5.0]
# print(find_duplicates(numbers))  # Output: [1.0, 2.0]
# BEGIN TESTS
METADATA = {
    'author': 'jt',
    'dataset': 'test'
}
def check(candidate):
    assert candidate([1, 2, 3, 4, 5, 1, 2, 3]) == [1, 2, 3]
    assert candidate([1, 1, 2, 2]) == [1, 2]
    assert candidate([1, 2, 3, 4, 5]) == []
# END TESTS</t>
  </si>
  <si>
    <t>from typing import List
def reverse_sublists(data: List[int]) -&gt; List[int]:
    """
    Reverses the entire list of integers.
    :param data: A list of integers.
    :return: A new list with the elements in reverse order.
    """
    # Reverse the list using slicing
    return data[::-1]
# Example usage:
if __name__ == "__main__":
    example_data = [1, 2, 3, 4, 5]
    reversed_data = reverse_sublists(example_data)
    print(reversed_data)  # Output: [5, 4, 3, 2, 1]
# BEGIN TESTS
METADATA = {
    'author': 'jt',
    'dataset': 'test'
}
def check(candidate):
    assert candidate([1, 2, 3, 4, 5, 6, 7, 8]) == [3, 2, 1, 6, 5, 4, 8, 7]
    assert candidate([9, 8, 7, 6, 5, 4, 3, 2, 1]) == [7, 8, 9, 4, 5, 6, 1, 2, 3]
    assert candidate([5, 10, 15, 20, 25, 30]) == [15, 10, 5, 30, 25, 20]
    assert candidate([2, 4, 6, 8, 10, 12, 14]) == [6, 4, 2, 14, 12, 10, 8]
# END TESTS</t>
  </si>
  <si>
    <t>from typing import List
def reverse_sublists(data: List[int], sublist_size: int = 2) -&gt; List[int]:
    """
    Reverses the order of elements within each sublist of a given size.
    :param data: List of integers to be processed.
    :param sublist_size: Size of each sublist to reverse. Default is 2.
    :return: A new list with each sublist reversed.
    """
    # Result list to store the reversed sublists
    result = []
    # Iterate over the list in steps of sublist_size
    for i in range(0, len(data), sublist_size):
        # Extract the current sublist
        sublist = data[i:i + sublist_size]
        # Reverse the sublist and add it to the result
        result.extend(sublist[::-1])
    return result
# Example usage:
data = [1, 2, 3, 4, 5, 6, 7, 8]
print(reverse_sublists(data))  # Output: [2, 1, 4, 3, 6, 5, 8, 7]
# BEGIN TESTS
METADATA = {
    'author': 'jt',
    'dataset': 'test'
}
def check(candidate):
    assert candidate([1, 2, 3, 4, 5, 6, 7, 8]) == [3, 2, 1, 6, 5, 4, 8, 7]
    assert candidate([9, 8, 7, 6, 5, 4, 3, 2, 1]) == [7, 8, 9, 4, 5, 6, 1, 2, 3]
    assert candidate([5, 10, 15, 20, 25, 30]) == [15, 10, 5, 30, 25, 20]
    assert candidate([2, 4, 6, 8, 10, 12, 14]) == [6, 4, 2, 14, 12, 10, 8]
# END TESTS</t>
  </si>
  <si>
    <t>from typing import List
def count_elements(numbers: List[int], target: int) -&gt; int:
    """
    Counts the number of times the target integer appears in the numbers list.
    :param numbers: List of integers to search through.
    :param target: The integer to count in the list.
    :return: The count of occurrences of the target in the list.
    """
    # Initialize a counter to zero
    count = 0
    # Iterate over each number in the list
    for number in numbers:
        # If the current number matches the target, increment the counter
        if number == target:
            count += 1
    # Return the final count
    return count
# Example usage:
# numbers = [1, 2, 3, 2, 4, 2, 5]
# target = 2
# print(count_elements(numbers, target))  # Output: 3
# BEGIN TESTS
METADATA = {
    'author': 'jt',
    'dataset': 'test'
}
def check(candidate):
    assert candidate([1, 2, 3, 4, 5, 2, 2], 2) == 3
    assert candidate([1, 2, 3, 9, 5, 2, 2], 9) == 1
    assert candidate([1, 2, 3, 4, 5, 2, 2], 0) == 0
    assert candidate([9, 9, 9, 9, 9], 9) == 5
    assert candidate([], 2) == 0
    assert candidate([1, 2, 3, 4, 5, 2, 2], 6) == 0
    assert candidate([1, 2, 3, 4, 5, 2, 2], 5) == 1
# END TESTS</t>
  </si>
  <si>
    <t>from typing import List
def calculate_mean(numbers: List[float]) -&gt; float:
    """
    Calculate the arithmetic mean of a list of numbers.
    :param numbers: A list of float numbers.
    :return: The mean of the numbers as a float.
    """
    if not numbers:
        raise ValueError("The list of numbers is empty. Cannot calculate mean.")
    total_sum = sum(numbers)  # Sum all numbers in the list
    count = len(numbers)      # Count the number of elements in the list
    mean = total_sum / count  # Calculate the mean
    return mean
# Example usage:
# numbers = [1.0, 2.0, 3.0, 4.0, 5.0]
# print(calculate_mean(numbers))  # Output: 3.0
# BEGIN TESTS
METADATA = {
    'author': 'jt',
    'dataset': 'test'
}
def check(candidate):
    assert candidate([1, 2, 3, 4, 5, 6, 7, 8, 9, 10]) == 5.5
    assert abs(candidate([2.5, 3.7, 4.1, 5.9]) - 4.55) &lt; 1e-6
# END TESTS</t>
  </si>
  <si>
    <t>from typing import List
def calculate_mean(numbers: List[float]) -&gt; float:
    """
    Calculate the arithmetic mean of a list of numbers.
    :param numbers: A list of float numbers.
    :return: The mean of the numbers as a float.
    """
    # Check if the list is empty to avoid division by zero
    if not numbers:
        raise ValueError("The list of numbers is empty. Cannot calculate mean.")
    # Calculate the sum of the numbers
    total_sum = sum(numbers)
    # Calculate the number of elements in the list
    count = len(numbers)
    # Calculate the mean
    mean = total_sum / count
    return mean
# Example usage:
# numbers = [1.0, 2.0, 3.0, 4.0, 5.0]
# print(calculate_mean(numbers))  # Output: 3.0
# BEGIN TESTS
METADATA = {
    'author': 'jt',
    'dataset': 'test'
}
def check(candidate):
    assert candidate([1, 2, 3, 4, 5, 6, 7, 8, 9, 10]) == 5.5
    assert abs(candidate([2.5, 3.7, 4.1, 5.9]) - 4.55) &lt; 1e-6
# END TESTS</t>
  </si>
  <si>
    <t>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array ends with 1s
    max_count = max(max_count, current_count)
    return max_count
# BEGIN TESTS
METADATA = {
    'author': 'js',
    'dataset': 'test'
}
def check(candidate):
    assert candidate([1, 1, 0, 1, 1, 1, 0, 1, 1]) == 3
    assert candidate([1, 0, 1, 1, 1, 0, 1, 1]) == 3
    assert candidate([0, 1, 1, 1, 0, 1, 1]) == 3
    assert candidate([1, 1, 1, 1, 1]) == 5
# END TESTS</t>
  </si>
  <si>
    <t>from typing import List
def find_max_consecutive_ones(nums: List[int]) -&gt; int:
    max_count = 0  # To store the maximum number of consecutive 1s
    current_count = 0  # To count the current streak of 1s
    for num in nums:
        if num == 1:
            current_count += 1  # Increment the current streak of 1s
        else:
            max_count = max(max_count, current_count)  # Update max_count if needed
            current_count = 0  # Reset current streak
    # Final check to update max_count in case the list ends with 1s
    max_count = max(max_count, current_count)
    return max_count
# BEGIN TESTS
METADATA = {
    'author': 'js',
    'dataset': 'test'
}
def check(candidate):
    assert candidate([1, 1, 0, 1, 1, 1, 0, 1, 1]) == 3
    assert candidate([1, 0, 1, 1, 1, 0, 1, 1]) == 3
    assert candidate([0, 1, 1, 1, 0, 1, 1]) == 3
    assert candidate([1, 1, 1, 1, 1]) == 5
# END TESTS</t>
  </si>
  <si>
    <t>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
# BEGIN TESTS
METADATA = {
    'author': 'ai_assistant',
    'dataset': 'test'
}
def check(candidate):
    assert candidate([-1, 2, -3, 4, -5, 6]) == 3
    assert candidate([1, 2, 3, 4, 5, 6]) == 0
    assert candidate([-2, -4, -6, -8, -10]) == 5
    assert candidate([0, 0, 0, 0]) == 0
    assert candidate([-11, -22, -33]) == 3
# END TESTS</t>
  </si>
  <si>
    <t>from typing import List
def count_negative_numbers(nums: List[int]) -&gt; int:
    """Count the number of negative integers in a given list of integers.
    Args:
    nums (List[int]): A list of integers.
    Returns:
    int: The count of negative integers in the list.
    Examples:
    &gt;&gt;&gt; count_negative_numbers([-1, 2, -3, 4, -5, 6])
    3
    &gt;&gt;&gt; count_negative_numbers([1, 2, 3, 4, 5, 6])
    0
    """
    # Initialize a counter for negative numbers
    negative_count = 0
    # Iterate through each number in the list
    for num in nums:
        # Check if the number is negative
        if num &lt; 0:
            # Increment the counter if the number is negative
            negative_count += 1
    # Return the total count of negative numbers
    return negative_count
# Example usage
if __name__ == "__main__":
    import doctest
    doctest.testmod()
# BEGIN TESTS
METADATA = {
    'author': 'ai_assistant',
    'dataset': 'test'
}
def check(candidate):
    assert candidate([-1, 2, -3, 4, -5, 6]) == 3
    assert candidate([1, 2, 3, 4, 5, 6]) == 0
    assert candidate([-2, -4, -6, -8, -10]) == 5
    assert candidate([0, 0, 0, 0]) == 0
    assert candidate([-11, -22, -33]) == 3
# END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</si>
</sst>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vertical="top" wrapText="1"/>
    </xf>
  </cellXfs>
  <cellStyles count="1">
    <cellStyle name="Normal" xfId="0" builtinId="0"/>
  </cellStyles>
  <dxfs count="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1"/>
  <sheetViews>
    <sheetView tabSelected="1" topLeftCell="B8" zoomScaleNormal="100" workbookViewId="0">
      <selection activeCell="C8" sqref="C8"/>
    </sheetView>
  </sheetViews>
  <sheetFormatPr defaultRowHeight="14.4" x14ac:dyDescent="0.3"/>
  <cols>
    <col min="1" max="1" width="12.88671875" style="2" bestFit="1" customWidth="1"/>
    <col min="2" max="2" width="45.77734375" style="2" bestFit="1" customWidth="1"/>
    <col min="3" max="3" width="66.109375" style="2" bestFit="1" customWidth="1"/>
    <col min="4" max="4" width="12.88671875" style="2" bestFit="1" customWidth="1"/>
    <col min="5" max="5" width="17" style="2" bestFit="1" customWidth="1"/>
    <col min="6" max="6" width="65.6640625" style="2" bestFit="1" customWidth="1"/>
    <col min="7" max="7" width="12.88671875" style="2" bestFit="1" customWidth="1"/>
    <col min="8" max="8" width="17" style="2" bestFit="1" customWidth="1"/>
    <col min="9" max="9" width="8.44140625" style="2" customWidth="1"/>
    <col min="10" max="10" width="34.109375" style="2" customWidth="1"/>
    <col min="11" max="11" width="34.5546875" style="2" customWidth="1"/>
    <col min="12" max="16384" width="8.88671875" style="2"/>
  </cols>
  <sheetData>
    <row r="1" spans="1:11" x14ac:dyDescent="0.3">
      <c r="A1" s="1" t="s">
        <v>0</v>
      </c>
      <c r="B1" s="1" t="s">
        <v>1</v>
      </c>
      <c r="C1" s="1" t="s">
        <v>3</v>
      </c>
      <c r="D1" s="1" t="s">
        <v>4</v>
      </c>
      <c r="E1" s="1" t="s">
        <v>5</v>
      </c>
      <c r="F1" s="1" t="s">
        <v>7</v>
      </c>
      <c r="G1" s="1" t="s">
        <v>8</v>
      </c>
      <c r="H1" s="1" t="s">
        <v>9</v>
      </c>
      <c r="I1" s="1" t="s">
        <v>130</v>
      </c>
      <c r="J1" s="1" t="s">
        <v>131</v>
      </c>
      <c r="K1" s="1" t="s">
        <v>132</v>
      </c>
    </row>
    <row r="2" spans="1:11" ht="409.6" x14ac:dyDescent="0.3">
      <c r="A2" s="2" t="s">
        <v>10</v>
      </c>
      <c r="B2" s="2" t="s">
        <v>11</v>
      </c>
      <c r="C2" s="2" t="s">
        <v>13</v>
      </c>
      <c r="D2" s="2" t="s">
        <v>14</v>
      </c>
      <c r="E2" s="2" t="b">
        <v>1</v>
      </c>
      <c r="F2" s="2" t="s">
        <v>16</v>
      </c>
      <c r="G2" s="2" t="s">
        <v>17</v>
      </c>
      <c r="H2" s="2" t="b">
        <v>0</v>
      </c>
      <c r="I2" s="2" t="b">
        <f>E2=H2</f>
        <v>0</v>
      </c>
      <c r="J2" s="2" t="s">
        <v>133</v>
      </c>
      <c r="K2" s="2" t="s">
        <v>134</v>
      </c>
    </row>
    <row r="3" spans="1:11" ht="409.6" x14ac:dyDescent="0.3">
      <c r="A3" s="2" t="s">
        <v>18</v>
      </c>
      <c r="B3" s="2" t="s">
        <v>19</v>
      </c>
      <c r="C3" s="2" t="s">
        <v>21</v>
      </c>
      <c r="D3" s="2" t="s">
        <v>14</v>
      </c>
      <c r="E3" s="2" t="b">
        <v>1</v>
      </c>
      <c r="F3" s="2" t="s">
        <v>23</v>
      </c>
      <c r="G3" s="2" t="s">
        <v>24</v>
      </c>
      <c r="H3" s="2" t="b">
        <v>0</v>
      </c>
      <c r="I3" s="2" t="b">
        <f>E3=H3</f>
        <v>0</v>
      </c>
      <c r="J3" s="2" t="s">
        <v>135</v>
      </c>
      <c r="K3" s="2" t="s">
        <v>136</v>
      </c>
    </row>
    <row r="4" spans="1:11" ht="409.6" hidden="1" x14ac:dyDescent="0.3">
      <c r="A4" s="2" t="s">
        <v>25</v>
      </c>
      <c r="B4" s="2" t="s">
        <v>26</v>
      </c>
      <c r="C4" s="2" t="s">
        <v>28</v>
      </c>
      <c r="D4" s="2" t="s">
        <v>14</v>
      </c>
      <c r="E4" s="2" t="b">
        <v>1</v>
      </c>
      <c r="F4" s="2" t="s">
        <v>30</v>
      </c>
      <c r="G4" s="2" t="s">
        <v>14</v>
      </c>
      <c r="H4" s="2" t="b">
        <v>1</v>
      </c>
      <c r="I4" s="2" t="b">
        <f>E4=H4</f>
        <v>1</v>
      </c>
      <c r="J4" s="2" t="s">
        <v>137</v>
      </c>
      <c r="K4" s="2" t="s">
        <v>138</v>
      </c>
    </row>
    <row r="5" spans="1:11" ht="409.6" hidden="1" x14ac:dyDescent="0.3">
      <c r="A5" s="2" t="s">
        <v>31</v>
      </c>
      <c r="B5" s="2" t="s">
        <v>32</v>
      </c>
      <c r="C5" s="2" t="s">
        <v>34</v>
      </c>
      <c r="D5" s="2" t="s">
        <v>14</v>
      </c>
      <c r="E5" s="2" t="b">
        <v>1</v>
      </c>
      <c r="F5" s="2" t="s">
        <v>36</v>
      </c>
      <c r="G5" s="2" t="s">
        <v>14</v>
      </c>
      <c r="H5" s="2" t="b">
        <v>1</v>
      </c>
      <c r="I5" s="2" t="b">
        <f>E5=H5</f>
        <v>1</v>
      </c>
      <c r="J5" s="2" t="s">
        <v>139</v>
      </c>
      <c r="K5" s="2" t="s">
        <v>140</v>
      </c>
    </row>
    <row r="6" spans="1:11" ht="409.6" hidden="1" x14ac:dyDescent="0.3">
      <c r="A6" s="2" t="s">
        <v>37</v>
      </c>
      <c r="B6" s="2" t="s">
        <v>38</v>
      </c>
      <c r="C6" s="2" t="s">
        <v>40</v>
      </c>
      <c r="D6" s="2" t="s">
        <v>17</v>
      </c>
      <c r="E6" s="2" t="b">
        <v>0</v>
      </c>
      <c r="F6" s="2" t="s">
        <v>42</v>
      </c>
      <c r="G6" s="2" t="s">
        <v>17</v>
      </c>
      <c r="H6" s="2" t="b">
        <v>0</v>
      </c>
      <c r="I6" s="2" t="b">
        <f>E6=H6</f>
        <v>1</v>
      </c>
      <c r="J6" s="2" t="s">
        <v>141</v>
      </c>
      <c r="K6" s="2" t="s">
        <v>142</v>
      </c>
    </row>
    <row r="7" spans="1:11" ht="409.6" x14ac:dyDescent="0.3">
      <c r="A7" s="2" t="s">
        <v>43</v>
      </c>
      <c r="B7" s="2" t="s">
        <v>44</v>
      </c>
      <c r="C7" s="2" t="s">
        <v>46</v>
      </c>
      <c r="D7" s="2" t="s">
        <v>47</v>
      </c>
      <c r="E7" s="2" t="b">
        <v>0</v>
      </c>
      <c r="F7" s="2" t="s">
        <v>49</v>
      </c>
      <c r="G7" s="2" t="s">
        <v>14</v>
      </c>
      <c r="H7" s="2" t="b">
        <v>1</v>
      </c>
      <c r="I7" s="2" t="b">
        <f>E7=H7</f>
        <v>0</v>
      </c>
      <c r="J7" s="2" t="s">
        <v>143</v>
      </c>
      <c r="K7" s="2" t="s">
        <v>144</v>
      </c>
    </row>
    <row r="8" spans="1:11" ht="409.6" x14ac:dyDescent="0.3">
      <c r="A8" s="2" t="s">
        <v>50</v>
      </c>
      <c r="B8" s="2" t="s">
        <v>51</v>
      </c>
      <c r="C8" s="2" t="s">
        <v>53</v>
      </c>
      <c r="D8" s="2" t="s">
        <v>14</v>
      </c>
      <c r="E8" s="2" t="b">
        <v>1</v>
      </c>
      <c r="F8" s="2" t="s">
        <v>55</v>
      </c>
      <c r="G8" s="2" t="s">
        <v>17</v>
      </c>
      <c r="H8" s="2" t="b">
        <v>0</v>
      </c>
      <c r="I8" s="2" t="b">
        <f>E8=H8</f>
        <v>0</v>
      </c>
      <c r="J8" s="2" t="s">
        <v>145</v>
      </c>
      <c r="K8" s="2" t="s">
        <v>146</v>
      </c>
    </row>
    <row r="9" spans="1:11" ht="409.6" hidden="1" x14ac:dyDescent="0.3">
      <c r="A9" s="2" t="s">
        <v>56</v>
      </c>
      <c r="B9" s="2" t="s">
        <v>57</v>
      </c>
      <c r="C9" s="2" t="s">
        <v>59</v>
      </c>
      <c r="D9" s="2" t="s">
        <v>14</v>
      </c>
      <c r="E9" s="2" t="b">
        <v>1</v>
      </c>
      <c r="F9" s="2" t="s">
        <v>59</v>
      </c>
      <c r="G9" s="2" t="s">
        <v>14</v>
      </c>
      <c r="H9" s="2" t="b">
        <v>1</v>
      </c>
      <c r="I9" s="2" t="b">
        <f>E9=H9</f>
        <v>1</v>
      </c>
      <c r="J9" s="2" t="s">
        <v>147</v>
      </c>
      <c r="K9" s="2" t="s">
        <v>147</v>
      </c>
    </row>
    <row r="10" spans="1:11" ht="409.6" hidden="1" x14ac:dyDescent="0.3">
      <c r="A10" s="2" t="s">
        <v>61</v>
      </c>
      <c r="B10" s="2" t="s">
        <v>62</v>
      </c>
      <c r="C10" s="2" t="s">
        <v>64</v>
      </c>
      <c r="D10" s="2" t="s">
        <v>14</v>
      </c>
      <c r="E10" s="2" t="b">
        <v>1</v>
      </c>
      <c r="F10" s="2" t="s">
        <v>66</v>
      </c>
      <c r="G10" s="2" t="s">
        <v>14</v>
      </c>
      <c r="H10" s="2" t="b">
        <v>1</v>
      </c>
      <c r="I10" s="2" t="b">
        <f>E10=H10</f>
        <v>1</v>
      </c>
      <c r="J10" s="2" t="s">
        <v>148</v>
      </c>
      <c r="K10" s="2" t="s">
        <v>149</v>
      </c>
    </row>
    <row r="11" spans="1:11" ht="409.6" hidden="1" x14ac:dyDescent="0.3">
      <c r="A11" s="2" t="s">
        <v>67</v>
      </c>
      <c r="B11" s="2" t="s">
        <v>68</v>
      </c>
      <c r="C11" s="2" t="s">
        <v>70</v>
      </c>
      <c r="D11" s="2" t="s">
        <v>14</v>
      </c>
      <c r="E11" s="2" t="b">
        <v>1</v>
      </c>
      <c r="F11" s="2" t="s">
        <v>72</v>
      </c>
      <c r="G11" s="2" t="s">
        <v>14</v>
      </c>
      <c r="H11" s="2" t="b">
        <v>1</v>
      </c>
      <c r="I11" s="2" t="b">
        <f>E11=H11</f>
        <v>1</v>
      </c>
      <c r="J11" s="2" t="s">
        <v>150</v>
      </c>
      <c r="K11" s="2" t="s">
        <v>151</v>
      </c>
    </row>
    <row r="12" spans="1:11" ht="409.6" hidden="1" x14ac:dyDescent="0.3">
      <c r="A12" s="2" t="s">
        <v>73</v>
      </c>
      <c r="B12" s="2" t="s">
        <v>74</v>
      </c>
      <c r="C12" s="2" t="s">
        <v>76</v>
      </c>
      <c r="D12" s="2" t="s">
        <v>14</v>
      </c>
      <c r="E12" s="2" t="b">
        <v>1</v>
      </c>
      <c r="F12" s="2" t="s">
        <v>76</v>
      </c>
      <c r="G12" s="2" t="s">
        <v>14</v>
      </c>
      <c r="H12" s="2" t="b">
        <v>1</v>
      </c>
      <c r="I12" s="2" t="b">
        <f>E12=H12</f>
        <v>1</v>
      </c>
      <c r="J12" s="2" t="s">
        <v>152</v>
      </c>
      <c r="K12" s="2" t="s">
        <v>152</v>
      </c>
    </row>
    <row r="13" spans="1:11" ht="409.6" hidden="1" x14ac:dyDescent="0.3">
      <c r="A13" s="2" t="s">
        <v>78</v>
      </c>
      <c r="B13" s="2" t="s">
        <v>79</v>
      </c>
      <c r="C13" s="2" t="s">
        <v>81</v>
      </c>
      <c r="D13" s="2" t="s">
        <v>14</v>
      </c>
      <c r="E13" s="2" t="b">
        <v>1</v>
      </c>
      <c r="F13" s="2" t="s">
        <v>83</v>
      </c>
      <c r="G13" s="2" t="s">
        <v>14</v>
      </c>
      <c r="H13" s="2" t="b">
        <v>1</v>
      </c>
      <c r="I13" s="2" t="b">
        <f>E13=H13</f>
        <v>1</v>
      </c>
      <c r="J13" s="2" t="s">
        <v>153</v>
      </c>
      <c r="K13" s="2" t="s">
        <v>154</v>
      </c>
    </row>
    <row r="14" spans="1:11" ht="409.6" hidden="1" x14ac:dyDescent="0.3">
      <c r="A14" s="2" t="s">
        <v>84</v>
      </c>
      <c r="B14" s="2" t="s">
        <v>85</v>
      </c>
      <c r="C14" s="2" t="s">
        <v>87</v>
      </c>
      <c r="D14" s="2" t="s">
        <v>14</v>
      </c>
      <c r="E14" s="2" t="b">
        <v>1</v>
      </c>
      <c r="F14" s="2" t="s">
        <v>89</v>
      </c>
      <c r="G14" s="2" t="s">
        <v>14</v>
      </c>
      <c r="H14" s="2" t="b">
        <v>1</v>
      </c>
      <c r="I14" s="2" t="b">
        <f>E14=H14</f>
        <v>1</v>
      </c>
      <c r="J14" s="2" t="s">
        <v>155</v>
      </c>
      <c r="K14" s="2" t="s">
        <v>156</v>
      </c>
    </row>
    <row r="15" spans="1:11" ht="409.6" hidden="1" x14ac:dyDescent="0.3">
      <c r="A15" s="2" t="s">
        <v>90</v>
      </c>
      <c r="B15" s="2" t="s">
        <v>91</v>
      </c>
      <c r="C15" s="2" t="s">
        <v>93</v>
      </c>
      <c r="D15" s="2" t="s">
        <v>17</v>
      </c>
      <c r="E15" s="2" t="b">
        <v>0</v>
      </c>
      <c r="F15" s="2" t="s">
        <v>95</v>
      </c>
      <c r="G15" s="2" t="s">
        <v>17</v>
      </c>
      <c r="H15" s="2" t="b">
        <v>0</v>
      </c>
      <c r="I15" s="2" t="b">
        <f>E15=H15</f>
        <v>1</v>
      </c>
      <c r="J15" s="2" t="s">
        <v>157</v>
      </c>
      <c r="K15" s="2" t="s">
        <v>158</v>
      </c>
    </row>
    <row r="16" spans="1:11" ht="409.6" hidden="1" x14ac:dyDescent="0.3">
      <c r="A16" s="2" t="s">
        <v>96</v>
      </c>
      <c r="B16" s="2" t="s">
        <v>97</v>
      </c>
      <c r="C16" s="2" t="s">
        <v>99</v>
      </c>
      <c r="D16" s="2" t="s">
        <v>14</v>
      </c>
      <c r="E16" s="2" t="b">
        <v>1</v>
      </c>
      <c r="F16" s="2" t="s">
        <v>101</v>
      </c>
      <c r="G16" s="2" t="s">
        <v>14</v>
      </c>
      <c r="H16" s="2" t="b">
        <v>1</v>
      </c>
      <c r="I16" s="2" t="b">
        <f>E16=H16</f>
        <v>1</v>
      </c>
      <c r="J16" s="2" t="s">
        <v>159</v>
      </c>
      <c r="K16" s="2" t="s">
        <v>160</v>
      </c>
    </row>
    <row r="17" spans="1:11" ht="409.6" hidden="1" x14ac:dyDescent="0.3">
      <c r="A17" s="2" t="s">
        <v>102</v>
      </c>
      <c r="B17" s="2" t="s">
        <v>103</v>
      </c>
      <c r="C17" s="2" t="s">
        <v>105</v>
      </c>
      <c r="D17" s="2" t="s">
        <v>17</v>
      </c>
      <c r="E17" s="2" t="b">
        <v>0</v>
      </c>
      <c r="F17" s="2" t="s">
        <v>107</v>
      </c>
      <c r="G17" s="2" t="s">
        <v>17</v>
      </c>
      <c r="H17" s="2" t="b">
        <v>0</v>
      </c>
      <c r="I17" s="2" t="b">
        <f>E17=H17</f>
        <v>1</v>
      </c>
      <c r="J17" s="2" t="s">
        <v>161</v>
      </c>
      <c r="K17" s="2" t="s">
        <v>162</v>
      </c>
    </row>
    <row r="18" spans="1:11" ht="409.6" hidden="1" x14ac:dyDescent="0.3">
      <c r="A18" s="2" t="s">
        <v>108</v>
      </c>
      <c r="B18" s="2" t="s">
        <v>109</v>
      </c>
      <c r="C18" s="2" t="s">
        <v>111</v>
      </c>
      <c r="D18" s="2" t="s">
        <v>14</v>
      </c>
      <c r="E18" s="2" t="b">
        <v>1</v>
      </c>
      <c r="F18" s="2" t="s">
        <v>111</v>
      </c>
      <c r="G18" s="2" t="s">
        <v>14</v>
      </c>
      <c r="H18" s="2" t="b">
        <v>1</v>
      </c>
      <c r="I18" s="2" t="b">
        <f>E18=H18</f>
        <v>1</v>
      </c>
      <c r="J18" s="2" t="s">
        <v>163</v>
      </c>
      <c r="K18" s="2" t="s">
        <v>163</v>
      </c>
    </row>
    <row r="19" spans="1:11" ht="409.6" hidden="1" x14ac:dyDescent="0.3">
      <c r="A19" s="2" t="s">
        <v>112</v>
      </c>
      <c r="B19" s="2" t="s">
        <v>113</v>
      </c>
      <c r="C19" s="2" t="s">
        <v>115</v>
      </c>
      <c r="D19" s="2" t="s">
        <v>17</v>
      </c>
      <c r="E19" s="2" t="b">
        <v>0</v>
      </c>
      <c r="F19" s="2" t="s">
        <v>117</v>
      </c>
      <c r="G19" s="2" t="s">
        <v>17</v>
      </c>
      <c r="H19" s="2" t="b">
        <v>0</v>
      </c>
      <c r="I19" s="2" t="b">
        <f>E19=H19</f>
        <v>1</v>
      </c>
      <c r="J19" s="2" t="s">
        <v>164</v>
      </c>
      <c r="K19" s="2" t="s">
        <v>165</v>
      </c>
    </row>
    <row r="20" spans="1:11" ht="409.6" hidden="1" x14ac:dyDescent="0.3">
      <c r="A20" s="2" t="s">
        <v>118</v>
      </c>
      <c r="B20" s="2" t="s">
        <v>119</v>
      </c>
      <c r="C20" s="2" t="s">
        <v>121</v>
      </c>
      <c r="D20" s="2" t="s">
        <v>14</v>
      </c>
      <c r="E20" s="2" t="b">
        <v>1</v>
      </c>
      <c r="F20" s="2" t="s">
        <v>123</v>
      </c>
      <c r="G20" s="2" t="s">
        <v>14</v>
      </c>
      <c r="H20" s="2" t="b">
        <v>1</v>
      </c>
      <c r="I20" s="2" t="b">
        <f>E20=H20</f>
        <v>1</v>
      </c>
      <c r="J20" s="2" t="s">
        <v>166</v>
      </c>
      <c r="K20" s="2" t="s">
        <v>167</v>
      </c>
    </row>
    <row r="21" spans="1:11" ht="409.6" hidden="1" x14ac:dyDescent="0.3">
      <c r="A21" s="2" t="s">
        <v>124</v>
      </c>
      <c r="B21" s="2" t="s">
        <v>125</v>
      </c>
      <c r="C21" s="2" t="s">
        <v>127</v>
      </c>
      <c r="D21" s="2" t="s">
        <v>14</v>
      </c>
      <c r="E21" s="2" t="b">
        <v>1</v>
      </c>
      <c r="F21" s="2" t="s">
        <v>129</v>
      </c>
      <c r="G21" s="2" t="s">
        <v>14</v>
      </c>
      <c r="H21" s="2" t="b">
        <v>1</v>
      </c>
      <c r="I21" s="2" t="b">
        <f>E21=H21</f>
        <v>1</v>
      </c>
      <c r="J21" s="2" t="s">
        <v>168</v>
      </c>
      <c r="K21" s="2" t="s">
        <v>169</v>
      </c>
    </row>
  </sheetData>
  <autoFilter ref="A1:K21" xr:uid="{00000000-0001-0000-0000-000000000000}">
    <filterColumn colId="8">
      <filters>
        <filter val="FALSE"/>
      </filters>
    </filterColumn>
  </autoFilter>
  <conditionalFormatting sqref="C2:E21">
    <cfRule type="expression" dxfId="2" priority="4">
      <formula>$E2</formula>
    </cfRule>
  </conditionalFormatting>
  <conditionalFormatting sqref="F2:H21">
    <cfRule type="expression" dxfId="1" priority="1">
      <formula>$H2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A3C2B-4A79-4F00-A61C-125B04BA0F8C}">
  <dimension ref="A1:H21"/>
  <sheetViews>
    <sheetView topLeftCell="B1" zoomScaleNormal="100" workbookViewId="0">
      <selection activeCell="B2" sqref="A2:XFD2"/>
    </sheetView>
  </sheetViews>
  <sheetFormatPr defaultRowHeight="14.4" x14ac:dyDescent="0.3"/>
  <cols>
    <col min="1" max="1" width="12.88671875" style="2" bestFit="1" customWidth="1"/>
    <col min="2" max="2" width="45.77734375" style="2" bestFit="1" customWidth="1"/>
    <col min="3" max="3" width="71" style="2" customWidth="1"/>
    <col min="4" max="4" width="8.6640625" style="2" bestFit="1" customWidth="1"/>
    <col min="5" max="5" width="8.88671875" style="2"/>
    <col min="6" max="6" width="70" style="2" customWidth="1"/>
    <col min="7" max="7" width="8.44140625" style="2" bestFit="1" customWidth="1"/>
    <col min="8" max="16384" width="8.88671875" style="2"/>
  </cols>
  <sheetData>
    <row r="1" spans="1:8" ht="28.8" x14ac:dyDescent="0.3">
      <c r="A1" s="1" t="s">
        <v>0</v>
      </c>
      <c r="B1" s="1" t="s">
        <v>1</v>
      </c>
      <c r="C1" s="1" t="s">
        <v>2</v>
      </c>
      <c r="D1" s="1" t="s">
        <v>4</v>
      </c>
      <c r="E1" s="1" t="s">
        <v>5</v>
      </c>
      <c r="F1" s="1" t="s">
        <v>6</v>
      </c>
      <c r="G1" s="1" t="s">
        <v>8</v>
      </c>
      <c r="H1" s="1" t="s">
        <v>9</v>
      </c>
    </row>
    <row r="2" spans="1:8" ht="409.05" customHeight="1" x14ac:dyDescent="0.3">
      <c r="A2" s="2" t="s">
        <v>10</v>
      </c>
      <c r="B2" s="2" t="s">
        <v>11</v>
      </c>
      <c r="C2" s="2" t="s">
        <v>12</v>
      </c>
      <c r="D2" s="2" t="s">
        <v>14</v>
      </c>
      <c r="E2" s="2" t="b">
        <v>1</v>
      </c>
      <c r="F2" s="2" t="s">
        <v>15</v>
      </c>
      <c r="G2" s="2" t="s">
        <v>17</v>
      </c>
      <c r="H2" s="2" t="b">
        <v>0</v>
      </c>
    </row>
    <row r="3" spans="1:8" ht="409.6" x14ac:dyDescent="0.3">
      <c r="A3" s="2" t="s">
        <v>18</v>
      </c>
      <c r="B3" s="2" t="s">
        <v>19</v>
      </c>
      <c r="C3" s="2" t="s">
        <v>20</v>
      </c>
      <c r="D3" s="2" t="s">
        <v>14</v>
      </c>
      <c r="E3" s="2" t="b">
        <v>1</v>
      </c>
      <c r="F3" s="2" t="s">
        <v>22</v>
      </c>
      <c r="G3" s="2" t="s">
        <v>24</v>
      </c>
      <c r="H3" s="2" t="b">
        <v>0</v>
      </c>
    </row>
    <row r="4" spans="1:8" ht="409.6" x14ac:dyDescent="0.3">
      <c r="A4" s="2" t="s">
        <v>25</v>
      </c>
      <c r="B4" s="2" t="s">
        <v>26</v>
      </c>
      <c r="C4" s="2" t="s">
        <v>27</v>
      </c>
      <c r="D4" s="2" t="s">
        <v>14</v>
      </c>
      <c r="E4" s="2" t="b">
        <v>1</v>
      </c>
      <c r="F4" s="2" t="s">
        <v>29</v>
      </c>
      <c r="G4" s="2" t="s">
        <v>14</v>
      </c>
      <c r="H4" s="2" t="b">
        <v>1</v>
      </c>
    </row>
    <row r="5" spans="1:8" ht="409.6" x14ac:dyDescent="0.3">
      <c r="A5" s="2" t="s">
        <v>31</v>
      </c>
      <c r="B5" s="2" t="s">
        <v>32</v>
      </c>
      <c r="C5" s="2" t="s">
        <v>33</v>
      </c>
      <c r="D5" s="2" t="s">
        <v>14</v>
      </c>
      <c r="E5" s="2" t="b">
        <v>1</v>
      </c>
      <c r="F5" s="2" t="s">
        <v>35</v>
      </c>
      <c r="G5" s="2" t="s">
        <v>14</v>
      </c>
      <c r="H5" s="2" t="b">
        <v>1</v>
      </c>
    </row>
    <row r="6" spans="1:8" ht="409.6" x14ac:dyDescent="0.3">
      <c r="A6" s="2" t="s">
        <v>37</v>
      </c>
      <c r="B6" s="2" t="s">
        <v>38</v>
      </c>
      <c r="C6" s="2" t="s">
        <v>39</v>
      </c>
      <c r="D6" s="2" t="s">
        <v>17</v>
      </c>
      <c r="E6" s="2" t="b">
        <v>0</v>
      </c>
      <c r="F6" s="2" t="s">
        <v>41</v>
      </c>
      <c r="G6" s="2" t="s">
        <v>17</v>
      </c>
      <c r="H6" s="2" t="b">
        <v>0</v>
      </c>
    </row>
    <row r="7" spans="1:8" ht="409.6" x14ac:dyDescent="0.3">
      <c r="A7" s="2" t="s">
        <v>43</v>
      </c>
      <c r="B7" s="2" t="s">
        <v>44</v>
      </c>
      <c r="C7" s="2" t="s">
        <v>45</v>
      </c>
      <c r="D7" s="2" t="s">
        <v>47</v>
      </c>
      <c r="E7" s="2" t="b">
        <v>0</v>
      </c>
      <c r="F7" s="2" t="s">
        <v>48</v>
      </c>
      <c r="G7" s="2" t="s">
        <v>14</v>
      </c>
      <c r="H7" s="2" t="b">
        <v>1</v>
      </c>
    </row>
    <row r="8" spans="1:8" ht="409.6" x14ac:dyDescent="0.3">
      <c r="A8" s="2" t="s">
        <v>50</v>
      </c>
      <c r="B8" s="2" t="s">
        <v>51</v>
      </c>
      <c r="C8" s="2" t="s">
        <v>52</v>
      </c>
      <c r="D8" s="2" t="s">
        <v>14</v>
      </c>
      <c r="E8" s="2" t="b">
        <v>1</v>
      </c>
      <c r="F8" s="2" t="s">
        <v>54</v>
      </c>
      <c r="G8" s="2" t="s">
        <v>17</v>
      </c>
      <c r="H8" s="2" t="b">
        <v>0</v>
      </c>
    </row>
    <row r="9" spans="1:8" ht="409.6" x14ac:dyDescent="0.3">
      <c r="A9" s="2" t="s">
        <v>56</v>
      </c>
      <c r="B9" s="2" t="s">
        <v>57</v>
      </c>
      <c r="C9" s="2" t="s">
        <v>58</v>
      </c>
      <c r="D9" s="2" t="s">
        <v>14</v>
      </c>
      <c r="E9" s="2" t="b">
        <v>1</v>
      </c>
      <c r="F9" s="2" t="s">
        <v>60</v>
      </c>
      <c r="G9" s="2" t="s">
        <v>14</v>
      </c>
      <c r="H9" s="2" t="b">
        <v>1</v>
      </c>
    </row>
    <row r="10" spans="1:8" ht="409.6" x14ac:dyDescent="0.3">
      <c r="A10" s="2" t="s">
        <v>61</v>
      </c>
      <c r="B10" s="2" t="s">
        <v>62</v>
      </c>
      <c r="C10" s="2" t="s">
        <v>63</v>
      </c>
      <c r="D10" s="2" t="s">
        <v>14</v>
      </c>
      <c r="E10" s="2" t="b">
        <v>1</v>
      </c>
      <c r="F10" s="2" t="s">
        <v>65</v>
      </c>
      <c r="G10" s="2" t="s">
        <v>14</v>
      </c>
      <c r="H10" s="2" t="b">
        <v>1</v>
      </c>
    </row>
    <row r="11" spans="1:8" ht="409.6" x14ac:dyDescent="0.3">
      <c r="A11" s="2" t="s">
        <v>67</v>
      </c>
      <c r="B11" s="2" t="s">
        <v>68</v>
      </c>
      <c r="C11" s="2" t="s">
        <v>69</v>
      </c>
      <c r="D11" s="2" t="s">
        <v>14</v>
      </c>
      <c r="E11" s="2" t="b">
        <v>1</v>
      </c>
      <c r="F11" s="2" t="s">
        <v>71</v>
      </c>
      <c r="G11" s="2" t="s">
        <v>14</v>
      </c>
      <c r="H11" s="2" t="b">
        <v>1</v>
      </c>
    </row>
    <row r="12" spans="1:8" ht="409.6" x14ac:dyDescent="0.3">
      <c r="A12" s="2" t="s">
        <v>73</v>
      </c>
      <c r="B12" s="2" t="s">
        <v>74</v>
      </c>
      <c r="C12" s="2" t="s">
        <v>75</v>
      </c>
      <c r="D12" s="2" t="s">
        <v>14</v>
      </c>
      <c r="E12" s="2" t="b">
        <v>1</v>
      </c>
      <c r="F12" s="2" t="s">
        <v>77</v>
      </c>
      <c r="G12" s="2" t="s">
        <v>14</v>
      </c>
      <c r="H12" s="2" t="b">
        <v>1</v>
      </c>
    </row>
    <row r="13" spans="1:8" ht="409.6" x14ac:dyDescent="0.3">
      <c r="A13" s="2" t="s">
        <v>78</v>
      </c>
      <c r="B13" s="2" t="s">
        <v>79</v>
      </c>
      <c r="C13" s="2" t="s">
        <v>80</v>
      </c>
      <c r="D13" s="2" t="s">
        <v>14</v>
      </c>
      <c r="E13" s="2" t="b">
        <v>1</v>
      </c>
      <c r="F13" s="2" t="s">
        <v>82</v>
      </c>
      <c r="G13" s="2" t="s">
        <v>14</v>
      </c>
      <c r="H13" s="2" t="b">
        <v>1</v>
      </c>
    </row>
    <row r="14" spans="1:8" ht="409.6" x14ac:dyDescent="0.3">
      <c r="A14" s="2" t="s">
        <v>84</v>
      </c>
      <c r="B14" s="2" t="s">
        <v>85</v>
      </c>
      <c r="C14" s="2" t="s">
        <v>86</v>
      </c>
      <c r="D14" s="2" t="s">
        <v>14</v>
      </c>
      <c r="E14" s="2" t="b">
        <v>1</v>
      </c>
      <c r="F14" s="2" t="s">
        <v>88</v>
      </c>
      <c r="G14" s="2" t="s">
        <v>14</v>
      </c>
      <c r="H14" s="2" t="b">
        <v>1</v>
      </c>
    </row>
    <row r="15" spans="1:8" ht="409.6" x14ac:dyDescent="0.3">
      <c r="A15" s="2" t="s">
        <v>90</v>
      </c>
      <c r="B15" s="2" t="s">
        <v>91</v>
      </c>
      <c r="C15" s="2" t="s">
        <v>92</v>
      </c>
      <c r="D15" s="2" t="s">
        <v>17</v>
      </c>
      <c r="E15" s="2" t="b">
        <v>0</v>
      </c>
      <c r="F15" s="2" t="s">
        <v>94</v>
      </c>
      <c r="G15" s="2" t="s">
        <v>17</v>
      </c>
      <c r="H15" s="2" t="b">
        <v>0</v>
      </c>
    </row>
    <row r="16" spans="1:8" ht="409.6" x14ac:dyDescent="0.3">
      <c r="A16" s="2" t="s">
        <v>96</v>
      </c>
      <c r="B16" s="2" t="s">
        <v>97</v>
      </c>
      <c r="C16" s="2" t="s">
        <v>98</v>
      </c>
      <c r="D16" s="2" t="s">
        <v>14</v>
      </c>
      <c r="E16" s="2" t="b">
        <v>1</v>
      </c>
      <c r="F16" s="2" t="s">
        <v>100</v>
      </c>
      <c r="G16" s="2" t="s">
        <v>14</v>
      </c>
      <c r="H16" s="2" t="b">
        <v>1</v>
      </c>
    </row>
    <row r="17" spans="1:8" ht="409.6" x14ac:dyDescent="0.3">
      <c r="A17" s="2" t="s">
        <v>102</v>
      </c>
      <c r="B17" s="2" t="s">
        <v>103</v>
      </c>
      <c r="C17" s="2" t="s">
        <v>104</v>
      </c>
      <c r="D17" s="2" t="s">
        <v>17</v>
      </c>
      <c r="E17" s="2" t="b">
        <v>0</v>
      </c>
      <c r="F17" s="2" t="s">
        <v>106</v>
      </c>
      <c r="G17" s="2" t="s">
        <v>17</v>
      </c>
      <c r="H17" s="2" t="b">
        <v>0</v>
      </c>
    </row>
    <row r="18" spans="1:8" ht="409.6" x14ac:dyDescent="0.3">
      <c r="A18" s="2" t="s">
        <v>108</v>
      </c>
      <c r="B18" s="2" t="s">
        <v>109</v>
      </c>
      <c r="C18" s="2" t="s">
        <v>110</v>
      </c>
      <c r="D18" s="2" t="s">
        <v>14</v>
      </c>
      <c r="E18" s="2" t="b">
        <v>1</v>
      </c>
      <c r="F18" s="2" t="s">
        <v>110</v>
      </c>
      <c r="G18" s="2" t="s">
        <v>14</v>
      </c>
      <c r="H18" s="2" t="b">
        <v>1</v>
      </c>
    </row>
    <row r="19" spans="1:8" ht="409.6" x14ac:dyDescent="0.3">
      <c r="A19" s="2" t="s">
        <v>112</v>
      </c>
      <c r="B19" s="2" t="s">
        <v>113</v>
      </c>
      <c r="C19" s="2" t="s">
        <v>114</v>
      </c>
      <c r="D19" s="2" t="s">
        <v>17</v>
      </c>
      <c r="E19" s="2" t="b">
        <v>0</v>
      </c>
      <c r="F19" s="2" t="s">
        <v>116</v>
      </c>
      <c r="G19" s="2" t="s">
        <v>17</v>
      </c>
      <c r="H19" s="2" t="b">
        <v>0</v>
      </c>
    </row>
    <row r="20" spans="1:8" ht="409.6" x14ac:dyDescent="0.3">
      <c r="A20" s="2" t="s">
        <v>118</v>
      </c>
      <c r="B20" s="2" t="s">
        <v>119</v>
      </c>
      <c r="C20" s="2" t="s">
        <v>120</v>
      </c>
      <c r="D20" s="2" t="s">
        <v>14</v>
      </c>
      <c r="E20" s="2" t="b">
        <v>1</v>
      </c>
      <c r="F20" s="2" t="s">
        <v>122</v>
      </c>
      <c r="G20" s="2" t="s">
        <v>14</v>
      </c>
      <c r="H20" s="2" t="b">
        <v>1</v>
      </c>
    </row>
    <row r="21" spans="1:8" ht="409.6" x14ac:dyDescent="0.3">
      <c r="A21" s="2" t="s">
        <v>124</v>
      </c>
      <c r="B21" s="2" t="s">
        <v>125</v>
      </c>
      <c r="C21" s="2" t="s">
        <v>126</v>
      </c>
      <c r="D21" s="2" t="s">
        <v>14</v>
      </c>
      <c r="E21" s="2" t="b">
        <v>1</v>
      </c>
      <c r="F21" s="2" t="s">
        <v>128</v>
      </c>
      <c r="G21" s="2" t="s">
        <v>14</v>
      </c>
      <c r="H21" s="2" t="b">
        <v>1</v>
      </c>
    </row>
  </sheetData>
  <conditionalFormatting sqref="C2:E21">
    <cfRule type="expression" dxfId="4" priority="5">
      <formula>$E2</formula>
    </cfRule>
  </conditionalFormatting>
  <conditionalFormatting sqref="F2:H21">
    <cfRule type="expression" dxfId="3" priority="6">
      <formula>$H2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Completion</vt:lpstr>
      <vt:lpstr>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Kiên Nguyễn</cp:lastModifiedBy>
  <dcterms:created xsi:type="dcterms:W3CDTF">2025-09-16T16:23:11Z</dcterms:created>
  <dcterms:modified xsi:type="dcterms:W3CDTF">2025-09-16T17:09:44Z</dcterms:modified>
</cp:coreProperties>
</file>