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<sst xmlns="http://schemas.openxmlformats.org/spreadsheetml/2006/main" count="34" uniqueCount="33">
  <si>
    <t>App Id</t>
  </si>
  <si>
    <t>Token</t>
  </si>
  <si>
    <t>Email</t>
  </si>
  <si>
    <t>Commission</t>
  </si>
  <si>
    <t>Points</t>
  </si>
  <si>
    <t>Register Points</t>
  </si>
  <si>
    <t>Signin Points</t>
  </si>
  <si>
    <t>Twitter Points</t>
  </si>
  <si>
    <t>Discord Points</t>
  </si>
  <si>
    <t>Telegram Points</t>
  </si>
  <si>
    <t>Bonus Points</t>
  </si>
  <si>
    <t>Epoch01 Points</t>
  </si>
  <si>
    <t>Total Points</t>
  </si>
  <si>
    <t>Status</t>
  </si>
  <si>
    <t>appId</t>
  </si>
  <si>
    <t>token</t>
  </si>
  <si>
    <t>email</t>
  </si>
  <si>
    <t>refferalPoints</t>
  </si>
  <si>
    <t>points</t>
  </si>
  <si>
    <t>registerPoints</t>
  </si>
  <si>
    <t>signinPoints</t>
  </si>
  <si>
    <t>twitterPoints</t>
  </si>
  <si>
    <t>discordPoints</t>
  </si>
  <si>
    <t>telegramPoints</t>
  </si>
  <si>
    <t>bonusPoints</t>
  </si>
  <si>
    <t>epoch01Points</t>
  </si>
  <si>
    <t>totalPoints</t>
  </si>
  <si>
    <t>status</t>
  </si>
  <si>
    <t>2056b72d0eb33beb2a6d2d39c67296afa677fc1f271efaf0d84b5d50cd08aee410c07f2f8a6510b58ab067551517964a9b712a207a15ea4f311b2b0364b0fd4b195601e47420bb5e6578753e8b492a8dca1429789e6694dacf1395c4752745a6d6dcd295eb2975b53153bfc55667a64f79031aab571236d61c65ba3733248cca6a8fd2bdee5de1f21691b32d5490604ad9099baf4bb1a32a4e909c6beb2cbde857823b1009d3a9de4725a76d3a8dba202fed35eeb04c10317be62dd16fef8d12c4c6e422d45205a9b5ec8e57de7f62d792b9fea2eb7abebeb8d0918ba9d16c2aa9284727f686d783318c4a138bac98d2</t>
  </si>
  <si>
    <t>bull4@nodeverse.ai</t>
  </si>
  <si>
    <t>VERIFIED</t>
  </si>
  <si>
    <t>2056b72d0eb33beb2a6d2d39c67296afa677fc1f271efaf0d84b5d50cd08aee410c07f2f8a6510b58ab067551517964a9b712a207a15ea4f311b2b0364b0fd4bab6823a0a33f1767d79f73bcef5283156feca2856337ce3b648f8398d978d8fb16325bf0248709ba6ab37da972ced77b2ae1817bb919911481197c75495d82458268c10d6a79bbb20e102346f1167f90ebd7303809664410fa8c5dc021dccf2ff4a5b10937e3cec76dbb5de962630050bea5be13acf1fc9c7ce4460eb2f6df2920fea180e11d38a6320bd3d2e893942ea6cea61d3d2ffd569174a1bd7d54ddc61837ae50e6c9283dd175e2f7fce618e6</t>
  </si>
  <si>
    <t>bull3@nodeverse.ai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</si>
</sst>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rgb="FFFFFFFF"/>
      <name val="Arial"/>
      <scheme val="minor"/>
    </font>
    <font>
      <color theme="1"/>
      <name val="Arial"/>
      <scheme val="minor"/>
    </font>
    <font>
      <sz val="9.0"/>
      <color rgb="FF1A1B20"/>
      <name val="System-ui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1155CC"/>
        <bgColor rgb="FF1155CC"/>
      </patternFill>
    </fill>
    <fill>
      <patternFill patternType="solid">
        <fgColor rgb="FFFEFBFF"/>
        <bgColor rgb="FFFEFB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Alignment="1" applyFont="1">
      <alignment readingOrder="0" shrinkToFit="0" wrapText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0"/>
    </xf>
    <xf borderId="0" fillId="0" fontId="2" numFmtId="49" xfId="0" applyAlignment="1" applyFont="1" applyNumberFormat="1">
      <alignment horizontal="right" readingOrder="0"/>
    </xf>
    <xf borderId="0" fillId="3" fontId="3" numFmtId="0" xfId="0" applyAlignment="1" applyFill="1" applyFont="1">
      <alignment readingOrder="0" shrinkToFit="0" wrapText="0"/>
    </xf>
    <xf borderId="0" fillId="0" fontId="4" numFmtId="0" xfId="0" applyAlignment="1" applyFont="1">
      <alignment vertical="bottom"/>
    </xf>
    <xf borderId="0" fillId="0" fontId="4" numFmtId="49" xfId="0" applyAlignment="1" applyFont="1" applyNumberFormat="1">
      <alignment horizontal="right" vertical="bottom"/>
    </xf>
    <xf borderId="0" fillId="0" fontId="2" numFmtId="0" xfId="0" applyAlignment="1" applyFont="1">
      <alignment shrinkToFit="0" wrapText="0"/>
    </xf>
    <xf borderId="0" fillId="0" fontId="2" numFmtId="49" xfId="0" applyAlignment="1" applyFont="1" applyNumberFormat="1">
      <alignment horizontal="right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1.13"/>
    <col customWidth="1" min="14" max="14" width="21.13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hidden="1">
      <c r="A2" s="3" t="s">
        <v>14</v>
      </c>
      <c r="B2" s="4" t="s">
        <v>15</v>
      </c>
      <c r="C2" s="3" t="s">
        <v>16</v>
      </c>
      <c r="D2" s="5" t="s">
        <v>17</v>
      </c>
      <c r="E2" s="5" t="s">
        <v>18</v>
      </c>
      <c r="F2" s="5" t="s">
        <v>19</v>
      </c>
      <c r="G2" s="5" t="s">
        <v>20</v>
      </c>
      <c r="H2" s="5" t="s">
        <v>21</v>
      </c>
      <c r="I2" s="5" t="s">
        <v>22</v>
      </c>
      <c r="J2" s="5" t="s">
        <v>23</v>
      </c>
      <c r="K2" s="5" t="s">
        <v>24</v>
      </c>
      <c r="L2" s="5" t="s">
        <v>25</v>
      </c>
      <c r="M2" s="5" t="s">
        <v>26</v>
      </c>
      <c r="N2" s="3" t="s">
        <v>27</v>
      </c>
    </row>
    <row r="3">
      <c r="B3" s="6" t="s">
        <v>28</v>
      </c>
      <c r="C3" s="7" t="s">
        <v>29</v>
      </c>
      <c r="D3" s="8">
        <v>0.0</v>
      </c>
      <c r="E3" s="8">
        <v>37668.0</v>
      </c>
      <c r="F3" s="8">
        <v>6.0</v>
      </c>
      <c r="G3" s="8">
        <v>16.0</v>
      </c>
      <c r="H3" s="8">
        <v>5000.0</v>
      </c>
      <c r="I3" s="8">
        <v>5000.0</v>
      </c>
      <c r="J3" s="8">
        <v>5000.0</v>
      </c>
      <c r="K3" s="8">
        <v>0.0</v>
      </c>
      <c r="L3" s="8">
        <v>0.0</v>
      </c>
      <c r="M3" s="8">
        <v>52690.0</v>
      </c>
      <c r="N3" s="3" t="s">
        <v>30</v>
      </c>
    </row>
    <row r="4">
      <c r="B4" s="6" t="s">
        <v>31</v>
      </c>
      <c r="C4" s="7" t="s">
        <v>32</v>
      </c>
      <c r="D4" s="8">
        <v>51159.6</v>
      </c>
      <c r="E4" s="8">
        <v>21631.0</v>
      </c>
      <c r="F4" s="8">
        <v>6.0</v>
      </c>
      <c r="G4" s="8">
        <v>16.0</v>
      </c>
      <c r="H4" s="8">
        <v>5000.0</v>
      </c>
      <c r="I4" s="8">
        <v>5000.0</v>
      </c>
      <c r="J4" s="8">
        <v>5000.0</v>
      </c>
      <c r="K4" s="8">
        <v>0.0</v>
      </c>
      <c r="L4" s="8">
        <v>0.0</v>
      </c>
      <c r="M4" s="8">
        <v>87812.6</v>
      </c>
      <c r="N4" s="3" t="s">
        <v>30</v>
      </c>
    </row>
    <row r="5">
      <c r="B5" s="9"/>
      <c r="D5" s="10"/>
      <c r="E5" s="10"/>
      <c r="F5" s="10"/>
      <c r="G5" s="10"/>
      <c r="H5" s="10"/>
      <c r="I5" s="10"/>
      <c r="J5" s="10"/>
      <c r="K5" s="10"/>
      <c r="L5" s="10"/>
      <c r="M5" s="10"/>
      <c r="N5" s="11"/>
    </row>
    <row r="6">
      <c r="B6" s="9"/>
      <c r="D6" s="10"/>
      <c r="E6" s="10"/>
      <c r="F6" s="10"/>
      <c r="G6" s="10"/>
      <c r="H6" s="10"/>
      <c r="I6" s="10"/>
      <c r="J6" s="10"/>
      <c r="K6" s="10"/>
      <c r="L6" s="10"/>
      <c r="M6" s="10"/>
      <c r="N6" s="11"/>
    </row>
    <row r="7">
      <c r="B7" s="9"/>
      <c r="D7" s="10"/>
      <c r="E7" s="10"/>
      <c r="F7" s="10"/>
      <c r="G7" s="10"/>
      <c r="H7" s="10"/>
      <c r="I7" s="10"/>
      <c r="J7" s="10"/>
      <c r="K7" s="10"/>
      <c r="L7" s="10"/>
      <c r="M7" s="10"/>
      <c r="N7" s="11"/>
    </row>
    <row r="8">
      <c r="B8" s="9"/>
      <c r="D8" s="10"/>
      <c r="E8" s="10"/>
      <c r="F8" s="10"/>
      <c r="G8" s="10"/>
      <c r="H8" s="10"/>
      <c r="I8" s="10"/>
      <c r="J8" s="10"/>
      <c r="K8" s="10"/>
      <c r="L8" s="10"/>
      <c r="M8" s="10"/>
      <c r="N8" s="11"/>
    </row>
    <row r="9">
      <c r="B9" s="9"/>
      <c r="D9" s="10"/>
      <c r="E9" s="10"/>
      <c r="F9" s="10"/>
      <c r="G9" s="10"/>
      <c r="H9" s="10"/>
      <c r="I9" s="10"/>
      <c r="J9" s="10"/>
      <c r="K9" s="10"/>
      <c r="L9" s="10"/>
      <c r="M9" s="10"/>
      <c r="N9" s="11"/>
    </row>
    <row r="10">
      <c r="B10" s="9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1"/>
    </row>
    <row r="11">
      <c r="B11" s="9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1"/>
    </row>
    <row r="12">
      <c r="B12" s="9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1"/>
    </row>
    <row r="13">
      <c r="B13" s="9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1"/>
    </row>
    <row r="14">
      <c r="B14" s="9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1"/>
    </row>
    <row r="15">
      <c r="B15" s="9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1"/>
    </row>
    <row r="16">
      <c r="B16" s="9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1"/>
    </row>
    <row r="17">
      <c r="B17" s="9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1"/>
    </row>
    <row r="18">
      <c r="B18" s="9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1"/>
    </row>
    <row r="19">
      <c r="B19" s="9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1"/>
    </row>
    <row r="20">
      <c r="B20" s="9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1"/>
    </row>
    <row r="21">
      <c r="B21" s="9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1"/>
    </row>
    <row r="22">
      <c r="B22" s="9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1"/>
    </row>
    <row r="23">
      <c r="B23" s="9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1"/>
    </row>
    <row r="24">
      <c r="B24" s="9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1"/>
    </row>
    <row r="25">
      <c r="B25" s="9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1"/>
    </row>
    <row r="26">
      <c r="B26" s="9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1"/>
    </row>
    <row r="27">
      <c r="B27" s="9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1"/>
    </row>
  </sheetData>
  <dataValidations>
    <dataValidation type="list" allowBlank="1" showErrorMessage="1" sqref="N2:N27">
      <formula1>"NOT_REGISTERED,REGISTERED,VERIFIED,ERROR,NOT_EXIST"</formula1>
    </dataValidation>
  </dataValidations>
  <drawing r:id="rId1"/>
</worksheet>
</file>