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5FEA86D1-0489-4779-872B-AE1BF23F0368}" xr6:coauthVersionLast="47" xr6:coauthVersionMax="47" xr10:uidLastSave="{00000000-0000-0000-0000-000000000000}"/>
  <bookViews>
    <workbookView xWindow="57480" yWindow="-120" windowWidth="29040" windowHeight="15720" xr2:uid="{8446A686-1228-4B47-A1E2-E2DFA79CE678}"/>
  </bookViews>
  <sheets>
    <sheet name="#saledata.payment-ter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<sst xmlns="http://schemas.openxmlformats.org/spreadsheetml/2006/main" count="11" uniqueCount="11">
  <si>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</si>
  <si>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Mã (*, định danh)</t>
  </si>
  <si>
    <t>Tên (*)</t>
  </si>
  <si>
    <t>Đối tượng áp dụng (*)</t>
  </si>
  <si>
    <t>Chính sách (*)</t>
  </si>
  <si>
    <t>Mô tả</t>
  </si>
  <si>
    <t>Số thứ tự</t>
  </si>
  <si>
    <t>- Bắt buộc, định danh
- Độ dài tối đa: 100
- Ví dụ: 001</t>
  </si>
  <si>
    <t>- Tên của chính sách
- Ví dụ: Thanh Toán 30-30-40</t>
  </si>
  <si>
    <t>- Đối tượng áp dụng cho chính sách này.
- Lựa chọn 1 trong các lựa chọn sau:
0: Bán hàng
1: Mua hàng
- Ví dụ: 0</t>
  </si>
  <si>
    <r>
      <rPr>
        <b/>
        <sz val="11"/>
        <color theme="1"/>
        <rFont val="Calibri"/>
        <family val="2"/>
        <scheme val="minor"/>
      </rPr>
      <t>**Mở rộng dòng này để đọc đầy đủ mô tả**</t>
    </r>
    <r>
      <rPr>
        <sz val="11"/>
        <color theme="1"/>
        <rFont val="Calibri"/>
        <family val="2"/>
        <scheme val="minor"/>
      </rPr>
      <t xml:space="preserve">
- Cấu hình các điều khoản chính sách
- Là danh sách dữ liệu theo mảng, mỗi phần tử trong mảng có cấu tạo như sau:
[Loại, Giá trị, Kiểu ngày, Số ngày, Kích hoạt khi]
- Loại: Đơn vị để tính cho phần giá trị
0: Phần trăm
1: Số lượng
2: Cân bằng
- Giá trị: Dữ liệu số thực theo đơn vị tính của loại
- Kiểu ngày: Kiểu ngày để tính chính xác cho phần số lượng ngày
1: Ngày làm việc
2: Ngày dương lịch
- Số ngày: Dữ liệu số nguyên về số ngày cho công thức, sẽ tuân thủ bộ đếm ngày của "Kiểu ngày"
- Kích hoạt khi: Là mốc thời gian mà sự kiện sẽ được kích hoạt
1: Ngày ký hợp đồng
2: Ngày giao hàng
3: Ngày xuất hoá đơn
4: Ngày thông qua 
5: Kết thúc tháng hoá đơn
6: Ngày đặt hàng
- Ví dụ: [[0, 30, 1, 1, 1], [0, 30, 1, 1, 2], [0, 40, 1, 1, 3]] : Cấu hình này là chính sách thanh toán theo phần trăm với mốc 30 - 30 - 40 cho sự kiện ký hợp đồng - giao hàng - xuất hoá đơn và ngày chậm nhất thanh toán là 1 ngày làm việc sau sự kiện kích hoạt.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</si>
</sst>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A7CF-616C-4386-8276-2C998049E228}">
  <dimension ref="A1:F2"/>
  <sheetViews>
    <sheetView tabSelected="1" workbookViewId="0">
      <selection activeCell="F2" sqref="F2"/>
    </sheetView>
  </sheetViews>
  <sheetFormatPr defaultColWidth="8.83984375" defaultRowHeight="14.4" x14ac:dyDescent="0.55000000000000004"/>
  <cols>
    <col min="1" max="1" width="8.83984375" style="2"/>
    <col min="2" max="2" width="19.68359375" style="2" customWidth="1"/>
    <col min="3" max="3" width="26" style="2" customWidth="1"/>
    <col min="4" max="4" width="23.15625" style="2" customWidth="1"/>
    <col min="5" max="5" width="65.68359375" style="2" customWidth="1"/>
    <col min="6" max="6" width="48.26171875" style="2" customWidth="1"/>
    <col min="7" max="16384" width="8.83984375" style="2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0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</sheetData>
  <dataValidations count="1">
    <dataValidation type="list" allowBlank="1" showInputMessage="1" showErrorMessage="1" sqref="D1:D1048576" xr:uid="{202F7E68-94B9-44F7-AA91-DB894FD544DF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#saledata.payment-term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2024-12-23T07:29:49Z</dcterms:created>
  <dcterms:modified xsi:type="dcterms:W3CDTF">2024-12-23T07:31:34Z</dcterms:modified>
</cp:coreProperties>
</file>