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Coding\MIS\misui\apps\core\fimport\static\fimport\template\"/>
    </mc:Choice>
  </mc:AlternateContent>
  <xr:revisionPtr revIDLastSave="0" documentId="13_ncr:1_{1F71F1AC-CF89-4FA9-B574-66FAE2F5DE08}" xr6:coauthVersionLast="47" xr6:coauthVersionMax="47" xr10:uidLastSave="{00000000-0000-0000-0000-000000000000}"/>
  <bookViews>
    <workbookView xWindow="28680" yWindow="-120" windowWidth="29040" windowHeight="15840" xr2:uid="{ABCF866D-F0C2-489F-81F3-6B45D3E3629E}"/>
  </bookViews>
  <sheets>
    <sheet name="#hr.employee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<sst xmlns="http://schemas.openxmlformats.org/spreadsheetml/2006/main" count="11" uniqueCount="11">
  <si>
    <t>STT</t>
  </si>
  <si>
    <t>Tên (*)</t>
  </si>
  <si>
    <t>Họ (*)</t>
  </si>
  <si>
    <t>Email (*)</t>
  </si>
  <si>
    <t>SĐT (*)</t>
  </si>
  <si>
    <t>Người dùng</t>
  </si>
  <si>
    <t>Ngày tham gia</t>
  </si>
  <si>
    <t>Người sinh</t>
  </si>
  <si>
    <t>Phòng ban</t>
  </si>
  <si>
    <t>Vai trò</t>
  </si>
  <si>
    <t>Mã (*, định danh)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</si>
</sst>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49" fontId="1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278D-5766-4C30-B51D-59CB3DF80128}">
  <dimension ref="A1:K2"/>
  <sheetViews>
    <sheetView tabSelected="1" workbookViewId="0">
      <selection activeCell="C6" sqref="C6"/>
    </sheetView>
  </sheetViews>
  <sheetFormatPr defaultRowHeight="14.4" x14ac:dyDescent="0.3"/>
  <cols>
    <col min="1" max="1" width="5.88671875" customWidth="1"/>
    <col min="2" max="2" width="18.33203125" customWidth="1"/>
    <col min="3" max="3" width="19.21875" customWidth="1"/>
    <col min="4" max="5" width="15.88671875" customWidth="1"/>
    <col min="6" max="6" width="15.88671875" style="3" customWidth="1"/>
    <col min="7" max="11" width="15.88671875" customWidth="1"/>
  </cols>
  <sheetData>
    <row r="1" spans="1:11" x14ac:dyDescent="0.3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3">
      <c r="A2" t="str">
        <f>IF(ISBLANK(B2), "", ROW(A2) -1)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#hr.employees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Tong Trieu</dc:creator>
  <cp:lastModifiedBy>Nguyen Tong Trieu</cp:lastModifiedBy>
  <dcterms:created xsi:type="dcterms:W3CDTF">2024-03-05T09:31:05Z</dcterms:created>
  <dcterms:modified xsi:type="dcterms:W3CDTF">2024-04-01T10:13:54Z</dcterms:modified>
</cp:coreProperties>
</file>