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ran\Documents\code\project\input\"/>
    </mc:Choice>
  </mc:AlternateContent>
  <xr:revisionPtr revIDLastSave="0" documentId="13_ncr:1_{332350E2-A407-46DB-BA42-E14ABA812ABA}" xr6:coauthVersionLast="47" xr6:coauthVersionMax="47" xr10:uidLastSave="{00000000-0000-0000-0000-000000000000}"/>
  <bookViews>
    <workbookView xWindow="-108" yWindow="-108" windowWidth="23256" windowHeight="12456" xr2:uid="{54D27B55-19ED-4DD7-9E73-B0D903C18471}"/>
  </bookViews>
  <sheets>
    <sheet name="simulated_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45" i="1" l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2838" i="1"/>
  <c r="B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9" i="1"/>
  <c r="D2840" i="1"/>
  <c r="D2841" i="1"/>
  <c r="D2842" i="1"/>
  <c r="D2843" i="1"/>
  <c r="D2844" i="1"/>
  <c r="D1" i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C2838" i="1" l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6757-497A-455E-8BBE-659CC341BDFA}">
  <dimension ref="A1:D6516"/>
  <sheetViews>
    <sheetView tabSelected="1" workbookViewId="0">
      <selection activeCell="G2842" sqref="G2842"/>
    </sheetView>
  </sheetViews>
  <sheetFormatPr defaultRowHeight="14.4" x14ac:dyDescent="0.3"/>
  <cols>
    <col min="2" max="2" width="18" bestFit="1" customWidth="1"/>
  </cols>
  <sheetData>
    <row r="1" spans="1:4" x14ac:dyDescent="0.3">
      <c r="A1">
        <v>1</v>
      </c>
      <c r="B1" s="1">
        <v>45110.552337962959</v>
      </c>
      <c r="C1">
        <v>152.30000000000001</v>
      </c>
      <c r="D1">
        <f ca="1">MAX(ROUND(_xlfn.NORM.INV(RAND(), 10, 2), 2), 1)</f>
        <v>11.63</v>
      </c>
    </row>
    <row r="2" spans="1:4" x14ac:dyDescent="0.3">
      <c r="A2">
        <v>2</v>
      </c>
      <c r="B2" s="1">
        <f ca="1">B1+TIME(0,0,10*RAND())</f>
        <v>45110.552418981475</v>
      </c>
      <c r="C2">
        <f ca="1">ROUND(C1 + C1*_xlfn.NORM.INV(RAND(), 0, 1)/100, 2)</f>
        <v>151.61000000000001</v>
      </c>
      <c r="D2">
        <f t="shared" ref="D2:D65" ca="1" si="0">MAX(ROUND(_xlfn.NORM.INV(RAND(), 10, 2), 2), 1)</f>
        <v>12.05</v>
      </c>
    </row>
    <row r="3" spans="1:4" x14ac:dyDescent="0.3">
      <c r="A3">
        <v>3</v>
      </c>
      <c r="B3" s="1">
        <f t="shared" ref="B3:B66" ca="1" si="1">B2+TIME(0,0,10*RAND())</f>
        <v>45110.552465277775</v>
      </c>
      <c r="C3">
        <f t="shared" ref="C3:C66" ca="1" si="2">ROUND(C2 + C2*_xlfn.NORM.INV(RAND(), 0, 1)/100, 2)</f>
        <v>153.41999999999999</v>
      </c>
      <c r="D3">
        <f t="shared" ca="1" si="0"/>
        <v>11.96</v>
      </c>
    </row>
    <row r="4" spans="1:4" x14ac:dyDescent="0.3">
      <c r="A4">
        <v>4</v>
      </c>
      <c r="B4" s="1">
        <f t="shared" ca="1" si="1"/>
        <v>45110.552523148144</v>
      </c>
      <c r="C4">
        <f t="shared" ca="1" si="2"/>
        <v>151.78</v>
      </c>
      <c r="D4">
        <f t="shared" ca="1" si="0"/>
        <v>10.79</v>
      </c>
    </row>
    <row r="5" spans="1:4" x14ac:dyDescent="0.3">
      <c r="A5">
        <v>5</v>
      </c>
      <c r="B5" s="1">
        <f t="shared" ca="1" si="1"/>
        <v>45110.552615740737</v>
      </c>
      <c r="C5">
        <f t="shared" ca="1" si="2"/>
        <v>151.84</v>
      </c>
      <c r="D5">
        <f t="shared" ca="1" si="0"/>
        <v>12.68</v>
      </c>
    </row>
    <row r="6" spans="1:4" x14ac:dyDescent="0.3">
      <c r="A6">
        <v>6</v>
      </c>
      <c r="B6" s="1">
        <f t="shared" ca="1" si="1"/>
        <v>45110.55265046296</v>
      </c>
      <c r="C6">
        <f t="shared" ca="1" si="2"/>
        <v>152.02000000000001</v>
      </c>
      <c r="D6">
        <f t="shared" ca="1" si="0"/>
        <v>9.02</v>
      </c>
    </row>
    <row r="7" spans="1:4" x14ac:dyDescent="0.3">
      <c r="A7">
        <v>7</v>
      </c>
      <c r="B7" s="1">
        <f t="shared" ca="1" si="1"/>
        <v>45110.552673611106</v>
      </c>
      <c r="C7">
        <f t="shared" ca="1" si="2"/>
        <v>151.44999999999999</v>
      </c>
      <c r="D7">
        <f t="shared" ca="1" si="0"/>
        <v>10.130000000000001</v>
      </c>
    </row>
    <row r="8" spans="1:4" x14ac:dyDescent="0.3">
      <c r="A8">
        <v>8</v>
      </c>
      <c r="B8" s="1">
        <f t="shared" ca="1" si="1"/>
        <v>45110.552731481475</v>
      </c>
      <c r="C8">
        <f t="shared" ca="1" si="2"/>
        <v>149.16999999999999</v>
      </c>
      <c r="D8">
        <f t="shared" ca="1" si="0"/>
        <v>11.9</v>
      </c>
    </row>
    <row r="9" spans="1:4" x14ac:dyDescent="0.3">
      <c r="A9">
        <v>9</v>
      </c>
      <c r="B9" s="1">
        <f t="shared" ca="1" si="1"/>
        <v>45110.552789351845</v>
      </c>
      <c r="C9">
        <f t="shared" ca="1" si="2"/>
        <v>150.08000000000001</v>
      </c>
      <c r="D9">
        <f t="shared" ca="1" si="0"/>
        <v>11.22</v>
      </c>
    </row>
    <row r="10" spans="1:4" x14ac:dyDescent="0.3">
      <c r="A10">
        <v>10</v>
      </c>
      <c r="B10" s="1">
        <f t="shared" ca="1" si="1"/>
        <v>45110.552800925921</v>
      </c>
      <c r="C10">
        <f t="shared" ca="1" si="2"/>
        <v>152.27000000000001</v>
      </c>
      <c r="D10">
        <f t="shared" ca="1" si="0"/>
        <v>13.43</v>
      </c>
    </row>
    <row r="11" spans="1:4" x14ac:dyDescent="0.3">
      <c r="A11">
        <v>11</v>
      </c>
      <c r="B11" s="1">
        <f t="shared" ca="1" si="1"/>
        <v>45110.552870370368</v>
      </c>
      <c r="C11">
        <f t="shared" ca="1" si="2"/>
        <v>152.91</v>
      </c>
      <c r="D11">
        <f t="shared" ca="1" si="0"/>
        <v>9.7799999999999994</v>
      </c>
    </row>
    <row r="12" spans="1:4" x14ac:dyDescent="0.3">
      <c r="A12">
        <v>12</v>
      </c>
      <c r="B12" s="1">
        <f t="shared" ca="1" si="1"/>
        <v>45110.552881944444</v>
      </c>
      <c r="C12">
        <f t="shared" ca="1" si="2"/>
        <v>152.18</v>
      </c>
      <c r="D12">
        <f t="shared" ca="1" si="0"/>
        <v>10.99</v>
      </c>
    </row>
    <row r="13" spans="1:4" x14ac:dyDescent="0.3">
      <c r="A13">
        <v>13</v>
      </c>
      <c r="B13" s="1">
        <f t="shared" ca="1" si="1"/>
        <v>45110.552905092591</v>
      </c>
      <c r="C13">
        <f t="shared" ca="1" si="2"/>
        <v>152.04</v>
      </c>
      <c r="D13">
        <f t="shared" ca="1" si="0"/>
        <v>11.75</v>
      </c>
    </row>
    <row r="14" spans="1:4" x14ac:dyDescent="0.3">
      <c r="A14">
        <v>14</v>
      </c>
      <c r="B14" s="1">
        <f t="shared" ca="1" si="1"/>
        <v>45110.552951388891</v>
      </c>
      <c r="C14">
        <f t="shared" ca="1" si="2"/>
        <v>153.22999999999999</v>
      </c>
      <c r="D14">
        <f t="shared" ca="1" si="0"/>
        <v>10.37</v>
      </c>
    </row>
    <row r="15" spans="1:4" x14ac:dyDescent="0.3">
      <c r="A15">
        <v>15</v>
      </c>
      <c r="B15" s="1">
        <f t="shared" ca="1" si="1"/>
        <v>45110.55305555556</v>
      </c>
      <c r="C15">
        <f t="shared" ca="1" si="2"/>
        <v>154.4</v>
      </c>
      <c r="D15">
        <f t="shared" ca="1" si="0"/>
        <v>8.77</v>
      </c>
    </row>
    <row r="16" spans="1:4" x14ac:dyDescent="0.3">
      <c r="A16">
        <v>16</v>
      </c>
      <c r="B16" s="1">
        <f t="shared" ca="1" si="1"/>
        <v>45110.553159722229</v>
      </c>
      <c r="C16">
        <f t="shared" ca="1" si="2"/>
        <v>156.81</v>
      </c>
      <c r="D16">
        <f t="shared" ca="1" si="0"/>
        <v>8.91</v>
      </c>
    </row>
    <row r="17" spans="1:4" x14ac:dyDescent="0.3">
      <c r="A17">
        <v>17</v>
      </c>
      <c r="B17" s="1">
        <f t="shared" ca="1" si="1"/>
        <v>45110.553159722229</v>
      </c>
      <c r="C17">
        <f t="shared" ca="1" si="2"/>
        <v>155.82</v>
      </c>
      <c r="D17">
        <f t="shared" ca="1" si="0"/>
        <v>10.15</v>
      </c>
    </row>
    <row r="18" spans="1:4" x14ac:dyDescent="0.3">
      <c r="A18">
        <v>18</v>
      </c>
      <c r="B18" s="1">
        <f t="shared" ca="1" si="1"/>
        <v>45110.553263888898</v>
      </c>
      <c r="C18">
        <f t="shared" ca="1" si="2"/>
        <v>157.81</v>
      </c>
      <c r="D18">
        <f t="shared" ca="1" si="0"/>
        <v>7.9</v>
      </c>
    </row>
    <row r="19" spans="1:4" x14ac:dyDescent="0.3">
      <c r="A19">
        <v>19</v>
      </c>
      <c r="B19" s="1">
        <f t="shared" ca="1" si="1"/>
        <v>45110.553321759267</v>
      </c>
      <c r="C19">
        <f t="shared" ca="1" si="2"/>
        <v>159.06</v>
      </c>
      <c r="D19">
        <f t="shared" ca="1" si="0"/>
        <v>10.15</v>
      </c>
    </row>
    <row r="20" spans="1:4" x14ac:dyDescent="0.3">
      <c r="A20">
        <v>20</v>
      </c>
      <c r="B20" s="1">
        <f t="shared" ca="1" si="1"/>
        <v>45110.553425925937</v>
      </c>
      <c r="C20">
        <f t="shared" ca="1" si="2"/>
        <v>160.08000000000001</v>
      </c>
      <c r="D20">
        <f t="shared" ca="1" si="0"/>
        <v>8.93</v>
      </c>
    </row>
    <row r="21" spans="1:4" x14ac:dyDescent="0.3">
      <c r="A21">
        <v>21</v>
      </c>
      <c r="B21" s="1">
        <f t="shared" ca="1" si="1"/>
        <v>45110.553506944452</v>
      </c>
      <c r="C21">
        <f t="shared" ca="1" si="2"/>
        <v>163.54</v>
      </c>
      <c r="D21">
        <f t="shared" ca="1" si="0"/>
        <v>11.44</v>
      </c>
    </row>
    <row r="22" spans="1:4" x14ac:dyDescent="0.3">
      <c r="A22">
        <v>22</v>
      </c>
      <c r="B22" s="1">
        <f t="shared" ca="1" si="1"/>
        <v>45110.553506944452</v>
      </c>
      <c r="C22">
        <f t="shared" ca="1" si="2"/>
        <v>165.12</v>
      </c>
      <c r="D22">
        <f t="shared" ca="1" si="0"/>
        <v>5.54</v>
      </c>
    </row>
    <row r="23" spans="1:4" x14ac:dyDescent="0.3">
      <c r="A23">
        <v>23</v>
      </c>
      <c r="B23" s="1">
        <f t="shared" ca="1" si="1"/>
        <v>45110.553553240752</v>
      </c>
      <c r="C23">
        <f t="shared" ca="1" si="2"/>
        <v>167.88</v>
      </c>
      <c r="D23">
        <f t="shared" ca="1" si="0"/>
        <v>7.05</v>
      </c>
    </row>
    <row r="24" spans="1:4" x14ac:dyDescent="0.3">
      <c r="A24">
        <v>24</v>
      </c>
      <c r="B24" s="1">
        <f t="shared" ca="1" si="1"/>
        <v>45110.553645833344</v>
      </c>
      <c r="C24">
        <f t="shared" ca="1" si="2"/>
        <v>168.24</v>
      </c>
      <c r="D24">
        <f t="shared" ca="1" si="0"/>
        <v>12.43</v>
      </c>
    </row>
    <row r="25" spans="1:4" x14ac:dyDescent="0.3">
      <c r="A25">
        <v>25</v>
      </c>
      <c r="B25" s="1">
        <f t="shared" ca="1" si="1"/>
        <v>45110.553645833344</v>
      </c>
      <c r="C25">
        <f t="shared" ca="1" si="2"/>
        <v>168.36</v>
      </c>
      <c r="D25">
        <f t="shared" ca="1" si="0"/>
        <v>9.11</v>
      </c>
    </row>
    <row r="26" spans="1:4" x14ac:dyDescent="0.3">
      <c r="A26">
        <v>26</v>
      </c>
      <c r="B26" s="1">
        <f t="shared" ca="1" si="1"/>
        <v>45110.553738425937</v>
      </c>
      <c r="C26">
        <f t="shared" ca="1" si="2"/>
        <v>167.68</v>
      </c>
      <c r="D26">
        <f t="shared" ca="1" si="0"/>
        <v>7.32</v>
      </c>
    </row>
    <row r="27" spans="1:4" x14ac:dyDescent="0.3">
      <c r="A27">
        <v>27</v>
      </c>
      <c r="B27" s="1">
        <f t="shared" ca="1" si="1"/>
        <v>45110.55377314816</v>
      </c>
      <c r="C27">
        <f t="shared" ca="1" si="2"/>
        <v>168.33</v>
      </c>
      <c r="D27">
        <f t="shared" ca="1" si="0"/>
        <v>15.75</v>
      </c>
    </row>
    <row r="28" spans="1:4" x14ac:dyDescent="0.3">
      <c r="A28">
        <v>28</v>
      </c>
      <c r="B28" s="1">
        <f t="shared" ca="1" si="1"/>
        <v>45110.553831018529</v>
      </c>
      <c r="C28">
        <f t="shared" ca="1" si="2"/>
        <v>166.75</v>
      </c>
      <c r="D28">
        <f t="shared" ca="1" si="0"/>
        <v>9.31</v>
      </c>
    </row>
    <row r="29" spans="1:4" x14ac:dyDescent="0.3">
      <c r="A29">
        <v>29</v>
      </c>
      <c r="B29" s="1">
        <f t="shared" ca="1" si="1"/>
        <v>45110.553842592606</v>
      </c>
      <c r="C29">
        <f t="shared" ca="1" si="2"/>
        <v>166.17</v>
      </c>
      <c r="D29">
        <f t="shared" ca="1" si="0"/>
        <v>10.62</v>
      </c>
    </row>
    <row r="30" spans="1:4" x14ac:dyDescent="0.3">
      <c r="A30">
        <v>30</v>
      </c>
      <c r="B30" s="1">
        <f t="shared" ca="1" si="1"/>
        <v>45110.553877314829</v>
      </c>
      <c r="C30">
        <f t="shared" ca="1" si="2"/>
        <v>166.02</v>
      </c>
      <c r="D30">
        <f t="shared" ca="1" si="0"/>
        <v>9.68</v>
      </c>
    </row>
    <row r="31" spans="1:4" x14ac:dyDescent="0.3">
      <c r="A31">
        <v>31</v>
      </c>
      <c r="B31" s="1">
        <f t="shared" ca="1" si="1"/>
        <v>45110.553888888906</v>
      </c>
      <c r="C31">
        <f t="shared" ca="1" si="2"/>
        <v>166.17</v>
      </c>
      <c r="D31">
        <f t="shared" ca="1" si="0"/>
        <v>8.4600000000000009</v>
      </c>
    </row>
    <row r="32" spans="1:4" x14ac:dyDescent="0.3">
      <c r="A32">
        <v>32</v>
      </c>
      <c r="B32" s="1">
        <f t="shared" ca="1" si="1"/>
        <v>45110.553935185206</v>
      </c>
      <c r="C32">
        <f t="shared" ca="1" si="2"/>
        <v>168.77</v>
      </c>
      <c r="D32">
        <f t="shared" ca="1" si="0"/>
        <v>9.92</v>
      </c>
    </row>
    <row r="33" spans="1:4" x14ac:dyDescent="0.3">
      <c r="A33">
        <v>33</v>
      </c>
      <c r="B33" s="1">
        <f t="shared" ca="1" si="1"/>
        <v>45110.553946759283</v>
      </c>
      <c r="C33">
        <f t="shared" ca="1" si="2"/>
        <v>168.68</v>
      </c>
      <c r="D33">
        <f t="shared" ca="1" si="0"/>
        <v>7.97</v>
      </c>
    </row>
    <row r="34" spans="1:4" x14ac:dyDescent="0.3">
      <c r="A34">
        <v>34</v>
      </c>
      <c r="B34" s="1">
        <f t="shared" ca="1" si="1"/>
        <v>45110.554027777798</v>
      </c>
      <c r="C34">
        <f t="shared" ca="1" si="2"/>
        <v>168.21</v>
      </c>
      <c r="D34">
        <f t="shared" ca="1" si="0"/>
        <v>10.3</v>
      </c>
    </row>
    <row r="35" spans="1:4" x14ac:dyDescent="0.3">
      <c r="A35">
        <v>35</v>
      </c>
      <c r="B35" s="1">
        <f t="shared" ca="1" si="1"/>
        <v>45110.554131944467</v>
      </c>
      <c r="C35">
        <f t="shared" ca="1" si="2"/>
        <v>168.95</v>
      </c>
      <c r="D35">
        <f t="shared" ca="1" si="0"/>
        <v>9.83</v>
      </c>
    </row>
    <row r="36" spans="1:4" x14ac:dyDescent="0.3">
      <c r="A36">
        <v>36</v>
      </c>
      <c r="B36" s="1">
        <f t="shared" ca="1" si="1"/>
        <v>45110.554201388913</v>
      </c>
      <c r="C36">
        <f t="shared" ca="1" si="2"/>
        <v>170.1</v>
      </c>
      <c r="D36">
        <f t="shared" ca="1" si="0"/>
        <v>11.33</v>
      </c>
    </row>
    <row r="37" spans="1:4" x14ac:dyDescent="0.3">
      <c r="A37">
        <v>37</v>
      </c>
      <c r="B37" s="1">
        <f t="shared" ca="1" si="1"/>
        <v>45110.554293981506</v>
      </c>
      <c r="C37">
        <f t="shared" ca="1" si="2"/>
        <v>172.83</v>
      </c>
      <c r="D37">
        <f t="shared" ca="1" si="0"/>
        <v>10.43</v>
      </c>
    </row>
    <row r="38" spans="1:4" x14ac:dyDescent="0.3">
      <c r="A38">
        <v>38</v>
      </c>
      <c r="B38" s="1">
        <f t="shared" ca="1" si="1"/>
        <v>45110.554386574098</v>
      </c>
      <c r="C38">
        <f t="shared" ca="1" si="2"/>
        <v>172.2</v>
      </c>
      <c r="D38">
        <f t="shared" ca="1" si="0"/>
        <v>8.02</v>
      </c>
    </row>
    <row r="39" spans="1:4" x14ac:dyDescent="0.3">
      <c r="A39">
        <v>39</v>
      </c>
      <c r="B39" s="1">
        <f t="shared" ca="1" si="1"/>
        <v>45110.554444444468</v>
      </c>
      <c r="C39">
        <f t="shared" ca="1" si="2"/>
        <v>171.6</v>
      </c>
      <c r="D39">
        <f t="shared" ca="1" si="0"/>
        <v>7.9</v>
      </c>
    </row>
    <row r="40" spans="1:4" x14ac:dyDescent="0.3">
      <c r="A40">
        <v>40</v>
      </c>
      <c r="B40" s="1">
        <f t="shared" ca="1" si="1"/>
        <v>45110.55453703706</v>
      </c>
      <c r="C40">
        <f t="shared" ca="1" si="2"/>
        <v>173.2</v>
      </c>
      <c r="D40">
        <f t="shared" ca="1" si="0"/>
        <v>10.79</v>
      </c>
    </row>
    <row r="41" spans="1:4" x14ac:dyDescent="0.3">
      <c r="A41">
        <v>41</v>
      </c>
      <c r="B41" s="1">
        <f t="shared" ca="1" si="1"/>
        <v>45110.554629629652</v>
      </c>
      <c r="C41">
        <f t="shared" ca="1" si="2"/>
        <v>174</v>
      </c>
      <c r="D41">
        <f t="shared" ca="1" si="0"/>
        <v>8.7799999999999994</v>
      </c>
    </row>
    <row r="42" spans="1:4" x14ac:dyDescent="0.3">
      <c r="A42">
        <v>42</v>
      </c>
      <c r="B42" s="1">
        <f t="shared" ca="1" si="1"/>
        <v>45110.554687500022</v>
      </c>
      <c r="C42">
        <f t="shared" ca="1" si="2"/>
        <v>176.25</v>
      </c>
      <c r="D42">
        <f t="shared" ca="1" si="0"/>
        <v>7.89</v>
      </c>
    </row>
    <row r="43" spans="1:4" x14ac:dyDescent="0.3">
      <c r="A43">
        <v>43</v>
      </c>
      <c r="B43" s="1">
        <f t="shared" ca="1" si="1"/>
        <v>45110.554756944468</v>
      </c>
      <c r="C43">
        <f t="shared" ca="1" si="2"/>
        <v>180.1</v>
      </c>
      <c r="D43">
        <f t="shared" ca="1" si="0"/>
        <v>12.83</v>
      </c>
    </row>
    <row r="44" spans="1:4" x14ac:dyDescent="0.3">
      <c r="A44">
        <v>44</v>
      </c>
      <c r="B44" s="1">
        <f t="shared" ca="1" si="1"/>
        <v>45110.554791666691</v>
      </c>
      <c r="C44">
        <f t="shared" ca="1" si="2"/>
        <v>180.99</v>
      </c>
      <c r="D44">
        <f t="shared" ca="1" si="0"/>
        <v>10.54</v>
      </c>
    </row>
    <row r="45" spans="1:4" x14ac:dyDescent="0.3">
      <c r="A45">
        <v>45</v>
      </c>
      <c r="B45" s="1">
        <f t="shared" ca="1" si="1"/>
        <v>45110.55484953706</v>
      </c>
      <c r="C45">
        <f t="shared" ca="1" si="2"/>
        <v>180.98</v>
      </c>
      <c r="D45">
        <f t="shared" ca="1" si="0"/>
        <v>9.31</v>
      </c>
    </row>
    <row r="46" spans="1:4" x14ac:dyDescent="0.3">
      <c r="A46">
        <v>46</v>
      </c>
      <c r="B46" s="1">
        <f t="shared" ca="1" si="1"/>
        <v>45110.55495370373</v>
      </c>
      <c r="C46">
        <f t="shared" ca="1" si="2"/>
        <v>179.44</v>
      </c>
      <c r="D46">
        <f t="shared" ca="1" si="0"/>
        <v>12.41</v>
      </c>
    </row>
    <row r="47" spans="1:4" x14ac:dyDescent="0.3">
      <c r="A47">
        <v>47</v>
      </c>
      <c r="B47" s="1">
        <f t="shared" ca="1" si="1"/>
        <v>45110.554976851876</v>
      </c>
      <c r="C47">
        <f t="shared" ca="1" si="2"/>
        <v>179.44</v>
      </c>
      <c r="D47">
        <f t="shared" ca="1" si="0"/>
        <v>9.74</v>
      </c>
    </row>
    <row r="48" spans="1:4" x14ac:dyDescent="0.3">
      <c r="A48">
        <v>48</v>
      </c>
      <c r="B48" s="1">
        <f t="shared" ca="1" si="1"/>
        <v>45110.554976851876</v>
      </c>
      <c r="C48">
        <f t="shared" ca="1" si="2"/>
        <v>180.37</v>
      </c>
      <c r="D48">
        <f t="shared" ca="1" si="0"/>
        <v>7.71</v>
      </c>
    </row>
    <row r="49" spans="1:4" x14ac:dyDescent="0.3">
      <c r="A49">
        <v>49</v>
      </c>
      <c r="B49" s="1">
        <f t="shared" ca="1" si="1"/>
        <v>45110.555023148176</v>
      </c>
      <c r="C49">
        <f t="shared" ca="1" si="2"/>
        <v>182.36</v>
      </c>
      <c r="D49">
        <f t="shared" ca="1" si="0"/>
        <v>8.5</v>
      </c>
    </row>
    <row r="50" spans="1:4" x14ac:dyDescent="0.3">
      <c r="A50">
        <v>50</v>
      </c>
      <c r="B50" s="1">
        <f t="shared" ca="1" si="1"/>
        <v>45110.555034722252</v>
      </c>
      <c r="C50">
        <f t="shared" ca="1" si="2"/>
        <v>181.42</v>
      </c>
      <c r="D50">
        <f t="shared" ca="1" si="0"/>
        <v>9.06</v>
      </c>
    </row>
    <row r="51" spans="1:4" x14ac:dyDescent="0.3">
      <c r="A51">
        <v>51</v>
      </c>
      <c r="B51" s="1">
        <f t="shared" ca="1" si="1"/>
        <v>45110.555034722252</v>
      </c>
      <c r="C51">
        <f t="shared" ca="1" si="2"/>
        <v>183.37</v>
      </c>
      <c r="D51">
        <f t="shared" ca="1" si="0"/>
        <v>8.64</v>
      </c>
    </row>
    <row r="52" spans="1:4" x14ac:dyDescent="0.3">
      <c r="A52">
        <v>52</v>
      </c>
      <c r="B52" s="1">
        <f t="shared" ca="1" si="1"/>
        <v>45110.555069444476</v>
      </c>
      <c r="C52">
        <f t="shared" ca="1" si="2"/>
        <v>186.42</v>
      </c>
      <c r="D52">
        <f t="shared" ca="1" si="0"/>
        <v>12.74</v>
      </c>
    </row>
    <row r="53" spans="1:4" x14ac:dyDescent="0.3">
      <c r="A53">
        <v>53</v>
      </c>
      <c r="B53" s="1">
        <f t="shared" ca="1" si="1"/>
        <v>45110.555127314845</v>
      </c>
      <c r="C53">
        <f t="shared" ca="1" si="2"/>
        <v>185.61</v>
      </c>
      <c r="D53">
        <f t="shared" ca="1" si="0"/>
        <v>10.94</v>
      </c>
    </row>
    <row r="54" spans="1:4" x14ac:dyDescent="0.3">
      <c r="A54">
        <v>54</v>
      </c>
      <c r="B54" s="1">
        <f t="shared" ca="1" si="1"/>
        <v>45110.555231481514</v>
      </c>
      <c r="C54">
        <f t="shared" ca="1" si="2"/>
        <v>184.46</v>
      </c>
      <c r="D54">
        <f t="shared" ca="1" si="0"/>
        <v>10.65</v>
      </c>
    </row>
    <row r="55" spans="1:4" x14ac:dyDescent="0.3">
      <c r="A55">
        <v>55</v>
      </c>
      <c r="B55" s="1">
        <f t="shared" ca="1" si="1"/>
        <v>45110.55530092596</v>
      </c>
      <c r="C55">
        <f t="shared" ca="1" si="2"/>
        <v>182.97</v>
      </c>
      <c r="D55">
        <f t="shared" ca="1" si="0"/>
        <v>13.56</v>
      </c>
    </row>
    <row r="56" spans="1:4" x14ac:dyDescent="0.3">
      <c r="A56">
        <v>56</v>
      </c>
      <c r="B56" s="1">
        <f t="shared" ca="1" si="1"/>
        <v>45110.555324074106</v>
      </c>
      <c r="C56">
        <f t="shared" ca="1" si="2"/>
        <v>183.03</v>
      </c>
      <c r="D56">
        <f t="shared" ca="1" si="0"/>
        <v>10.4</v>
      </c>
    </row>
    <row r="57" spans="1:4" x14ac:dyDescent="0.3">
      <c r="A57">
        <v>57</v>
      </c>
      <c r="B57" s="1">
        <f t="shared" ca="1" si="1"/>
        <v>45110.555405092622</v>
      </c>
      <c r="C57">
        <f t="shared" ca="1" si="2"/>
        <v>183.99</v>
      </c>
      <c r="D57">
        <f t="shared" ca="1" si="0"/>
        <v>11.34</v>
      </c>
    </row>
    <row r="58" spans="1:4" x14ac:dyDescent="0.3">
      <c r="A58">
        <v>58</v>
      </c>
      <c r="B58" s="1">
        <f t="shared" ca="1" si="1"/>
        <v>45110.555428240768</v>
      </c>
      <c r="C58">
        <f t="shared" ca="1" si="2"/>
        <v>184.35</v>
      </c>
      <c r="D58">
        <f t="shared" ca="1" si="0"/>
        <v>11.71</v>
      </c>
    </row>
    <row r="59" spans="1:4" x14ac:dyDescent="0.3">
      <c r="A59">
        <v>59</v>
      </c>
      <c r="B59" s="1">
        <f t="shared" ca="1" si="1"/>
        <v>45110.555497685215</v>
      </c>
      <c r="C59">
        <f t="shared" ca="1" si="2"/>
        <v>184.41</v>
      </c>
      <c r="D59">
        <f t="shared" ca="1" si="0"/>
        <v>8.73</v>
      </c>
    </row>
    <row r="60" spans="1:4" x14ac:dyDescent="0.3">
      <c r="A60">
        <v>60</v>
      </c>
      <c r="B60" s="1">
        <f t="shared" ca="1" si="1"/>
        <v>45110.555543981514</v>
      </c>
      <c r="C60">
        <f t="shared" ca="1" si="2"/>
        <v>180.37</v>
      </c>
      <c r="D60">
        <f t="shared" ca="1" si="0"/>
        <v>9</v>
      </c>
    </row>
    <row r="61" spans="1:4" x14ac:dyDescent="0.3">
      <c r="A61">
        <v>61</v>
      </c>
      <c r="B61" s="1">
        <f t="shared" ca="1" si="1"/>
        <v>45110.55561342596</v>
      </c>
      <c r="C61">
        <f t="shared" ca="1" si="2"/>
        <v>180.79</v>
      </c>
      <c r="D61">
        <f t="shared" ca="1" si="0"/>
        <v>10.68</v>
      </c>
    </row>
    <row r="62" spans="1:4" x14ac:dyDescent="0.3">
      <c r="A62">
        <v>62</v>
      </c>
      <c r="B62" s="1">
        <f t="shared" ca="1" si="1"/>
        <v>45110.55565972226</v>
      </c>
      <c r="C62">
        <f t="shared" ca="1" si="2"/>
        <v>178.18</v>
      </c>
      <c r="D62">
        <f t="shared" ca="1" si="0"/>
        <v>10.27</v>
      </c>
    </row>
    <row r="63" spans="1:4" x14ac:dyDescent="0.3">
      <c r="A63">
        <v>63</v>
      </c>
      <c r="B63" s="1">
        <f t="shared" ca="1" si="1"/>
        <v>45110.555752314853</v>
      </c>
      <c r="C63">
        <f t="shared" ca="1" si="2"/>
        <v>180.56</v>
      </c>
      <c r="D63">
        <f t="shared" ca="1" si="0"/>
        <v>10.75</v>
      </c>
    </row>
    <row r="64" spans="1:4" x14ac:dyDescent="0.3">
      <c r="A64">
        <v>64</v>
      </c>
      <c r="B64" s="1">
        <f t="shared" ca="1" si="1"/>
        <v>45110.555833333368</v>
      </c>
      <c r="C64">
        <f t="shared" ca="1" si="2"/>
        <v>182.36</v>
      </c>
      <c r="D64">
        <f t="shared" ca="1" si="0"/>
        <v>9.2100000000000009</v>
      </c>
    </row>
    <row r="65" spans="1:4" x14ac:dyDescent="0.3">
      <c r="A65">
        <v>65</v>
      </c>
      <c r="B65" s="1">
        <f t="shared" ca="1" si="1"/>
        <v>45110.555856481515</v>
      </c>
      <c r="C65">
        <f t="shared" ca="1" si="2"/>
        <v>183.39</v>
      </c>
      <c r="D65">
        <f t="shared" ca="1" si="0"/>
        <v>10.09</v>
      </c>
    </row>
    <row r="66" spans="1:4" x14ac:dyDescent="0.3">
      <c r="A66">
        <v>66</v>
      </c>
      <c r="B66" s="1">
        <f t="shared" ca="1" si="1"/>
        <v>45110.555856481515</v>
      </c>
      <c r="C66">
        <f t="shared" ca="1" si="2"/>
        <v>183</v>
      </c>
      <c r="D66">
        <f t="shared" ref="D66:D129" ca="1" si="3">MAX(ROUND(_xlfn.NORM.INV(RAND(), 10, 2), 2), 1)</f>
        <v>7.68</v>
      </c>
    </row>
    <row r="67" spans="1:4" x14ac:dyDescent="0.3">
      <c r="A67">
        <v>67</v>
      </c>
      <c r="B67" s="1">
        <f t="shared" ref="B67:B130" ca="1" si="4">B66+TIME(0,0,10*RAND())</f>
        <v>45110.55593750003</v>
      </c>
      <c r="C67">
        <f t="shared" ref="C67:C130" ca="1" si="5">ROUND(C66 + C66*_xlfn.NORM.INV(RAND(), 0, 1)/100, 2)</f>
        <v>185.31</v>
      </c>
      <c r="D67">
        <f t="shared" ca="1" si="3"/>
        <v>9.81</v>
      </c>
    </row>
    <row r="68" spans="1:4" x14ac:dyDescent="0.3">
      <c r="A68">
        <v>68</v>
      </c>
      <c r="B68" s="1">
        <f t="shared" ca="1" si="4"/>
        <v>45110.555949074107</v>
      </c>
      <c r="C68">
        <f t="shared" ca="1" si="5"/>
        <v>187.47</v>
      </c>
      <c r="D68">
        <f t="shared" ca="1" si="3"/>
        <v>9.11</v>
      </c>
    </row>
    <row r="69" spans="1:4" x14ac:dyDescent="0.3">
      <c r="A69">
        <v>69</v>
      </c>
      <c r="B69" s="1">
        <f t="shared" ca="1" si="4"/>
        <v>45110.555949074107</v>
      </c>
      <c r="C69">
        <f t="shared" ca="1" si="5"/>
        <v>184.1</v>
      </c>
      <c r="D69">
        <f t="shared" ca="1" si="3"/>
        <v>9.0299999999999994</v>
      </c>
    </row>
    <row r="70" spans="1:4" x14ac:dyDescent="0.3">
      <c r="A70">
        <v>70</v>
      </c>
      <c r="B70" s="1">
        <f t="shared" ca="1" si="4"/>
        <v>45110.55598379633</v>
      </c>
      <c r="C70">
        <f t="shared" ca="1" si="5"/>
        <v>183.55</v>
      </c>
      <c r="D70">
        <f t="shared" ca="1" si="3"/>
        <v>11.09</v>
      </c>
    </row>
    <row r="71" spans="1:4" x14ac:dyDescent="0.3">
      <c r="A71">
        <v>71</v>
      </c>
      <c r="B71" s="1">
        <f t="shared" ca="1" si="4"/>
        <v>45110.55598379633</v>
      </c>
      <c r="C71">
        <f t="shared" ca="1" si="5"/>
        <v>186.19</v>
      </c>
      <c r="D71">
        <f t="shared" ca="1" si="3"/>
        <v>8.82</v>
      </c>
    </row>
    <row r="72" spans="1:4" x14ac:dyDescent="0.3">
      <c r="A72">
        <v>72</v>
      </c>
      <c r="B72" s="1">
        <f t="shared" ca="1" si="4"/>
        <v>45110.556053240776</v>
      </c>
      <c r="C72">
        <f t="shared" ca="1" si="5"/>
        <v>183.23</v>
      </c>
      <c r="D72">
        <f t="shared" ca="1" si="3"/>
        <v>8.7200000000000006</v>
      </c>
    </row>
    <row r="73" spans="1:4" x14ac:dyDescent="0.3">
      <c r="A73">
        <v>73</v>
      </c>
      <c r="B73" s="1">
        <f t="shared" ca="1" si="4"/>
        <v>45110.556157407445</v>
      </c>
      <c r="C73">
        <f t="shared" ca="1" si="5"/>
        <v>186.35</v>
      </c>
      <c r="D73">
        <f t="shared" ca="1" si="3"/>
        <v>8.6999999999999993</v>
      </c>
    </row>
    <row r="74" spans="1:4" x14ac:dyDescent="0.3">
      <c r="A74">
        <v>74</v>
      </c>
      <c r="B74" s="1">
        <f t="shared" ca="1" si="4"/>
        <v>45110.556250000038</v>
      </c>
      <c r="C74">
        <f t="shared" ca="1" si="5"/>
        <v>183.83</v>
      </c>
      <c r="D74">
        <f t="shared" ca="1" si="3"/>
        <v>6.56</v>
      </c>
    </row>
    <row r="75" spans="1:4" x14ac:dyDescent="0.3">
      <c r="A75">
        <v>75</v>
      </c>
      <c r="B75" s="1">
        <f t="shared" ca="1" si="4"/>
        <v>45110.556250000038</v>
      </c>
      <c r="C75">
        <f t="shared" ca="1" si="5"/>
        <v>182.2</v>
      </c>
      <c r="D75">
        <f t="shared" ca="1" si="3"/>
        <v>10.93</v>
      </c>
    </row>
    <row r="76" spans="1:4" x14ac:dyDescent="0.3">
      <c r="A76">
        <v>76</v>
      </c>
      <c r="B76" s="1">
        <f t="shared" ca="1" si="4"/>
        <v>45110.55634259263</v>
      </c>
      <c r="C76">
        <f t="shared" ca="1" si="5"/>
        <v>179.76</v>
      </c>
      <c r="D76">
        <f t="shared" ca="1" si="3"/>
        <v>11.57</v>
      </c>
    </row>
    <row r="77" spans="1:4" x14ac:dyDescent="0.3">
      <c r="A77">
        <v>77</v>
      </c>
      <c r="B77" s="1">
        <f t="shared" ca="1" si="4"/>
        <v>45110.556354166707</v>
      </c>
      <c r="C77">
        <f t="shared" ca="1" si="5"/>
        <v>178.87</v>
      </c>
      <c r="D77">
        <f t="shared" ca="1" si="3"/>
        <v>9.19</v>
      </c>
    </row>
    <row r="78" spans="1:4" x14ac:dyDescent="0.3">
      <c r="A78">
        <v>78</v>
      </c>
      <c r="B78" s="1">
        <f t="shared" ca="1" si="4"/>
        <v>45110.556412037076</v>
      </c>
      <c r="C78">
        <f t="shared" ca="1" si="5"/>
        <v>180.54</v>
      </c>
      <c r="D78">
        <f t="shared" ca="1" si="3"/>
        <v>8.93</v>
      </c>
    </row>
    <row r="79" spans="1:4" x14ac:dyDescent="0.3">
      <c r="A79">
        <v>79</v>
      </c>
      <c r="B79" s="1">
        <f t="shared" ca="1" si="4"/>
        <v>45110.556412037076</v>
      </c>
      <c r="C79">
        <f t="shared" ca="1" si="5"/>
        <v>180.57</v>
      </c>
      <c r="D79">
        <f t="shared" ca="1" si="3"/>
        <v>10.08</v>
      </c>
    </row>
    <row r="80" spans="1:4" x14ac:dyDescent="0.3">
      <c r="A80">
        <v>80</v>
      </c>
      <c r="B80" s="1">
        <f t="shared" ca="1" si="4"/>
        <v>45110.556516203746</v>
      </c>
      <c r="C80">
        <f t="shared" ca="1" si="5"/>
        <v>181.94</v>
      </c>
      <c r="D80">
        <f t="shared" ca="1" si="3"/>
        <v>11.68</v>
      </c>
    </row>
    <row r="81" spans="1:4" x14ac:dyDescent="0.3">
      <c r="A81">
        <v>81</v>
      </c>
      <c r="B81" s="1">
        <f t="shared" ca="1" si="4"/>
        <v>45110.556562500045</v>
      </c>
      <c r="C81">
        <f t="shared" ca="1" si="5"/>
        <v>179.99</v>
      </c>
      <c r="D81">
        <f t="shared" ca="1" si="3"/>
        <v>9.8000000000000007</v>
      </c>
    </row>
    <row r="82" spans="1:4" x14ac:dyDescent="0.3">
      <c r="A82">
        <v>82</v>
      </c>
      <c r="B82" s="1">
        <f t="shared" ca="1" si="4"/>
        <v>45110.556631944492</v>
      </c>
      <c r="C82">
        <f t="shared" ca="1" si="5"/>
        <v>178.13</v>
      </c>
      <c r="D82">
        <f t="shared" ca="1" si="3"/>
        <v>9.7100000000000009</v>
      </c>
    </row>
    <row r="83" spans="1:4" x14ac:dyDescent="0.3">
      <c r="A83">
        <v>83</v>
      </c>
      <c r="B83" s="1">
        <f t="shared" ca="1" si="4"/>
        <v>45110.556666666715</v>
      </c>
      <c r="C83">
        <f t="shared" ca="1" si="5"/>
        <v>177.3</v>
      </c>
      <c r="D83">
        <f t="shared" ca="1" si="3"/>
        <v>9.32</v>
      </c>
    </row>
    <row r="84" spans="1:4" x14ac:dyDescent="0.3">
      <c r="A84">
        <v>84</v>
      </c>
      <c r="B84" s="1">
        <f t="shared" ca="1" si="4"/>
        <v>45110.556770833384</v>
      </c>
      <c r="C84">
        <f t="shared" ca="1" si="5"/>
        <v>175.83</v>
      </c>
      <c r="D84">
        <f t="shared" ca="1" si="3"/>
        <v>7.31</v>
      </c>
    </row>
    <row r="85" spans="1:4" x14ac:dyDescent="0.3">
      <c r="A85">
        <v>85</v>
      </c>
      <c r="B85" s="1">
        <f t="shared" ca="1" si="4"/>
        <v>45110.55684027783</v>
      </c>
      <c r="C85">
        <f t="shared" ca="1" si="5"/>
        <v>176.27</v>
      </c>
      <c r="D85">
        <f t="shared" ca="1" si="3"/>
        <v>6.85</v>
      </c>
    </row>
    <row r="86" spans="1:4" x14ac:dyDescent="0.3">
      <c r="A86">
        <v>86</v>
      </c>
      <c r="B86" s="1">
        <f t="shared" ca="1" si="4"/>
        <v>45110.556909722276</v>
      </c>
      <c r="C86">
        <f t="shared" ca="1" si="5"/>
        <v>176.42</v>
      </c>
      <c r="D86">
        <f t="shared" ca="1" si="3"/>
        <v>11.25</v>
      </c>
    </row>
    <row r="87" spans="1:4" x14ac:dyDescent="0.3">
      <c r="A87">
        <v>87</v>
      </c>
      <c r="B87" s="1">
        <f t="shared" ca="1" si="4"/>
        <v>45110.557013888945</v>
      </c>
      <c r="C87">
        <f t="shared" ca="1" si="5"/>
        <v>176.52</v>
      </c>
      <c r="D87">
        <f t="shared" ca="1" si="3"/>
        <v>9.26</v>
      </c>
    </row>
    <row r="88" spans="1:4" x14ac:dyDescent="0.3">
      <c r="A88">
        <v>88</v>
      </c>
      <c r="B88" s="1">
        <f t="shared" ca="1" si="4"/>
        <v>45110.557060185245</v>
      </c>
      <c r="C88">
        <f t="shared" ca="1" si="5"/>
        <v>177.32</v>
      </c>
      <c r="D88">
        <f t="shared" ca="1" si="3"/>
        <v>13.06</v>
      </c>
    </row>
    <row r="89" spans="1:4" x14ac:dyDescent="0.3">
      <c r="A89">
        <v>89</v>
      </c>
      <c r="B89" s="1">
        <f t="shared" ca="1" si="4"/>
        <v>45110.557071759322</v>
      </c>
      <c r="C89">
        <f t="shared" ca="1" si="5"/>
        <v>178.78</v>
      </c>
      <c r="D89">
        <f t="shared" ca="1" si="3"/>
        <v>8.73</v>
      </c>
    </row>
    <row r="90" spans="1:4" x14ac:dyDescent="0.3">
      <c r="A90">
        <v>90</v>
      </c>
      <c r="B90" s="1">
        <f t="shared" ca="1" si="4"/>
        <v>45110.557094907468</v>
      </c>
      <c r="C90">
        <f t="shared" ca="1" si="5"/>
        <v>179.03</v>
      </c>
      <c r="D90">
        <f t="shared" ca="1" si="3"/>
        <v>8.92</v>
      </c>
    </row>
    <row r="91" spans="1:4" x14ac:dyDescent="0.3">
      <c r="A91">
        <v>91</v>
      </c>
      <c r="B91" s="1">
        <f t="shared" ca="1" si="4"/>
        <v>45110.557094907468</v>
      </c>
      <c r="C91">
        <f t="shared" ca="1" si="5"/>
        <v>178.63</v>
      </c>
      <c r="D91">
        <f t="shared" ca="1" si="3"/>
        <v>11.81</v>
      </c>
    </row>
    <row r="92" spans="1:4" x14ac:dyDescent="0.3">
      <c r="A92">
        <v>92</v>
      </c>
      <c r="B92" s="1">
        <f t="shared" ca="1" si="4"/>
        <v>45110.557152777837</v>
      </c>
      <c r="C92">
        <f t="shared" ca="1" si="5"/>
        <v>178.69</v>
      </c>
      <c r="D92">
        <f t="shared" ca="1" si="3"/>
        <v>6.91</v>
      </c>
    </row>
    <row r="93" spans="1:4" x14ac:dyDescent="0.3">
      <c r="A93">
        <v>93</v>
      </c>
      <c r="B93" s="1">
        <f t="shared" ca="1" si="4"/>
        <v>45110.557222222284</v>
      </c>
      <c r="C93">
        <f t="shared" ca="1" si="5"/>
        <v>179.15</v>
      </c>
      <c r="D93">
        <f t="shared" ca="1" si="3"/>
        <v>10.050000000000001</v>
      </c>
    </row>
    <row r="94" spans="1:4" x14ac:dyDescent="0.3">
      <c r="A94">
        <v>94</v>
      </c>
      <c r="B94" s="1">
        <f t="shared" ca="1" si="4"/>
        <v>45110.55724537043</v>
      </c>
      <c r="C94">
        <f t="shared" ca="1" si="5"/>
        <v>178.96</v>
      </c>
      <c r="D94">
        <f t="shared" ca="1" si="3"/>
        <v>12.64</v>
      </c>
    </row>
    <row r="95" spans="1:4" x14ac:dyDescent="0.3">
      <c r="A95">
        <v>95</v>
      </c>
      <c r="B95" s="1">
        <f t="shared" ca="1" si="4"/>
        <v>45110.557268518576</v>
      </c>
      <c r="C95">
        <f t="shared" ca="1" si="5"/>
        <v>178.42</v>
      </c>
      <c r="D95">
        <f t="shared" ca="1" si="3"/>
        <v>13.19</v>
      </c>
    </row>
    <row r="96" spans="1:4" x14ac:dyDescent="0.3">
      <c r="A96">
        <v>96</v>
      </c>
      <c r="B96" s="1">
        <f t="shared" ca="1" si="4"/>
        <v>45110.557349537092</v>
      </c>
      <c r="C96">
        <f t="shared" ca="1" si="5"/>
        <v>176.19</v>
      </c>
      <c r="D96">
        <f t="shared" ca="1" si="3"/>
        <v>6.06</v>
      </c>
    </row>
    <row r="97" spans="1:4" x14ac:dyDescent="0.3">
      <c r="A97">
        <v>97</v>
      </c>
      <c r="B97" s="1">
        <f t="shared" ca="1" si="4"/>
        <v>45110.557442129684</v>
      </c>
      <c r="C97">
        <f t="shared" ca="1" si="5"/>
        <v>174.61</v>
      </c>
      <c r="D97">
        <f t="shared" ca="1" si="3"/>
        <v>9</v>
      </c>
    </row>
    <row r="98" spans="1:4" x14ac:dyDescent="0.3">
      <c r="A98">
        <v>98</v>
      </c>
      <c r="B98" s="1">
        <f t="shared" ca="1" si="4"/>
        <v>45110.55746527783</v>
      </c>
      <c r="C98">
        <f t="shared" ca="1" si="5"/>
        <v>177.67</v>
      </c>
      <c r="D98">
        <f t="shared" ca="1" si="3"/>
        <v>9.06</v>
      </c>
    </row>
    <row r="99" spans="1:4" x14ac:dyDescent="0.3">
      <c r="A99">
        <v>99</v>
      </c>
      <c r="B99" s="1">
        <f t="shared" ca="1" si="4"/>
        <v>45110.557488425977</v>
      </c>
      <c r="C99">
        <f t="shared" ca="1" si="5"/>
        <v>179.15</v>
      </c>
      <c r="D99">
        <f t="shared" ca="1" si="3"/>
        <v>10.9</v>
      </c>
    </row>
    <row r="100" spans="1:4" x14ac:dyDescent="0.3">
      <c r="A100">
        <v>100</v>
      </c>
      <c r="B100" s="1">
        <f t="shared" ca="1" si="4"/>
        <v>45110.557592592646</v>
      </c>
      <c r="C100">
        <f t="shared" ca="1" si="5"/>
        <v>181.73</v>
      </c>
      <c r="D100">
        <f t="shared" ca="1" si="3"/>
        <v>9.39</v>
      </c>
    </row>
    <row r="101" spans="1:4" x14ac:dyDescent="0.3">
      <c r="A101">
        <v>101</v>
      </c>
      <c r="B101" s="1">
        <f t="shared" ca="1" si="4"/>
        <v>45110.557696759315</v>
      </c>
      <c r="C101">
        <f t="shared" ca="1" si="5"/>
        <v>181.59</v>
      </c>
      <c r="D101">
        <f t="shared" ca="1" si="3"/>
        <v>11.25</v>
      </c>
    </row>
    <row r="102" spans="1:4" x14ac:dyDescent="0.3">
      <c r="A102">
        <v>102</v>
      </c>
      <c r="B102" s="1">
        <f t="shared" ca="1" si="4"/>
        <v>45110.557777777831</v>
      </c>
      <c r="C102">
        <f t="shared" ca="1" si="5"/>
        <v>186.6</v>
      </c>
      <c r="D102">
        <f t="shared" ca="1" si="3"/>
        <v>11.43</v>
      </c>
    </row>
    <row r="103" spans="1:4" x14ac:dyDescent="0.3">
      <c r="A103">
        <v>103</v>
      </c>
      <c r="B103" s="1">
        <f t="shared" ca="1" si="4"/>
        <v>45110.557789351908</v>
      </c>
      <c r="C103">
        <f t="shared" ca="1" si="5"/>
        <v>184.58</v>
      </c>
      <c r="D103">
        <f t="shared" ca="1" si="3"/>
        <v>8.61</v>
      </c>
    </row>
    <row r="104" spans="1:4" x14ac:dyDescent="0.3">
      <c r="A104">
        <v>104</v>
      </c>
      <c r="B104" s="1">
        <f t="shared" ca="1" si="4"/>
        <v>45110.557800925984</v>
      </c>
      <c r="C104">
        <f t="shared" ca="1" si="5"/>
        <v>183.45</v>
      </c>
      <c r="D104">
        <f t="shared" ca="1" si="3"/>
        <v>10.74</v>
      </c>
    </row>
    <row r="105" spans="1:4" x14ac:dyDescent="0.3">
      <c r="A105">
        <v>105</v>
      </c>
      <c r="B105" s="1">
        <f t="shared" ca="1" si="4"/>
        <v>45110.557893518577</v>
      </c>
      <c r="C105">
        <f t="shared" ca="1" si="5"/>
        <v>183.16</v>
      </c>
      <c r="D105">
        <f t="shared" ca="1" si="3"/>
        <v>13.35</v>
      </c>
    </row>
    <row r="106" spans="1:4" x14ac:dyDescent="0.3">
      <c r="A106">
        <v>106</v>
      </c>
      <c r="B106" s="1">
        <f t="shared" ca="1" si="4"/>
        <v>45110.5579282408</v>
      </c>
      <c r="C106">
        <f t="shared" ca="1" si="5"/>
        <v>184.46</v>
      </c>
      <c r="D106">
        <f t="shared" ca="1" si="3"/>
        <v>9.64</v>
      </c>
    </row>
    <row r="107" spans="1:4" x14ac:dyDescent="0.3">
      <c r="A107">
        <v>107</v>
      </c>
      <c r="B107" s="1">
        <f t="shared" ca="1" si="4"/>
        <v>45110.557997685246</v>
      </c>
      <c r="C107">
        <f t="shared" ca="1" si="5"/>
        <v>184.06</v>
      </c>
      <c r="D107">
        <f t="shared" ca="1" si="3"/>
        <v>7.89</v>
      </c>
    </row>
    <row r="108" spans="1:4" x14ac:dyDescent="0.3">
      <c r="A108">
        <v>108</v>
      </c>
      <c r="B108" s="1">
        <f t="shared" ca="1" si="4"/>
        <v>45110.557997685246</v>
      </c>
      <c r="C108">
        <f t="shared" ca="1" si="5"/>
        <v>185.76</v>
      </c>
      <c r="D108">
        <f t="shared" ca="1" si="3"/>
        <v>8.16</v>
      </c>
    </row>
    <row r="109" spans="1:4" x14ac:dyDescent="0.3">
      <c r="A109">
        <v>109</v>
      </c>
      <c r="B109" s="1">
        <f t="shared" ca="1" si="4"/>
        <v>45110.558055555615</v>
      </c>
      <c r="C109">
        <f t="shared" ca="1" si="5"/>
        <v>186.41</v>
      </c>
      <c r="D109">
        <f t="shared" ca="1" si="3"/>
        <v>12.26</v>
      </c>
    </row>
    <row r="110" spans="1:4" x14ac:dyDescent="0.3">
      <c r="A110">
        <v>110</v>
      </c>
      <c r="B110" s="1">
        <f t="shared" ca="1" si="4"/>
        <v>45110.558101851915</v>
      </c>
      <c r="C110">
        <f t="shared" ca="1" si="5"/>
        <v>185.73</v>
      </c>
      <c r="D110">
        <f t="shared" ca="1" si="3"/>
        <v>9.17</v>
      </c>
    </row>
    <row r="111" spans="1:4" x14ac:dyDescent="0.3">
      <c r="A111">
        <v>111</v>
      </c>
      <c r="B111" s="1">
        <f t="shared" ca="1" si="4"/>
        <v>45110.558148148215</v>
      </c>
      <c r="C111">
        <f t="shared" ca="1" si="5"/>
        <v>184</v>
      </c>
      <c r="D111">
        <f t="shared" ca="1" si="3"/>
        <v>10.220000000000001</v>
      </c>
    </row>
    <row r="112" spans="1:4" x14ac:dyDescent="0.3">
      <c r="A112">
        <v>112</v>
      </c>
      <c r="B112" s="1">
        <f t="shared" ca="1" si="4"/>
        <v>45110.558217592661</v>
      </c>
      <c r="C112">
        <f t="shared" ca="1" si="5"/>
        <v>182.52</v>
      </c>
      <c r="D112">
        <f t="shared" ca="1" si="3"/>
        <v>10</v>
      </c>
    </row>
    <row r="113" spans="1:4" x14ac:dyDescent="0.3">
      <c r="A113">
        <v>113</v>
      </c>
      <c r="B113" s="1">
        <f t="shared" ca="1" si="4"/>
        <v>45110.558229166738</v>
      </c>
      <c r="C113">
        <f t="shared" ca="1" si="5"/>
        <v>185.4</v>
      </c>
      <c r="D113">
        <f t="shared" ca="1" si="3"/>
        <v>9.6199999999999992</v>
      </c>
    </row>
    <row r="114" spans="1:4" x14ac:dyDescent="0.3">
      <c r="A114">
        <v>114</v>
      </c>
      <c r="B114" s="1">
        <f t="shared" ca="1" si="4"/>
        <v>45110.558333333407</v>
      </c>
      <c r="C114">
        <f t="shared" ca="1" si="5"/>
        <v>183.77</v>
      </c>
      <c r="D114">
        <f t="shared" ca="1" si="3"/>
        <v>12.48</v>
      </c>
    </row>
    <row r="115" spans="1:4" x14ac:dyDescent="0.3">
      <c r="A115">
        <v>115</v>
      </c>
      <c r="B115" s="1">
        <f t="shared" ca="1" si="4"/>
        <v>45110.558425925999</v>
      </c>
      <c r="C115">
        <f t="shared" ca="1" si="5"/>
        <v>184.32</v>
      </c>
      <c r="D115">
        <f t="shared" ca="1" si="3"/>
        <v>7.68</v>
      </c>
    </row>
    <row r="116" spans="1:4" x14ac:dyDescent="0.3">
      <c r="A116">
        <v>116</v>
      </c>
      <c r="B116" s="1">
        <f t="shared" ca="1" si="4"/>
        <v>45110.558518518592</v>
      </c>
      <c r="C116">
        <f t="shared" ca="1" si="5"/>
        <v>183.24</v>
      </c>
      <c r="D116">
        <f t="shared" ca="1" si="3"/>
        <v>7.98</v>
      </c>
    </row>
    <row r="117" spans="1:4" x14ac:dyDescent="0.3">
      <c r="A117">
        <v>117</v>
      </c>
      <c r="B117" s="1">
        <f t="shared" ca="1" si="4"/>
        <v>45110.558530092669</v>
      </c>
      <c r="C117">
        <f t="shared" ca="1" si="5"/>
        <v>184.59</v>
      </c>
      <c r="D117">
        <f t="shared" ca="1" si="3"/>
        <v>11.05</v>
      </c>
    </row>
    <row r="118" spans="1:4" x14ac:dyDescent="0.3">
      <c r="A118">
        <v>118</v>
      </c>
      <c r="B118" s="1">
        <f t="shared" ca="1" si="4"/>
        <v>45110.558553240815</v>
      </c>
      <c r="C118">
        <f t="shared" ca="1" si="5"/>
        <v>185.03</v>
      </c>
      <c r="D118">
        <f t="shared" ca="1" si="3"/>
        <v>10.27</v>
      </c>
    </row>
    <row r="119" spans="1:4" x14ac:dyDescent="0.3">
      <c r="A119">
        <v>119</v>
      </c>
      <c r="B119" s="1">
        <f t="shared" ca="1" si="4"/>
        <v>45110.558576388961</v>
      </c>
      <c r="C119">
        <f t="shared" ca="1" si="5"/>
        <v>186.33</v>
      </c>
      <c r="D119">
        <f t="shared" ca="1" si="3"/>
        <v>9.0399999999999991</v>
      </c>
    </row>
    <row r="120" spans="1:4" x14ac:dyDescent="0.3">
      <c r="A120">
        <v>120</v>
      </c>
      <c r="B120" s="1">
        <f t="shared" ca="1" si="4"/>
        <v>45110.558576388961</v>
      </c>
      <c r="C120">
        <f t="shared" ca="1" si="5"/>
        <v>186.4</v>
      </c>
      <c r="D120">
        <f t="shared" ca="1" si="3"/>
        <v>8.14</v>
      </c>
    </row>
    <row r="121" spans="1:4" x14ac:dyDescent="0.3">
      <c r="A121">
        <v>121</v>
      </c>
      <c r="B121" s="1">
        <f t="shared" ca="1" si="4"/>
        <v>45110.558645833407</v>
      </c>
      <c r="C121">
        <f t="shared" ca="1" si="5"/>
        <v>185.94</v>
      </c>
      <c r="D121">
        <f t="shared" ca="1" si="3"/>
        <v>6.97</v>
      </c>
    </row>
    <row r="122" spans="1:4" x14ac:dyDescent="0.3">
      <c r="A122">
        <v>122</v>
      </c>
      <c r="B122" s="1">
        <f t="shared" ca="1" si="4"/>
        <v>45110.558692129707</v>
      </c>
      <c r="C122">
        <f t="shared" ca="1" si="5"/>
        <v>186.53</v>
      </c>
      <c r="D122">
        <f t="shared" ca="1" si="3"/>
        <v>11.28</v>
      </c>
    </row>
    <row r="123" spans="1:4" x14ac:dyDescent="0.3">
      <c r="A123">
        <v>123</v>
      </c>
      <c r="B123" s="1">
        <f t="shared" ca="1" si="4"/>
        <v>45110.558750000077</v>
      </c>
      <c r="C123">
        <f t="shared" ca="1" si="5"/>
        <v>182.29</v>
      </c>
      <c r="D123">
        <f t="shared" ca="1" si="3"/>
        <v>10.17</v>
      </c>
    </row>
    <row r="124" spans="1:4" x14ac:dyDescent="0.3">
      <c r="A124">
        <v>124</v>
      </c>
      <c r="B124" s="1">
        <f t="shared" ca="1" si="4"/>
        <v>45110.558819444523</v>
      </c>
      <c r="C124">
        <f t="shared" ca="1" si="5"/>
        <v>180.55</v>
      </c>
      <c r="D124">
        <f t="shared" ca="1" si="3"/>
        <v>8.8000000000000007</v>
      </c>
    </row>
    <row r="125" spans="1:4" x14ac:dyDescent="0.3">
      <c r="A125">
        <v>125</v>
      </c>
      <c r="B125" s="1">
        <f t="shared" ca="1" si="4"/>
        <v>45110.558865740823</v>
      </c>
      <c r="C125">
        <f t="shared" ca="1" si="5"/>
        <v>180.84</v>
      </c>
      <c r="D125">
        <f t="shared" ca="1" si="3"/>
        <v>11.36</v>
      </c>
    </row>
    <row r="126" spans="1:4" x14ac:dyDescent="0.3">
      <c r="A126">
        <v>126</v>
      </c>
      <c r="B126" s="1">
        <f t="shared" ca="1" si="4"/>
        <v>45110.558888888969</v>
      </c>
      <c r="C126">
        <f t="shared" ca="1" si="5"/>
        <v>182.48</v>
      </c>
      <c r="D126">
        <f t="shared" ca="1" si="3"/>
        <v>9.4</v>
      </c>
    </row>
    <row r="127" spans="1:4" x14ac:dyDescent="0.3">
      <c r="A127">
        <v>127</v>
      </c>
      <c r="B127" s="1">
        <f t="shared" ca="1" si="4"/>
        <v>45110.558900463046</v>
      </c>
      <c r="C127">
        <f t="shared" ca="1" si="5"/>
        <v>183.15</v>
      </c>
      <c r="D127">
        <f t="shared" ca="1" si="3"/>
        <v>9.1300000000000008</v>
      </c>
    </row>
    <row r="128" spans="1:4" x14ac:dyDescent="0.3">
      <c r="A128">
        <v>128</v>
      </c>
      <c r="B128" s="1">
        <f t="shared" ca="1" si="4"/>
        <v>45110.558923611192</v>
      </c>
      <c r="C128">
        <f t="shared" ca="1" si="5"/>
        <v>184.49</v>
      </c>
      <c r="D128">
        <f t="shared" ca="1" si="3"/>
        <v>8.98</v>
      </c>
    </row>
    <row r="129" spans="1:4" x14ac:dyDescent="0.3">
      <c r="A129">
        <v>129</v>
      </c>
      <c r="B129" s="1">
        <f t="shared" ca="1" si="4"/>
        <v>45110.558993055638</v>
      </c>
      <c r="C129">
        <f t="shared" ca="1" si="5"/>
        <v>186.64</v>
      </c>
      <c r="D129">
        <f t="shared" ca="1" si="3"/>
        <v>9.2200000000000006</v>
      </c>
    </row>
    <row r="130" spans="1:4" x14ac:dyDescent="0.3">
      <c r="A130">
        <v>130</v>
      </c>
      <c r="B130" s="1">
        <f t="shared" ca="1" si="4"/>
        <v>45110.559004629715</v>
      </c>
      <c r="C130">
        <f t="shared" ca="1" si="5"/>
        <v>187.6</v>
      </c>
      <c r="D130">
        <f t="shared" ref="D130:D193" ca="1" si="6">MAX(ROUND(_xlfn.NORM.INV(RAND(), 10, 2), 2), 1)</f>
        <v>9.0299999999999994</v>
      </c>
    </row>
    <row r="131" spans="1:4" x14ac:dyDescent="0.3">
      <c r="A131">
        <v>131</v>
      </c>
      <c r="B131" s="1">
        <f t="shared" ref="B131:B194" ca="1" si="7">B130+TIME(0,0,10*RAND())</f>
        <v>45110.559004629715</v>
      </c>
      <c r="C131">
        <f t="shared" ref="C131:C194" ca="1" si="8">ROUND(C130 + C130*_xlfn.NORM.INV(RAND(), 0, 1)/100, 2)</f>
        <v>185.55</v>
      </c>
      <c r="D131">
        <f t="shared" ca="1" si="6"/>
        <v>7.16</v>
      </c>
    </row>
    <row r="132" spans="1:4" x14ac:dyDescent="0.3">
      <c r="A132">
        <v>132</v>
      </c>
      <c r="B132" s="1">
        <f t="shared" ca="1" si="7"/>
        <v>45110.55908564823</v>
      </c>
      <c r="C132">
        <f t="shared" ca="1" si="8"/>
        <v>182.48</v>
      </c>
      <c r="D132">
        <f t="shared" ca="1" si="6"/>
        <v>12.39</v>
      </c>
    </row>
    <row r="133" spans="1:4" x14ac:dyDescent="0.3">
      <c r="A133">
        <v>133</v>
      </c>
      <c r="B133" s="1">
        <f t="shared" ca="1" si="7"/>
        <v>45110.55913194453</v>
      </c>
      <c r="C133">
        <f t="shared" ca="1" si="8"/>
        <v>185.58</v>
      </c>
      <c r="D133">
        <f t="shared" ca="1" si="6"/>
        <v>10.85</v>
      </c>
    </row>
    <row r="134" spans="1:4" x14ac:dyDescent="0.3">
      <c r="A134">
        <v>134</v>
      </c>
      <c r="B134" s="1">
        <f t="shared" ca="1" si="7"/>
        <v>45110.55917824083</v>
      </c>
      <c r="C134">
        <f t="shared" ca="1" si="8"/>
        <v>183.99</v>
      </c>
      <c r="D134">
        <f t="shared" ca="1" si="6"/>
        <v>12.97</v>
      </c>
    </row>
    <row r="135" spans="1:4" x14ac:dyDescent="0.3">
      <c r="A135">
        <v>135</v>
      </c>
      <c r="B135" s="1">
        <f t="shared" ca="1" si="7"/>
        <v>45110.559189814907</v>
      </c>
      <c r="C135">
        <f t="shared" ca="1" si="8"/>
        <v>183.5</v>
      </c>
      <c r="D135">
        <f t="shared" ca="1" si="6"/>
        <v>9.74</v>
      </c>
    </row>
    <row r="136" spans="1:4" x14ac:dyDescent="0.3">
      <c r="A136">
        <v>136</v>
      </c>
      <c r="B136" s="1">
        <f t="shared" ca="1" si="7"/>
        <v>45110.559247685276</v>
      </c>
      <c r="C136">
        <f t="shared" ca="1" si="8"/>
        <v>181.2</v>
      </c>
      <c r="D136">
        <f t="shared" ca="1" si="6"/>
        <v>9.1999999999999993</v>
      </c>
    </row>
    <row r="137" spans="1:4" x14ac:dyDescent="0.3">
      <c r="A137">
        <v>137</v>
      </c>
      <c r="B137" s="1">
        <f t="shared" ca="1" si="7"/>
        <v>45110.559317129722</v>
      </c>
      <c r="C137">
        <f t="shared" ca="1" si="8"/>
        <v>182.72</v>
      </c>
      <c r="D137">
        <f t="shared" ca="1" si="6"/>
        <v>10.42</v>
      </c>
    </row>
    <row r="138" spans="1:4" x14ac:dyDescent="0.3">
      <c r="A138">
        <v>138</v>
      </c>
      <c r="B138" s="1">
        <f t="shared" ca="1" si="7"/>
        <v>45110.559317129722</v>
      </c>
      <c r="C138">
        <f t="shared" ca="1" si="8"/>
        <v>182.97</v>
      </c>
      <c r="D138">
        <f t="shared" ca="1" si="6"/>
        <v>12.17</v>
      </c>
    </row>
    <row r="139" spans="1:4" x14ac:dyDescent="0.3">
      <c r="A139">
        <v>139</v>
      </c>
      <c r="B139" s="1">
        <f t="shared" ca="1" si="7"/>
        <v>45110.559409722315</v>
      </c>
      <c r="C139">
        <f t="shared" ca="1" si="8"/>
        <v>179.34</v>
      </c>
      <c r="D139">
        <f t="shared" ca="1" si="6"/>
        <v>10.96</v>
      </c>
    </row>
    <row r="140" spans="1:4" x14ac:dyDescent="0.3">
      <c r="A140">
        <v>140</v>
      </c>
      <c r="B140" s="1">
        <f t="shared" ca="1" si="7"/>
        <v>45110.559513888984</v>
      </c>
      <c r="C140">
        <f t="shared" ca="1" si="8"/>
        <v>178.53</v>
      </c>
      <c r="D140">
        <f t="shared" ca="1" si="6"/>
        <v>11.27</v>
      </c>
    </row>
    <row r="141" spans="1:4" x14ac:dyDescent="0.3">
      <c r="A141">
        <v>141</v>
      </c>
      <c r="B141" s="1">
        <f t="shared" ca="1" si="7"/>
        <v>45110.559513888984</v>
      </c>
      <c r="C141">
        <f t="shared" ca="1" si="8"/>
        <v>180.98</v>
      </c>
      <c r="D141">
        <f t="shared" ca="1" si="6"/>
        <v>10.65</v>
      </c>
    </row>
    <row r="142" spans="1:4" x14ac:dyDescent="0.3">
      <c r="A142">
        <v>142</v>
      </c>
      <c r="B142" s="1">
        <f t="shared" ca="1" si="7"/>
        <v>45110.55953703713</v>
      </c>
      <c r="C142">
        <f t="shared" ca="1" si="8"/>
        <v>182.58</v>
      </c>
      <c r="D142">
        <f t="shared" ca="1" si="6"/>
        <v>6.73</v>
      </c>
    </row>
    <row r="143" spans="1:4" x14ac:dyDescent="0.3">
      <c r="A143">
        <v>143</v>
      </c>
      <c r="B143" s="1">
        <f t="shared" ca="1" si="7"/>
        <v>45110.55958333343</v>
      </c>
      <c r="C143">
        <f t="shared" ca="1" si="8"/>
        <v>181.08</v>
      </c>
      <c r="D143">
        <f t="shared" ca="1" si="6"/>
        <v>8.59</v>
      </c>
    </row>
    <row r="144" spans="1:4" x14ac:dyDescent="0.3">
      <c r="A144">
        <v>144</v>
      </c>
      <c r="B144" s="1">
        <f t="shared" ca="1" si="7"/>
        <v>45110.559594907507</v>
      </c>
      <c r="C144">
        <f t="shared" ca="1" si="8"/>
        <v>180.83</v>
      </c>
      <c r="D144">
        <f t="shared" ca="1" si="6"/>
        <v>9.59</v>
      </c>
    </row>
    <row r="145" spans="1:4" x14ac:dyDescent="0.3">
      <c r="A145">
        <v>145</v>
      </c>
      <c r="B145" s="1">
        <f t="shared" ca="1" si="7"/>
        <v>45110.559606481584</v>
      </c>
      <c r="C145">
        <f t="shared" ca="1" si="8"/>
        <v>181.72</v>
      </c>
      <c r="D145">
        <f t="shared" ca="1" si="6"/>
        <v>9.34</v>
      </c>
    </row>
    <row r="146" spans="1:4" x14ac:dyDescent="0.3">
      <c r="A146">
        <v>146</v>
      </c>
      <c r="B146" s="1">
        <f t="shared" ca="1" si="7"/>
        <v>45110.55961805566</v>
      </c>
      <c r="C146">
        <f t="shared" ca="1" si="8"/>
        <v>178.52</v>
      </c>
      <c r="D146">
        <f t="shared" ca="1" si="6"/>
        <v>9.5299999999999994</v>
      </c>
    </row>
    <row r="147" spans="1:4" x14ac:dyDescent="0.3">
      <c r="A147">
        <v>147</v>
      </c>
      <c r="B147" s="1">
        <f t="shared" ca="1" si="7"/>
        <v>45110.559710648253</v>
      </c>
      <c r="C147">
        <f t="shared" ca="1" si="8"/>
        <v>179.35</v>
      </c>
      <c r="D147">
        <f t="shared" ca="1" si="6"/>
        <v>9.36</v>
      </c>
    </row>
    <row r="148" spans="1:4" x14ac:dyDescent="0.3">
      <c r="A148">
        <v>148</v>
      </c>
      <c r="B148" s="1">
        <f t="shared" ca="1" si="7"/>
        <v>45110.559814814922</v>
      </c>
      <c r="C148">
        <f t="shared" ca="1" si="8"/>
        <v>178.8</v>
      </c>
      <c r="D148">
        <f t="shared" ca="1" si="6"/>
        <v>7.1</v>
      </c>
    </row>
    <row r="149" spans="1:4" x14ac:dyDescent="0.3">
      <c r="A149">
        <v>149</v>
      </c>
      <c r="B149" s="1">
        <f t="shared" ca="1" si="7"/>
        <v>45110.559826388999</v>
      </c>
      <c r="C149">
        <f t="shared" ca="1" si="8"/>
        <v>181.37</v>
      </c>
      <c r="D149">
        <f t="shared" ca="1" si="6"/>
        <v>8.34</v>
      </c>
    </row>
    <row r="150" spans="1:4" x14ac:dyDescent="0.3">
      <c r="A150">
        <v>150</v>
      </c>
      <c r="B150" s="1">
        <f t="shared" ca="1" si="7"/>
        <v>45110.559930555668</v>
      </c>
      <c r="C150">
        <f t="shared" ca="1" si="8"/>
        <v>180.52</v>
      </c>
      <c r="D150">
        <f t="shared" ca="1" si="6"/>
        <v>13.04</v>
      </c>
    </row>
    <row r="151" spans="1:4" x14ac:dyDescent="0.3">
      <c r="A151">
        <v>151</v>
      </c>
      <c r="B151" s="1">
        <f t="shared" ca="1" si="7"/>
        <v>45110.559965277891</v>
      </c>
      <c r="C151">
        <f t="shared" ca="1" si="8"/>
        <v>179.88</v>
      </c>
      <c r="D151">
        <f t="shared" ca="1" si="6"/>
        <v>8.0299999999999994</v>
      </c>
    </row>
    <row r="152" spans="1:4" x14ac:dyDescent="0.3">
      <c r="A152">
        <v>152</v>
      </c>
      <c r="B152" s="1">
        <f t="shared" ca="1" si="7"/>
        <v>45110.559976851968</v>
      </c>
      <c r="C152">
        <f t="shared" ca="1" si="8"/>
        <v>179.6</v>
      </c>
      <c r="D152">
        <f t="shared" ca="1" si="6"/>
        <v>9.75</v>
      </c>
    </row>
    <row r="153" spans="1:4" x14ac:dyDescent="0.3">
      <c r="A153">
        <v>153</v>
      </c>
      <c r="B153" s="1">
        <f t="shared" ca="1" si="7"/>
        <v>45110.56006944456</v>
      </c>
      <c r="C153">
        <f t="shared" ca="1" si="8"/>
        <v>177.3</v>
      </c>
      <c r="D153">
        <f t="shared" ca="1" si="6"/>
        <v>8.52</v>
      </c>
    </row>
    <row r="154" spans="1:4" x14ac:dyDescent="0.3">
      <c r="A154">
        <v>154</v>
      </c>
      <c r="B154" s="1">
        <f t="shared" ca="1" si="7"/>
        <v>45110.56012731493</v>
      </c>
      <c r="C154">
        <f t="shared" ca="1" si="8"/>
        <v>178.81</v>
      </c>
      <c r="D154">
        <f t="shared" ca="1" si="6"/>
        <v>10.43</v>
      </c>
    </row>
    <row r="155" spans="1:4" x14ac:dyDescent="0.3">
      <c r="A155">
        <v>155</v>
      </c>
      <c r="B155" s="1">
        <f t="shared" ca="1" si="7"/>
        <v>45110.560138889006</v>
      </c>
      <c r="C155">
        <f t="shared" ca="1" si="8"/>
        <v>178.07</v>
      </c>
      <c r="D155">
        <f t="shared" ca="1" si="6"/>
        <v>7.7</v>
      </c>
    </row>
    <row r="156" spans="1:4" x14ac:dyDescent="0.3">
      <c r="A156">
        <v>156</v>
      </c>
      <c r="B156" s="1">
        <f t="shared" ca="1" si="7"/>
        <v>45110.560150463083</v>
      </c>
      <c r="C156">
        <f t="shared" ca="1" si="8"/>
        <v>180.13</v>
      </c>
      <c r="D156">
        <f t="shared" ca="1" si="6"/>
        <v>10.96</v>
      </c>
    </row>
    <row r="157" spans="1:4" x14ac:dyDescent="0.3">
      <c r="A157">
        <v>157</v>
      </c>
      <c r="B157" s="1">
        <f t="shared" ca="1" si="7"/>
        <v>45110.56016203716</v>
      </c>
      <c r="C157">
        <f t="shared" ca="1" si="8"/>
        <v>181.52</v>
      </c>
      <c r="D157">
        <f t="shared" ca="1" si="6"/>
        <v>7.4</v>
      </c>
    </row>
    <row r="158" spans="1:4" x14ac:dyDescent="0.3">
      <c r="A158">
        <v>158</v>
      </c>
      <c r="B158" s="1">
        <f t="shared" ca="1" si="7"/>
        <v>45110.560185185306</v>
      </c>
      <c r="C158">
        <f t="shared" ca="1" si="8"/>
        <v>181.23</v>
      </c>
      <c r="D158">
        <f t="shared" ca="1" si="6"/>
        <v>11.11</v>
      </c>
    </row>
    <row r="159" spans="1:4" x14ac:dyDescent="0.3">
      <c r="A159">
        <v>159</v>
      </c>
      <c r="B159" s="1">
        <f t="shared" ca="1" si="7"/>
        <v>45110.560219907529</v>
      </c>
      <c r="C159">
        <f t="shared" ca="1" si="8"/>
        <v>180.73</v>
      </c>
      <c r="D159">
        <f t="shared" ca="1" si="6"/>
        <v>10.98</v>
      </c>
    </row>
    <row r="160" spans="1:4" x14ac:dyDescent="0.3">
      <c r="A160">
        <v>160</v>
      </c>
      <c r="B160" s="1">
        <f t="shared" ca="1" si="7"/>
        <v>45110.560243055676</v>
      </c>
      <c r="C160">
        <f t="shared" ca="1" si="8"/>
        <v>181.25</v>
      </c>
      <c r="D160">
        <f t="shared" ca="1" si="6"/>
        <v>7.32</v>
      </c>
    </row>
    <row r="161" spans="1:4" x14ac:dyDescent="0.3">
      <c r="A161">
        <v>161</v>
      </c>
      <c r="B161" s="1">
        <f t="shared" ca="1" si="7"/>
        <v>45110.560254629752</v>
      </c>
      <c r="C161">
        <f t="shared" ca="1" si="8"/>
        <v>183.34</v>
      </c>
      <c r="D161">
        <f t="shared" ca="1" si="6"/>
        <v>10.34</v>
      </c>
    </row>
    <row r="162" spans="1:4" x14ac:dyDescent="0.3">
      <c r="A162">
        <v>162</v>
      </c>
      <c r="B162" s="1">
        <f t="shared" ca="1" si="7"/>
        <v>45110.560277777899</v>
      </c>
      <c r="C162">
        <f t="shared" ca="1" si="8"/>
        <v>183.56</v>
      </c>
      <c r="D162">
        <f t="shared" ca="1" si="6"/>
        <v>10.41</v>
      </c>
    </row>
    <row r="163" spans="1:4" x14ac:dyDescent="0.3">
      <c r="A163">
        <v>163</v>
      </c>
      <c r="B163" s="1">
        <f t="shared" ca="1" si="7"/>
        <v>45110.560324074198</v>
      </c>
      <c r="C163">
        <f t="shared" ca="1" si="8"/>
        <v>182.42</v>
      </c>
      <c r="D163">
        <f t="shared" ca="1" si="6"/>
        <v>11.78</v>
      </c>
    </row>
    <row r="164" spans="1:4" x14ac:dyDescent="0.3">
      <c r="A164">
        <v>164</v>
      </c>
      <c r="B164" s="1">
        <f t="shared" ca="1" si="7"/>
        <v>45110.560416666791</v>
      </c>
      <c r="C164">
        <f t="shared" ca="1" si="8"/>
        <v>183.73</v>
      </c>
      <c r="D164">
        <f t="shared" ca="1" si="6"/>
        <v>11.37</v>
      </c>
    </row>
    <row r="165" spans="1:4" x14ac:dyDescent="0.3">
      <c r="A165">
        <v>165</v>
      </c>
      <c r="B165" s="1">
        <f t="shared" ca="1" si="7"/>
        <v>45110.560428240868</v>
      </c>
      <c r="C165">
        <f t="shared" ca="1" si="8"/>
        <v>183</v>
      </c>
      <c r="D165">
        <f t="shared" ca="1" si="6"/>
        <v>11.74</v>
      </c>
    </row>
    <row r="166" spans="1:4" x14ac:dyDescent="0.3">
      <c r="A166">
        <v>166</v>
      </c>
      <c r="B166" s="1">
        <f t="shared" ca="1" si="7"/>
        <v>45110.560451389014</v>
      </c>
      <c r="C166">
        <f t="shared" ca="1" si="8"/>
        <v>184.98</v>
      </c>
      <c r="D166">
        <f t="shared" ca="1" si="6"/>
        <v>9.16</v>
      </c>
    </row>
    <row r="167" spans="1:4" x14ac:dyDescent="0.3">
      <c r="A167">
        <v>167</v>
      </c>
      <c r="B167" s="1">
        <f t="shared" ca="1" si="7"/>
        <v>45110.560543981606</v>
      </c>
      <c r="C167">
        <f t="shared" ca="1" si="8"/>
        <v>182.71</v>
      </c>
      <c r="D167">
        <f t="shared" ca="1" si="6"/>
        <v>7.91</v>
      </c>
    </row>
    <row r="168" spans="1:4" x14ac:dyDescent="0.3">
      <c r="A168">
        <v>168</v>
      </c>
      <c r="B168" s="1">
        <f t="shared" ca="1" si="7"/>
        <v>45110.560636574199</v>
      </c>
      <c r="C168">
        <f t="shared" ca="1" si="8"/>
        <v>184.32</v>
      </c>
      <c r="D168">
        <f t="shared" ca="1" si="6"/>
        <v>9.91</v>
      </c>
    </row>
    <row r="169" spans="1:4" x14ac:dyDescent="0.3">
      <c r="A169">
        <v>169</v>
      </c>
      <c r="B169" s="1">
        <f t="shared" ca="1" si="7"/>
        <v>45110.560717592714</v>
      </c>
      <c r="C169">
        <f t="shared" ca="1" si="8"/>
        <v>181.53</v>
      </c>
      <c r="D169">
        <f t="shared" ca="1" si="6"/>
        <v>11.39</v>
      </c>
    </row>
    <row r="170" spans="1:4" x14ac:dyDescent="0.3">
      <c r="A170">
        <v>170</v>
      </c>
      <c r="B170" s="1">
        <f t="shared" ca="1" si="7"/>
        <v>45110.560717592714</v>
      </c>
      <c r="C170">
        <f t="shared" ca="1" si="8"/>
        <v>181.58</v>
      </c>
      <c r="D170">
        <f t="shared" ca="1" si="6"/>
        <v>11.87</v>
      </c>
    </row>
    <row r="171" spans="1:4" x14ac:dyDescent="0.3">
      <c r="A171">
        <v>171</v>
      </c>
      <c r="B171" s="1">
        <f t="shared" ca="1" si="7"/>
        <v>45110.56079861123</v>
      </c>
      <c r="C171">
        <f t="shared" ca="1" si="8"/>
        <v>185.61</v>
      </c>
      <c r="D171">
        <f t="shared" ca="1" si="6"/>
        <v>5.35</v>
      </c>
    </row>
    <row r="172" spans="1:4" x14ac:dyDescent="0.3">
      <c r="A172">
        <v>172</v>
      </c>
      <c r="B172" s="1">
        <f t="shared" ca="1" si="7"/>
        <v>45110.560810185307</v>
      </c>
      <c r="C172">
        <f t="shared" ca="1" si="8"/>
        <v>185.9</v>
      </c>
      <c r="D172">
        <f t="shared" ca="1" si="6"/>
        <v>8.44</v>
      </c>
    </row>
    <row r="173" spans="1:4" x14ac:dyDescent="0.3">
      <c r="A173">
        <v>173</v>
      </c>
      <c r="B173" s="1">
        <f t="shared" ca="1" si="7"/>
        <v>45110.560891203822</v>
      </c>
      <c r="C173">
        <f t="shared" ca="1" si="8"/>
        <v>186.13</v>
      </c>
      <c r="D173">
        <f t="shared" ca="1" si="6"/>
        <v>8.09</v>
      </c>
    </row>
    <row r="174" spans="1:4" x14ac:dyDescent="0.3">
      <c r="A174">
        <v>174</v>
      </c>
      <c r="B174" s="1">
        <f t="shared" ca="1" si="7"/>
        <v>45110.560914351969</v>
      </c>
      <c r="C174">
        <f t="shared" ca="1" si="8"/>
        <v>184.84</v>
      </c>
      <c r="D174">
        <f t="shared" ca="1" si="6"/>
        <v>9.91</v>
      </c>
    </row>
    <row r="175" spans="1:4" x14ac:dyDescent="0.3">
      <c r="A175">
        <v>175</v>
      </c>
      <c r="B175" s="1">
        <f t="shared" ca="1" si="7"/>
        <v>45110.560949074192</v>
      </c>
      <c r="C175">
        <f t="shared" ca="1" si="8"/>
        <v>187.76</v>
      </c>
      <c r="D175">
        <f t="shared" ca="1" si="6"/>
        <v>11.65</v>
      </c>
    </row>
    <row r="176" spans="1:4" x14ac:dyDescent="0.3">
      <c r="A176">
        <v>176</v>
      </c>
      <c r="B176" s="1">
        <f t="shared" ca="1" si="7"/>
        <v>45110.561018518638</v>
      </c>
      <c r="C176">
        <f t="shared" ca="1" si="8"/>
        <v>188.26</v>
      </c>
      <c r="D176">
        <f t="shared" ca="1" si="6"/>
        <v>8.8000000000000007</v>
      </c>
    </row>
    <row r="177" spans="1:4" x14ac:dyDescent="0.3">
      <c r="A177">
        <v>177</v>
      </c>
      <c r="B177" s="1">
        <f t="shared" ca="1" si="7"/>
        <v>45110.561053240861</v>
      </c>
      <c r="C177">
        <f t="shared" ca="1" si="8"/>
        <v>187.97</v>
      </c>
      <c r="D177">
        <f t="shared" ca="1" si="6"/>
        <v>8.67</v>
      </c>
    </row>
    <row r="178" spans="1:4" x14ac:dyDescent="0.3">
      <c r="A178">
        <v>178</v>
      </c>
      <c r="B178" s="1">
        <f t="shared" ca="1" si="7"/>
        <v>45110.561134259377</v>
      </c>
      <c r="C178">
        <f t="shared" ca="1" si="8"/>
        <v>188.22</v>
      </c>
      <c r="D178">
        <f t="shared" ca="1" si="6"/>
        <v>6.76</v>
      </c>
    </row>
    <row r="179" spans="1:4" x14ac:dyDescent="0.3">
      <c r="A179">
        <v>179</v>
      </c>
      <c r="B179" s="1">
        <f t="shared" ca="1" si="7"/>
        <v>45110.561203703823</v>
      </c>
      <c r="C179">
        <f t="shared" ca="1" si="8"/>
        <v>189.01</v>
      </c>
      <c r="D179">
        <f t="shared" ca="1" si="6"/>
        <v>8.94</v>
      </c>
    </row>
    <row r="180" spans="1:4" x14ac:dyDescent="0.3">
      <c r="A180">
        <v>180</v>
      </c>
      <c r="B180" s="1">
        <f t="shared" ca="1" si="7"/>
        <v>45110.561261574192</v>
      </c>
      <c r="C180">
        <f t="shared" ca="1" si="8"/>
        <v>190.15</v>
      </c>
      <c r="D180">
        <f t="shared" ca="1" si="6"/>
        <v>8.4</v>
      </c>
    </row>
    <row r="181" spans="1:4" x14ac:dyDescent="0.3">
      <c r="A181">
        <v>181</v>
      </c>
      <c r="B181" s="1">
        <f t="shared" ca="1" si="7"/>
        <v>45110.561296296415</v>
      </c>
      <c r="C181">
        <f t="shared" ca="1" si="8"/>
        <v>189.38</v>
      </c>
      <c r="D181">
        <f t="shared" ca="1" si="6"/>
        <v>9.52</v>
      </c>
    </row>
    <row r="182" spans="1:4" x14ac:dyDescent="0.3">
      <c r="A182">
        <v>182</v>
      </c>
      <c r="B182" s="1">
        <f t="shared" ca="1" si="7"/>
        <v>45110.561331018638</v>
      </c>
      <c r="C182">
        <f t="shared" ca="1" si="8"/>
        <v>189.87</v>
      </c>
      <c r="D182">
        <f t="shared" ca="1" si="6"/>
        <v>9.93</v>
      </c>
    </row>
    <row r="183" spans="1:4" x14ac:dyDescent="0.3">
      <c r="A183">
        <v>183</v>
      </c>
      <c r="B183" s="1">
        <f t="shared" ca="1" si="7"/>
        <v>45110.561435185307</v>
      </c>
      <c r="C183">
        <f t="shared" ca="1" si="8"/>
        <v>188.56</v>
      </c>
      <c r="D183">
        <f t="shared" ca="1" si="6"/>
        <v>11.22</v>
      </c>
    </row>
    <row r="184" spans="1:4" x14ac:dyDescent="0.3">
      <c r="A184">
        <v>184</v>
      </c>
      <c r="B184" s="1">
        <f t="shared" ca="1" si="7"/>
        <v>45110.561446759384</v>
      </c>
      <c r="C184">
        <f t="shared" ca="1" si="8"/>
        <v>187.04</v>
      </c>
      <c r="D184">
        <f t="shared" ca="1" si="6"/>
        <v>7.89</v>
      </c>
    </row>
    <row r="185" spans="1:4" x14ac:dyDescent="0.3">
      <c r="A185">
        <v>185</v>
      </c>
      <c r="B185" s="1">
        <f t="shared" ca="1" si="7"/>
        <v>45110.5615277779</v>
      </c>
      <c r="C185">
        <f t="shared" ca="1" si="8"/>
        <v>184.37</v>
      </c>
      <c r="D185">
        <f t="shared" ca="1" si="6"/>
        <v>9.0299999999999994</v>
      </c>
    </row>
    <row r="186" spans="1:4" x14ac:dyDescent="0.3">
      <c r="A186">
        <v>186</v>
      </c>
      <c r="B186" s="1">
        <f t="shared" ca="1" si="7"/>
        <v>45110.561608796415</v>
      </c>
      <c r="C186">
        <f t="shared" ca="1" si="8"/>
        <v>185.7</v>
      </c>
      <c r="D186">
        <f t="shared" ca="1" si="6"/>
        <v>5.48</v>
      </c>
    </row>
    <row r="187" spans="1:4" x14ac:dyDescent="0.3">
      <c r="A187">
        <v>187</v>
      </c>
      <c r="B187" s="1">
        <f t="shared" ca="1" si="7"/>
        <v>45110.561689814931</v>
      </c>
      <c r="C187">
        <f t="shared" ca="1" si="8"/>
        <v>187.55</v>
      </c>
      <c r="D187">
        <f t="shared" ca="1" si="6"/>
        <v>10.59</v>
      </c>
    </row>
    <row r="188" spans="1:4" x14ac:dyDescent="0.3">
      <c r="A188">
        <v>188</v>
      </c>
      <c r="B188" s="1">
        <f t="shared" ca="1" si="7"/>
        <v>45110.561782407523</v>
      </c>
      <c r="C188">
        <f t="shared" ca="1" si="8"/>
        <v>189.12</v>
      </c>
      <c r="D188">
        <f t="shared" ca="1" si="6"/>
        <v>9.6</v>
      </c>
    </row>
    <row r="189" spans="1:4" x14ac:dyDescent="0.3">
      <c r="A189">
        <v>189</v>
      </c>
      <c r="B189" s="1">
        <f t="shared" ca="1" si="7"/>
        <v>45110.561817129746</v>
      </c>
      <c r="C189">
        <f t="shared" ca="1" si="8"/>
        <v>186.87</v>
      </c>
      <c r="D189">
        <f t="shared" ca="1" si="6"/>
        <v>12.44</v>
      </c>
    </row>
    <row r="190" spans="1:4" x14ac:dyDescent="0.3">
      <c r="A190">
        <v>190</v>
      </c>
      <c r="B190" s="1">
        <f t="shared" ca="1" si="7"/>
        <v>45110.56185185197</v>
      </c>
      <c r="C190">
        <f t="shared" ca="1" si="8"/>
        <v>185.87</v>
      </c>
      <c r="D190">
        <f t="shared" ca="1" si="6"/>
        <v>9.56</v>
      </c>
    </row>
    <row r="191" spans="1:4" x14ac:dyDescent="0.3">
      <c r="A191">
        <v>191</v>
      </c>
      <c r="B191" s="1">
        <f t="shared" ca="1" si="7"/>
        <v>45110.561898148269</v>
      </c>
      <c r="C191">
        <f t="shared" ca="1" si="8"/>
        <v>186.11</v>
      </c>
      <c r="D191">
        <f t="shared" ca="1" si="6"/>
        <v>11.38</v>
      </c>
    </row>
    <row r="192" spans="1:4" x14ac:dyDescent="0.3">
      <c r="A192">
        <v>192</v>
      </c>
      <c r="B192" s="1">
        <f t="shared" ca="1" si="7"/>
        <v>45110.561932870492</v>
      </c>
      <c r="C192">
        <f t="shared" ca="1" si="8"/>
        <v>188.11</v>
      </c>
      <c r="D192">
        <f t="shared" ca="1" si="6"/>
        <v>9.4499999999999993</v>
      </c>
    </row>
    <row r="193" spans="1:4" x14ac:dyDescent="0.3">
      <c r="A193">
        <v>193</v>
      </c>
      <c r="B193" s="1">
        <f t="shared" ca="1" si="7"/>
        <v>45110.562013889008</v>
      </c>
      <c r="C193">
        <f t="shared" ca="1" si="8"/>
        <v>188.41</v>
      </c>
      <c r="D193">
        <f t="shared" ca="1" si="6"/>
        <v>9.5500000000000007</v>
      </c>
    </row>
    <row r="194" spans="1:4" x14ac:dyDescent="0.3">
      <c r="A194">
        <v>194</v>
      </c>
      <c r="B194" s="1">
        <f t="shared" ca="1" si="7"/>
        <v>45110.562060185308</v>
      </c>
      <c r="C194">
        <f t="shared" ca="1" si="8"/>
        <v>187.5</v>
      </c>
      <c r="D194">
        <f t="shared" ref="D194:D257" ca="1" si="9">MAX(ROUND(_xlfn.NORM.INV(RAND(), 10, 2), 2), 1)</f>
        <v>9.58</v>
      </c>
    </row>
    <row r="195" spans="1:4" x14ac:dyDescent="0.3">
      <c r="A195">
        <v>195</v>
      </c>
      <c r="B195" s="1">
        <f t="shared" ref="B195:B258" ca="1" si="10">B194+TIME(0,0,10*RAND())</f>
        <v>45110.5621527779</v>
      </c>
      <c r="C195">
        <f t="shared" ref="C195:C258" ca="1" si="11">ROUND(C194 + C194*_xlfn.NORM.INV(RAND(), 0, 1)/100, 2)</f>
        <v>187.44</v>
      </c>
      <c r="D195">
        <f t="shared" ca="1" si="9"/>
        <v>5.86</v>
      </c>
    </row>
    <row r="196" spans="1:4" x14ac:dyDescent="0.3">
      <c r="A196">
        <v>196</v>
      </c>
      <c r="B196" s="1">
        <f t="shared" ca="1" si="10"/>
        <v>45110.562187500123</v>
      </c>
      <c r="C196">
        <f t="shared" ca="1" si="11"/>
        <v>186.91</v>
      </c>
      <c r="D196">
        <f t="shared" ca="1" si="9"/>
        <v>12.06</v>
      </c>
    </row>
    <row r="197" spans="1:4" x14ac:dyDescent="0.3">
      <c r="A197">
        <v>197</v>
      </c>
      <c r="B197" s="1">
        <f t="shared" ca="1" si="10"/>
        <v>45110.562268518639</v>
      </c>
      <c r="C197">
        <f t="shared" ca="1" si="11"/>
        <v>187.1</v>
      </c>
      <c r="D197">
        <f t="shared" ca="1" si="9"/>
        <v>10.48</v>
      </c>
    </row>
    <row r="198" spans="1:4" x14ac:dyDescent="0.3">
      <c r="A198">
        <v>198</v>
      </c>
      <c r="B198" s="1">
        <f t="shared" ca="1" si="10"/>
        <v>45110.562280092716</v>
      </c>
      <c r="C198">
        <f t="shared" ca="1" si="11"/>
        <v>185.29</v>
      </c>
      <c r="D198">
        <f t="shared" ca="1" si="9"/>
        <v>10.119999999999999</v>
      </c>
    </row>
    <row r="199" spans="1:4" x14ac:dyDescent="0.3">
      <c r="A199">
        <v>199</v>
      </c>
      <c r="B199" s="1">
        <f t="shared" ca="1" si="10"/>
        <v>45110.562303240862</v>
      </c>
      <c r="C199">
        <f t="shared" ca="1" si="11"/>
        <v>185.94</v>
      </c>
      <c r="D199">
        <f t="shared" ca="1" si="9"/>
        <v>7.03</v>
      </c>
    </row>
    <row r="200" spans="1:4" x14ac:dyDescent="0.3">
      <c r="A200">
        <v>200</v>
      </c>
      <c r="B200" s="1">
        <f t="shared" ca="1" si="10"/>
        <v>45110.562395833455</v>
      </c>
      <c r="C200">
        <f t="shared" ca="1" si="11"/>
        <v>182.77</v>
      </c>
      <c r="D200">
        <f t="shared" ca="1" si="9"/>
        <v>11.52</v>
      </c>
    </row>
    <row r="201" spans="1:4" x14ac:dyDescent="0.3">
      <c r="A201">
        <v>201</v>
      </c>
      <c r="B201" s="1">
        <f t="shared" ca="1" si="10"/>
        <v>45110.562395833455</v>
      </c>
      <c r="C201">
        <f t="shared" ca="1" si="11"/>
        <v>183.2</v>
      </c>
      <c r="D201">
        <f t="shared" ca="1" si="9"/>
        <v>7.66</v>
      </c>
    </row>
    <row r="202" spans="1:4" x14ac:dyDescent="0.3">
      <c r="A202">
        <v>202</v>
      </c>
      <c r="B202" s="1">
        <f t="shared" ca="1" si="10"/>
        <v>45110.562395833455</v>
      </c>
      <c r="C202">
        <f t="shared" ca="1" si="11"/>
        <v>184.23</v>
      </c>
      <c r="D202">
        <f t="shared" ca="1" si="9"/>
        <v>11.63</v>
      </c>
    </row>
    <row r="203" spans="1:4" x14ac:dyDescent="0.3">
      <c r="A203">
        <v>203</v>
      </c>
      <c r="B203" s="1">
        <f t="shared" ca="1" si="10"/>
        <v>45110.562407407531</v>
      </c>
      <c r="C203">
        <f t="shared" ca="1" si="11"/>
        <v>187.65</v>
      </c>
      <c r="D203">
        <f t="shared" ca="1" si="9"/>
        <v>8.69</v>
      </c>
    </row>
    <row r="204" spans="1:4" x14ac:dyDescent="0.3">
      <c r="A204">
        <v>204</v>
      </c>
      <c r="B204" s="1">
        <f t="shared" ca="1" si="10"/>
        <v>45110.562476851977</v>
      </c>
      <c r="C204">
        <f t="shared" ca="1" si="11"/>
        <v>189.96</v>
      </c>
      <c r="D204">
        <f t="shared" ca="1" si="9"/>
        <v>9.5299999999999994</v>
      </c>
    </row>
    <row r="205" spans="1:4" x14ac:dyDescent="0.3">
      <c r="A205">
        <v>205</v>
      </c>
      <c r="B205" s="1">
        <f t="shared" ca="1" si="10"/>
        <v>45110.562557870493</v>
      </c>
      <c r="C205">
        <f t="shared" ca="1" si="11"/>
        <v>186.21</v>
      </c>
      <c r="D205">
        <f t="shared" ca="1" si="9"/>
        <v>8.8000000000000007</v>
      </c>
    </row>
    <row r="206" spans="1:4" x14ac:dyDescent="0.3">
      <c r="A206">
        <v>206</v>
      </c>
      <c r="B206" s="1">
        <f t="shared" ca="1" si="10"/>
        <v>45110.562615740862</v>
      </c>
      <c r="C206">
        <f t="shared" ca="1" si="11"/>
        <v>187.79</v>
      </c>
      <c r="D206">
        <f t="shared" ca="1" si="9"/>
        <v>6.98</v>
      </c>
    </row>
    <row r="207" spans="1:4" x14ac:dyDescent="0.3">
      <c r="A207">
        <v>207</v>
      </c>
      <c r="B207" s="1">
        <f t="shared" ca="1" si="10"/>
        <v>45110.562708333455</v>
      </c>
      <c r="C207">
        <f t="shared" ca="1" si="11"/>
        <v>188.61</v>
      </c>
      <c r="D207">
        <f t="shared" ca="1" si="9"/>
        <v>7.67</v>
      </c>
    </row>
    <row r="208" spans="1:4" x14ac:dyDescent="0.3">
      <c r="A208">
        <v>208</v>
      </c>
      <c r="B208" s="1">
        <f t="shared" ca="1" si="10"/>
        <v>45110.562777777901</v>
      </c>
      <c r="C208">
        <f t="shared" ca="1" si="11"/>
        <v>189.43</v>
      </c>
      <c r="D208">
        <f t="shared" ca="1" si="9"/>
        <v>11.29</v>
      </c>
    </row>
    <row r="209" spans="1:4" x14ac:dyDescent="0.3">
      <c r="A209">
        <v>209</v>
      </c>
      <c r="B209" s="1">
        <f t="shared" ca="1" si="10"/>
        <v>45110.56288194457</v>
      </c>
      <c r="C209">
        <f t="shared" ca="1" si="11"/>
        <v>192.96</v>
      </c>
      <c r="D209">
        <f t="shared" ca="1" si="9"/>
        <v>11.7</v>
      </c>
    </row>
    <row r="210" spans="1:4" x14ac:dyDescent="0.3">
      <c r="A210">
        <v>210</v>
      </c>
      <c r="B210" s="1">
        <f t="shared" ca="1" si="10"/>
        <v>45110.56292824087</v>
      </c>
      <c r="C210">
        <f t="shared" ca="1" si="11"/>
        <v>192.65</v>
      </c>
      <c r="D210">
        <f t="shared" ca="1" si="9"/>
        <v>10.46</v>
      </c>
    </row>
    <row r="211" spans="1:4" x14ac:dyDescent="0.3">
      <c r="A211">
        <v>211</v>
      </c>
      <c r="B211" s="1">
        <f t="shared" ca="1" si="10"/>
        <v>45110.562951389016</v>
      </c>
      <c r="C211">
        <f t="shared" ca="1" si="11"/>
        <v>191.1</v>
      </c>
      <c r="D211">
        <f t="shared" ca="1" si="9"/>
        <v>6.25</v>
      </c>
    </row>
    <row r="212" spans="1:4" x14ac:dyDescent="0.3">
      <c r="A212">
        <v>212</v>
      </c>
      <c r="B212" s="1">
        <f t="shared" ca="1" si="10"/>
        <v>45110.563043981609</v>
      </c>
      <c r="C212">
        <f t="shared" ca="1" si="11"/>
        <v>192.2</v>
      </c>
      <c r="D212">
        <f t="shared" ca="1" si="9"/>
        <v>9.52</v>
      </c>
    </row>
    <row r="213" spans="1:4" x14ac:dyDescent="0.3">
      <c r="A213">
        <v>213</v>
      </c>
      <c r="B213" s="1">
        <f t="shared" ca="1" si="10"/>
        <v>45110.563148148278</v>
      </c>
      <c r="C213">
        <f t="shared" ca="1" si="11"/>
        <v>190.96</v>
      </c>
      <c r="D213">
        <f t="shared" ca="1" si="9"/>
        <v>8.59</v>
      </c>
    </row>
    <row r="214" spans="1:4" x14ac:dyDescent="0.3">
      <c r="A214">
        <v>214</v>
      </c>
      <c r="B214" s="1">
        <f t="shared" ca="1" si="10"/>
        <v>45110.563159722355</v>
      </c>
      <c r="C214">
        <f t="shared" ca="1" si="11"/>
        <v>190.86</v>
      </c>
      <c r="D214">
        <f t="shared" ca="1" si="9"/>
        <v>10.45</v>
      </c>
    </row>
    <row r="215" spans="1:4" x14ac:dyDescent="0.3">
      <c r="A215">
        <v>215</v>
      </c>
      <c r="B215" s="1">
        <f t="shared" ca="1" si="10"/>
        <v>45110.563229166801</v>
      </c>
      <c r="C215">
        <f t="shared" ca="1" si="11"/>
        <v>192.97</v>
      </c>
      <c r="D215">
        <f t="shared" ca="1" si="9"/>
        <v>10.89</v>
      </c>
    </row>
    <row r="216" spans="1:4" x14ac:dyDescent="0.3">
      <c r="A216">
        <v>216</v>
      </c>
      <c r="B216" s="1">
        <f t="shared" ca="1" si="10"/>
        <v>45110.56333333347</v>
      </c>
      <c r="C216">
        <f t="shared" ca="1" si="11"/>
        <v>194.42</v>
      </c>
      <c r="D216">
        <f t="shared" ca="1" si="9"/>
        <v>9.94</v>
      </c>
    </row>
    <row r="217" spans="1:4" x14ac:dyDescent="0.3">
      <c r="A217">
        <v>217</v>
      </c>
      <c r="B217" s="1">
        <f t="shared" ca="1" si="10"/>
        <v>45110.563414351986</v>
      </c>
      <c r="C217">
        <f t="shared" ca="1" si="11"/>
        <v>191.44</v>
      </c>
      <c r="D217">
        <f t="shared" ca="1" si="9"/>
        <v>10.69</v>
      </c>
    </row>
    <row r="218" spans="1:4" x14ac:dyDescent="0.3">
      <c r="A218">
        <v>218</v>
      </c>
      <c r="B218" s="1">
        <f t="shared" ca="1" si="10"/>
        <v>45110.563495370501</v>
      </c>
      <c r="C218">
        <f t="shared" ca="1" si="11"/>
        <v>191.26</v>
      </c>
      <c r="D218">
        <f t="shared" ca="1" si="9"/>
        <v>9.83</v>
      </c>
    </row>
    <row r="219" spans="1:4" x14ac:dyDescent="0.3">
      <c r="A219">
        <v>219</v>
      </c>
      <c r="B219" s="1">
        <f t="shared" ca="1" si="10"/>
        <v>45110.563530092724</v>
      </c>
      <c r="C219">
        <f t="shared" ca="1" si="11"/>
        <v>189.06</v>
      </c>
      <c r="D219">
        <f t="shared" ca="1" si="9"/>
        <v>9.1199999999999992</v>
      </c>
    </row>
    <row r="220" spans="1:4" x14ac:dyDescent="0.3">
      <c r="A220">
        <v>220</v>
      </c>
      <c r="B220" s="1">
        <f t="shared" ca="1" si="10"/>
        <v>45110.56359953717</v>
      </c>
      <c r="C220">
        <f t="shared" ca="1" si="11"/>
        <v>190.95</v>
      </c>
      <c r="D220">
        <f t="shared" ca="1" si="9"/>
        <v>8.4600000000000009</v>
      </c>
    </row>
    <row r="221" spans="1:4" x14ac:dyDescent="0.3">
      <c r="A221">
        <v>221</v>
      </c>
      <c r="B221" s="1">
        <f t="shared" ca="1" si="10"/>
        <v>45110.563692129763</v>
      </c>
      <c r="C221">
        <f t="shared" ca="1" si="11"/>
        <v>192.02</v>
      </c>
      <c r="D221">
        <f t="shared" ca="1" si="9"/>
        <v>10.14</v>
      </c>
    </row>
    <row r="222" spans="1:4" x14ac:dyDescent="0.3">
      <c r="A222">
        <v>222</v>
      </c>
      <c r="B222" s="1">
        <f t="shared" ca="1" si="10"/>
        <v>45110.563715277909</v>
      </c>
      <c r="C222">
        <f t="shared" ca="1" si="11"/>
        <v>191.94</v>
      </c>
      <c r="D222">
        <f t="shared" ca="1" si="9"/>
        <v>11.51</v>
      </c>
    </row>
    <row r="223" spans="1:4" x14ac:dyDescent="0.3">
      <c r="A223">
        <v>223</v>
      </c>
      <c r="B223" s="1">
        <f t="shared" ca="1" si="10"/>
        <v>45110.563750000132</v>
      </c>
      <c r="C223">
        <f t="shared" ca="1" si="11"/>
        <v>193.82</v>
      </c>
      <c r="D223">
        <f t="shared" ca="1" si="9"/>
        <v>10.18</v>
      </c>
    </row>
    <row r="224" spans="1:4" x14ac:dyDescent="0.3">
      <c r="A224">
        <v>224</v>
      </c>
      <c r="B224" s="1">
        <f t="shared" ca="1" si="10"/>
        <v>45110.563773148278</v>
      </c>
      <c r="C224">
        <f t="shared" ca="1" si="11"/>
        <v>191.99</v>
      </c>
      <c r="D224">
        <f t="shared" ca="1" si="9"/>
        <v>7.74</v>
      </c>
    </row>
    <row r="225" spans="1:4" x14ac:dyDescent="0.3">
      <c r="A225">
        <v>225</v>
      </c>
      <c r="B225" s="1">
        <f t="shared" ca="1" si="10"/>
        <v>45110.563819444578</v>
      </c>
      <c r="C225">
        <f t="shared" ca="1" si="11"/>
        <v>192.29</v>
      </c>
      <c r="D225">
        <f t="shared" ca="1" si="9"/>
        <v>7.85</v>
      </c>
    </row>
    <row r="226" spans="1:4" x14ac:dyDescent="0.3">
      <c r="A226">
        <v>226</v>
      </c>
      <c r="B226" s="1">
        <f t="shared" ca="1" si="10"/>
        <v>45110.563888889024</v>
      </c>
      <c r="C226">
        <f t="shared" ca="1" si="11"/>
        <v>191.93</v>
      </c>
      <c r="D226">
        <f t="shared" ca="1" si="9"/>
        <v>8.51</v>
      </c>
    </row>
    <row r="227" spans="1:4" x14ac:dyDescent="0.3">
      <c r="A227">
        <v>227</v>
      </c>
      <c r="B227" s="1">
        <f t="shared" ca="1" si="10"/>
        <v>45110.56396990754</v>
      </c>
      <c r="C227">
        <f t="shared" ca="1" si="11"/>
        <v>193.76</v>
      </c>
      <c r="D227">
        <f t="shared" ca="1" si="9"/>
        <v>11.47</v>
      </c>
    </row>
    <row r="228" spans="1:4" x14ac:dyDescent="0.3">
      <c r="A228">
        <v>228</v>
      </c>
      <c r="B228" s="1">
        <f t="shared" ca="1" si="10"/>
        <v>45110.563993055686</v>
      </c>
      <c r="C228">
        <f t="shared" ca="1" si="11"/>
        <v>191.85</v>
      </c>
      <c r="D228">
        <f t="shared" ca="1" si="9"/>
        <v>12.16</v>
      </c>
    </row>
    <row r="229" spans="1:4" x14ac:dyDescent="0.3">
      <c r="A229">
        <v>229</v>
      </c>
      <c r="B229" s="1">
        <f t="shared" ca="1" si="10"/>
        <v>45110.563993055686</v>
      </c>
      <c r="C229">
        <f t="shared" ca="1" si="11"/>
        <v>189.31</v>
      </c>
      <c r="D229">
        <f t="shared" ca="1" si="9"/>
        <v>6.51</v>
      </c>
    </row>
    <row r="230" spans="1:4" x14ac:dyDescent="0.3">
      <c r="A230">
        <v>230</v>
      </c>
      <c r="B230" s="1">
        <f t="shared" ca="1" si="10"/>
        <v>45110.564074074202</v>
      </c>
      <c r="C230">
        <f t="shared" ca="1" si="11"/>
        <v>189.32</v>
      </c>
      <c r="D230">
        <f t="shared" ca="1" si="9"/>
        <v>10.87</v>
      </c>
    </row>
    <row r="231" spans="1:4" x14ac:dyDescent="0.3">
      <c r="A231">
        <v>231</v>
      </c>
      <c r="B231" s="1">
        <f t="shared" ca="1" si="10"/>
        <v>45110.564108796425</v>
      </c>
      <c r="C231">
        <f t="shared" ca="1" si="11"/>
        <v>191.19</v>
      </c>
      <c r="D231">
        <f t="shared" ca="1" si="9"/>
        <v>10.210000000000001</v>
      </c>
    </row>
    <row r="232" spans="1:4" x14ac:dyDescent="0.3">
      <c r="A232">
        <v>232</v>
      </c>
      <c r="B232" s="1">
        <f t="shared" ca="1" si="10"/>
        <v>45110.564212963094</v>
      </c>
      <c r="C232">
        <f t="shared" ca="1" si="11"/>
        <v>191.55</v>
      </c>
      <c r="D232">
        <f t="shared" ca="1" si="9"/>
        <v>8.69</v>
      </c>
    </row>
    <row r="233" spans="1:4" x14ac:dyDescent="0.3">
      <c r="A233">
        <v>233</v>
      </c>
      <c r="B233" s="1">
        <f t="shared" ca="1" si="10"/>
        <v>45110.56423611124</v>
      </c>
      <c r="C233">
        <f t="shared" ca="1" si="11"/>
        <v>191.64</v>
      </c>
      <c r="D233">
        <f t="shared" ca="1" si="9"/>
        <v>8.51</v>
      </c>
    </row>
    <row r="234" spans="1:4" x14ac:dyDescent="0.3">
      <c r="A234">
        <v>234</v>
      </c>
      <c r="B234" s="1">
        <f t="shared" ca="1" si="10"/>
        <v>45110.56423611124</v>
      </c>
      <c r="C234">
        <f t="shared" ca="1" si="11"/>
        <v>192.48</v>
      </c>
      <c r="D234">
        <f t="shared" ca="1" si="9"/>
        <v>9.07</v>
      </c>
    </row>
    <row r="235" spans="1:4" x14ac:dyDescent="0.3">
      <c r="A235">
        <v>235</v>
      </c>
      <c r="B235" s="1">
        <f t="shared" ca="1" si="10"/>
        <v>45110.564317129756</v>
      </c>
      <c r="C235">
        <f t="shared" ca="1" si="11"/>
        <v>191.36</v>
      </c>
      <c r="D235">
        <f t="shared" ca="1" si="9"/>
        <v>12.86</v>
      </c>
    </row>
    <row r="236" spans="1:4" x14ac:dyDescent="0.3">
      <c r="A236">
        <v>236</v>
      </c>
      <c r="B236" s="1">
        <f t="shared" ca="1" si="10"/>
        <v>45110.564351851979</v>
      </c>
      <c r="C236">
        <f t="shared" ca="1" si="11"/>
        <v>193.07</v>
      </c>
      <c r="D236">
        <f t="shared" ca="1" si="9"/>
        <v>10.89</v>
      </c>
    </row>
    <row r="237" spans="1:4" x14ac:dyDescent="0.3">
      <c r="A237">
        <v>237</v>
      </c>
      <c r="B237" s="1">
        <f t="shared" ca="1" si="10"/>
        <v>45110.564421296425</v>
      </c>
      <c r="C237">
        <f t="shared" ca="1" si="11"/>
        <v>192.88</v>
      </c>
      <c r="D237">
        <f t="shared" ca="1" si="9"/>
        <v>10.76</v>
      </c>
    </row>
    <row r="238" spans="1:4" x14ac:dyDescent="0.3">
      <c r="A238">
        <v>238</v>
      </c>
      <c r="B238" s="1">
        <f t="shared" ca="1" si="10"/>
        <v>45110.564444444572</v>
      </c>
      <c r="C238">
        <f t="shared" ca="1" si="11"/>
        <v>196.46</v>
      </c>
      <c r="D238">
        <f t="shared" ca="1" si="9"/>
        <v>14.01</v>
      </c>
    </row>
    <row r="239" spans="1:4" x14ac:dyDescent="0.3">
      <c r="A239">
        <v>239</v>
      </c>
      <c r="B239" s="1">
        <f t="shared" ca="1" si="10"/>
        <v>45110.564502314941</v>
      </c>
      <c r="C239">
        <f t="shared" ca="1" si="11"/>
        <v>198.28</v>
      </c>
      <c r="D239">
        <f t="shared" ca="1" si="9"/>
        <v>11.68</v>
      </c>
    </row>
    <row r="240" spans="1:4" x14ac:dyDescent="0.3">
      <c r="A240">
        <v>240</v>
      </c>
      <c r="B240" s="1">
        <f t="shared" ca="1" si="10"/>
        <v>45110.56456018531</v>
      </c>
      <c r="C240">
        <f t="shared" ca="1" si="11"/>
        <v>197.75</v>
      </c>
      <c r="D240">
        <f t="shared" ca="1" si="9"/>
        <v>8.1199999999999992</v>
      </c>
    </row>
    <row r="241" spans="1:4" x14ac:dyDescent="0.3">
      <c r="A241">
        <v>241</v>
      </c>
      <c r="B241" s="1">
        <f t="shared" ca="1" si="10"/>
        <v>45110.564571759387</v>
      </c>
      <c r="C241">
        <f t="shared" ca="1" si="11"/>
        <v>198.09</v>
      </c>
      <c r="D241">
        <f t="shared" ca="1" si="9"/>
        <v>12.36</v>
      </c>
    </row>
    <row r="242" spans="1:4" x14ac:dyDescent="0.3">
      <c r="A242">
        <v>242</v>
      </c>
      <c r="B242" s="1">
        <f t="shared" ca="1" si="10"/>
        <v>45110.564571759387</v>
      </c>
      <c r="C242">
        <f t="shared" ca="1" si="11"/>
        <v>198.72</v>
      </c>
      <c r="D242">
        <f t="shared" ca="1" si="9"/>
        <v>9.1999999999999993</v>
      </c>
    </row>
    <row r="243" spans="1:4" x14ac:dyDescent="0.3">
      <c r="A243">
        <v>243</v>
      </c>
      <c r="B243" s="1">
        <f t="shared" ca="1" si="10"/>
        <v>45110.564641203833</v>
      </c>
      <c r="C243">
        <f t="shared" ca="1" si="11"/>
        <v>195.86</v>
      </c>
      <c r="D243">
        <f t="shared" ca="1" si="9"/>
        <v>9.09</v>
      </c>
    </row>
    <row r="244" spans="1:4" x14ac:dyDescent="0.3">
      <c r="A244">
        <v>244</v>
      </c>
      <c r="B244" s="1">
        <f t="shared" ca="1" si="10"/>
        <v>45110.564641203833</v>
      </c>
      <c r="C244">
        <f t="shared" ca="1" si="11"/>
        <v>200.37</v>
      </c>
      <c r="D244">
        <f t="shared" ca="1" si="9"/>
        <v>11</v>
      </c>
    </row>
    <row r="245" spans="1:4" x14ac:dyDescent="0.3">
      <c r="A245">
        <v>245</v>
      </c>
      <c r="B245" s="1">
        <f t="shared" ca="1" si="10"/>
        <v>45110.564733796426</v>
      </c>
      <c r="C245">
        <f t="shared" ca="1" si="11"/>
        <v>202.98</v>
      </c>
      <c r="D245">
        <f t="shared" ca="1" si="9"/>
        <v>8.58</v>
      </c>
    </row>
    <row r="246" spans="1:4" x14ac:dyDescent="0.3">
      <c r="A246">
        <v>246</v>
      </c>
      <c r="B246" s="1">
        <f t="shared" ca="1" si="10"/>
        <v>45110.564745370502</v>
      </c>
      <c r="C246">
        <f t="shared" ca="1" si="11"/>
        <v>201.73</v>
      </c>
      <c r="D246">
        <f t="shared" ca="1" si="9"/>
        <v>8.26</v>
      </c>
    </row>
    <row r="247" spans="1:4" x14ac:dyDescent="0.3">
      <c r="A247">
        <v>247</v>
      </c>
      <c r="B247" s="1">
        <f t="shared" ca="1" si="10"/>
        <v>45110.564780092725</v>
      </c>
      <c r="C247">
        <f t="shared" ca="1" si="11"/>
        <v>201.63</v>
      </c>
      <c r="D247">
        <f t="shared" ca="1" si="9"/>
        <v>9.86</v>
      </c>
    </row>
    <row r="248" spans="1:4" x14ac:dyDescent="0.3">
      <c r="A248">
        <v>248</v>
      </c>
      <c r="B248" s="1">
        <f t="shared" ca="1" si="10"/>
        <v>45110.564780092725</v>
      </c>
      <c r="C248">
        <f t="shared" ca="1" si="11"/>
        <v>204.23</v>
      </c>
      <c r="D248">
        <f t="shared" ca="1" si="9"/>
        <v>11.9</v>
      </c>
    </row>
    <row r="249" spans="1:4" x14ac:dyDescent="0.3">
      <c r="A249">
        <v>249</v>
      </c>
      <c r="B249" s="1">
        <f t="shared" ca="1" si="10"/>
        <v>45110.564791666802</v>
      </c>
      <c r="C249">
        <f t="shared" ca="1" si="11"/>
        <v>204.72</v>
      </c>
      <c r="D249">
        <f t="shared" ca="1" si="9"/>
        <v>9.9700000000000006</v>
      </c>
    </row>
    <row r="250" spans="1:4" x14ac:dyDescent="0.3">
      <c r="A250">
        <v>250</v>
      </c>
      <c r="B250" s="1">
        <f t="shared" ca="1" si="10"/>
        <v>45110.564826389025</v>
      </c>
      <c r="C250">
        <f t="shared" ca="1" si="11"/>
        <v>204.4</v>
      </c>
      <c r="D250">
        <f t="shared" ca="1" si="9"/>
        <v>12.69</v>
      </c>
    </row>
    <row r="251" spans="1:4" x14ac:dyDescent="0.3">
      <c r="A251">
        <v>251</v>
      </c>
      <c r="B251" s="1">
        <f t="shared" ca="1" si="10"/>
        <v>45110.564884259395</v>
      </c>
      <c r="C251">
        <f t="shared" ca="1" si="11"/>
        <v>205.32</v>
      </c>
      <c r="D251">
        <f t="shared" ca="1" si="9"/>
        <v>8.4499999999999993</v>
      </c>
    </row>
    <row r="252" spans="1:4" x14ac:dyDescent="0.3">
      <c r="A252">
        <v>252</v>
      </c>
      <c r="B252" s="1">
        <f t="shared" ca="1" si="10"/>
        <v>45110.564918981618</v>
      </c>
      <c r="C252">
        <f t="shared" ca="1" si="11"/>
        <v>202.88</v>
      </c>
      <c r="D252">
        <f t="shared" ca="1" si="9"/>
        <v>9.83</v>
      </c>
    </row>
    <row r="253" spans="1:4" x14ac:dyDescent="0.3">
      <c r="A253">
        <v>253</v>
      </c>
      <c r="B253" s="1">
        <f t="shared" ca="1" si="10"/>
        <v>45110.564930555694</v>
      </c>
      <c r="C253">
        <f t="shared" ca="1" si="11"/>
        <v>200.25</v>
      </c>
      <c r="D253">
        <f t="shared" ca="1" si="9"/>
        <v>7.67</v>
      </c>
    </row>
    <row r="254" spans="1:4" x14ac:dyDescent="0.3">
      <c r="A254">
        <v>254</v>
      </c>
      <c r="B254" s="1">
        <f t="shared" ca="1" si="10"/>
        <v>45110.564942129771</v>
      </c>
      <c r="C254">
        <f t="shared" ca="1" si="11"/>
        <v>198.23</v>
      </c>
      <c r="D254">
        <f t="shared" ca="1" si="9"/>
        <v>10.77</v>
      </c>
    </row>
    <row r="255" spans="1:4" x14ac:dyDescent="0.3">
      <c r="A255">
        <v>255</v>
      </c>
      <c r="B255" s="1">
        <f t="shared" ca="1" si="10"/>
        <v>45110.564988426071</v>
      </c>
      <c r="C255">
        <f t="shared" ca="1" si="11"/>
        <v>198.72</v>
      </c>
      <c r="D255">
        <f t="shared" ca="1" si="9"/>
        <v>9.86</v>
      </c>
    </row>
    <row r="256" spans="1:4" x14ac:dyDescent="0.3">
      <c r="A256">
        <v>256</v>
      </c>
      <c r="B256" s="1">
        <f t="shared" ca="1" si="10"/>
        <v>45110.565081018663</v>
      </c>
      <c r="C256">
        <f t="shared" ca="1" si="11"/>
        <v>199.88</v>
      </c>
      <c r="D256">
        <f t="shared" ca="1" si="9"/>
        <v>9.32</v>
      </c>
    </row>
    <row r="257" spans="1:4" x14ac:dyDescent="0.3">
      <c r="A257">
        <v>257</v>
      </c>
      <c r="B257" s="1">
        <f t="shared" ca="1" si="10"/>
        <v>45110.565115740887</v>
      </c>
      <c r="C257">
        <f t="shared" ca="1" si="11"/>
        <v>200.75</v>
      </c>
      <c r="D257">
        <f t="shared" ca="1" si="9"/>
        <v>9.81</v>
      </c>
    </row>
    <row r="258" spans="1:4" x14ac:dyDescent="0.3">
      <c r="A258">
        <v>258</v>
      </c>
      <c r="B258" s="1">
        <f t="shared" ca="1" si="10"/>
        <v>45110.565115740887</v>
      </c>
      <c r="C258">
        <f t="shared" ca="1" si="11"/>
        <v>201.81</v>
      </c>
      <c r="D258">
        <f t="shared" ref="D258:D321" ca="1" si="12">MAX(ROUND(_xlfn.NORM.INV(RAND(), 10, 2), 2), 1)</f>
        <v>12.63</v>
      </c>
    </row>
    <row r="259" spans="1:4" x14ac:dyDescent="0.3">
      <c r="A259">
        <v>259</v>
      </c>
      <c r="B259" s="1">
        <f t="shared" ref="B259:B322" ca="1" si="13">B258+TIME(0,0,10*RAND())</f>
        <v>45110.565115740887</v>
      </c>
      <c r="C259">
        <f t="shared" ref="C259:C322" ca="1" si="14">ROUND(C258 + C258*_xlfn.NORM.INV(RAND(), 0, 1)/100, 2)</f>
        <v>205.4</v>
      </c>
      <c r="D259">
        <f t="shared" ca="1" si="12"/>
        <v>7.85</v>
      </c>
    </row>
    <row r="260" spans="1:4" x14ac:dyDescent="0.3">
      <c r="A260">
        <v>260</v>
      </c>
      <c r="B260" s="1">
        <f t="shared" ca="1" si="13"/>
        <v>45110.565196759402</v>
      </c>
      <c r="C260">
        <f t="shared" ca="1" si="14"/>
        <v>207.51</v>
      </c>
      <c r="D260">
        <f t="shared" ca="1" si="12"/>
        <v>7.9</v>
      </c>
    </row>
    <row r="261" spans="1:4" x14ac:dyDescent="0.3">
      <c r="A261">
        <v>261</v>
      </c>
      <c r="B261" s="1">
        <f t="shared" ca="1" si="13"/>
        <v>45110.565208333479</v>
      </c>
      <c r="C261">
        <f t="shared" ca="1" si="14"/>
        <v>212.45</v>
      </c>
      <c r="D261">
        <f t="shared" ca="1" si="12"/>
        <v>13.06</v>
      </c>
    </row>
    <row r="262" spans="1:4" x14ac:dyDescent="0.3">
      <c r="A262">
        <v>262</v>
      </c>
      <c r="B262" s="1">
        <f t="shared" ca="1" si="13"/>
        <v>45110.565277777925</v>
      </c>
      <c r="C262">
        <f t="shared" ca="1" si="14"/>
        <v>212.03</v>
      </c>
      <c r="D262">
        <f t="shared" ca="1" si="12"/>
        <v>13.23</v>
      </c>
    </row>
    <row r="263" spans="1:4" x14ac:dyDescent="0.3">
      <c r="A263">
        <v>263</v>
      </c>
      <c r="B263" s="1">
        <f t="shared" ca="1" si="13"/>
        <v>45110.565300926071</v>
      </c>
      <c r="C263">
        <f t="shared" ca="1" si="14"/>
        <v>213</v>
      </c>
      <c r="D263">
        <f t="shared" ca="1" si="12"/>
        <v>11.48</v>
      </c>
    </row>
    <row r="264" spans="1:4" x14ac:dyDescent="0.3">
      <c r="A264">
        <v>264</v>
      </c>
      <c r="B264" s="1">
        <f t="shared" ca="1" si="13"/>
        <v>45110.565370370517</v>
      </c>
      <c r="C264">
        <f t="shared" ca="1" si="14"/>
        <v>212.73</v>
      </c>
      <c r="D264">
        <f t="shared" ca="1" si="12"/>
        <v>9.9</v>
      </c>
    </row>
    <row r="265" spans="1:4" x14ac:dyDescent="0.3">
      <c r="A265">
        <v>265</v>
      </c>
      <c r="B265" s="1">
        <f t="shared" ca="1" si="13"/>
        <v>45110.565451389033</v>
      </c>
      <c r="C265">
        <f t="shared" ca="1" si="14"/>
        <v>212.72</v>
      </c>
      <c r="D265">
        <f t="shared" ca="1" si="12"/>
        <v>9.9700000000000006</v>
      </c>
    </row>
    <row r="266" spans="1:4" x14ac:dyDescent="0.3">
      <c r="A266">
        <v>266</v>
      </c>
      <c r="B266" s="1">
        <f t="shared" ca="1" si="13"/>
        <v>45110.565497685333</v>
      </c>
      <c r="C266">
        <f t="shared" ca="1" si="14"/>
        <v>213.51</v>
      </c>
      <c r="D266">
        <f t="shared" ca="1" si="12"/>
        <v>12.17</v>
      </c>
    </row>
    <row r="267" spans="1:4" x14ac:dyDescent="0.3">
      <c r="A267">
        <v>267</v>
      </c>
      <c r="B267" s="1">
        <f t="shared" ca="1" si="13"/>
        <v>45110.565578703849</v>
      </c>
      <c r="C267">
        <f t="shared" ca="1" si="14"/>
        <v>211.72</v>
      </c>
      <c r="D267">
        <f t="shared" ca="1" si="12"/>
        <v>6.31</v>
      </c>
    </row>
    <row r="268" spans="1:4" x14ac:dyDescent="0.3">
      <c r="A268">
        <v>268</v>
      </c>
      <c r="B268" s="1">
        <f t="shared" ca="1" si="13"/>
        <v>45110.565648148295</v>
      </c>
      <c r="C268">
        <f t="shared" ca="1" si="14"/>
        <v>212.57</v>
      </c>
      <c r="D268">
        <f t="shared" ca="1" si="12"/>
        <v>9.6</v>
      </c>
    </row>
    <row r="269" spans="1:4" x14ac:dyDescent="0.3">
      <c r="A269">
        <v>269</v>
      </c>
      <c r="B269" s="1">
        <f t="shared" ca="1" si="13"/>
        <v>45110.565694444595</v>
      </c>
      <c r="C269">
        <f t="shared" ca="1" si="14"/>
        <v>211.94</v>
      </c>
      <c r="D269">
        <f t="shared" ca="1" si="12"/>
        <v>9.01</v>
      </c>
    </row>
    <row r="270" spans="1:4" x14ac:dyDescent="0.3">
      <c r="A270">
        <v>270</v>
      </c>
      <c r="B270" s="1">
        <f t="shared" ca="1" si="13"/>
        <v>45110.565729166818</v>
      </c>
      <c r="C270">
        <f t="shared" ca="1" si="14"/>
        <v>210.97</v>
      </c>
      <c r="D270">
        <f t="shared" ca="1" si="12"/>
        <v>8.9</v>
      </c>
    </row>
    <row r="271" spans="1:4" x14ac:dyDescent="0.3">
      <c r="A271">
        <v>271</v>
      </c>
      <c r="B271" s="1">
        <f t="shared" ca="1" si="13"/>
        <v>45110.565810185333</v>
      </c>
      <c r="C271">
        <f t="shared" ca="1" si="14"/>
        <v>217.59</v>
      </c>
      <c r="D271">
        <f t="shared" ca="1" si="12"/>
        <v>9.11</v>
      </c>
    </row>
    <row r="272" spans="1:4" x14ac:dyDescent="0.3">
      <c r="A272">
        <v>272</v>
      </c>
      <c r="B272" s="1">
        <f t="shared" ca="1" si="13"/>
        <v>45110.565844907556</v>
      </c>
      <c r="C272">
        <f t="shared" ca="1" si="14"/>
        <v>213.75</v>
      </c>
      <c r="D272">
        <f t="shared" ca="1" si="12"/>
        <v>11.63</v>
      </c>
    </row>
    <row r="273" spans="1:4" x14ac:dyDescent="0.3">
      <c r="A273">
        <v>273</v>
      </c>
      <c r="B273" s="1">
        <f t="shared" ca="1" si="13"/>
        <v>45110.565879629779</v>
      </c>
      <c r="C273">
        <f t="shared" ca="1" si="14"/>
        <v>214.55</v>
      </c>
      <c r="D273">
        <f t="shared" ca="1" si="12"/>
        <v>10.36</v>
      </c>
    </row>
    <row r="274" spans="1:4" x14ac:dyDescent="0.3">
      <c r="A274">
        <v>274</v>
      </c>
      <c r="B274" s="1">
        <f t="shared" ca="1" si="13"/>
        <v>45110.565960648295</v>
      </c>
      <c r="C274">
        <f t="shared" ca="1" si="14"/>
        <v>217.06</v>
      </c>
      <c r="D274">
        <f t="shared" ca="1" si="12"/>
        <v>10.14</v>
      </c>
    </row>
    <row r="275" spans="1:4" x14ac:dyDescent="0.3">
      <c r="A275">
        <v>275</v>
      </c>
      <c r="B275" s="1">
        <f t="shared" ca="1" si="13"/>
        <v>45110.566041666811</v>
      </c>
      <c r="C275">
        <f t="shared" ca="1" si="14"/>
        <v>215.24</v>
      </c>
      <c r="D275">
        <f t="shared" ca="1" si="12"/>
        <v>10.84</v>
      </c>
    </row>
    <row r="276" spans="1:4" x14ac:dyDescent="0.3">
      <c r="A276">
        <v>276</v>
      </c>
      <c r="B276" s="1">
        <f t="shared" ca="1" si="13"/>
        <v>45110.566111111257</v>
      </c>
      <c r="C276">
        <f t="shared" ca="1" si="14"/>
        <v>213.06</v>
      </c>
      <c r="D276">
        <f t="shared" ca="1" si="12"/>
        <v>9.27</v>
      </c>
    </row>
    <row r="277" spans="1:4" x14ac:dyDescent="0.3">
      <c r="A277">
        <v>277</v>
      </c>
      <c r="B277" s="1">
        <f t="shared" ca="1" si="13"/>
        <v>45110.566168981626</v>
      </c>
      <c r="C277">
        <f t="shared" ca="1" si="14"/>
        <v>212.52</v>
      </c>
      <c r="D277">
        <f t="shared" ca="1" si="12"/>
        <v>10.49</v>
      </c>
    </row>
    <row r="278" spans="1:4" x14ac:dyDescent="0.3">
      <c r="A278">
        <v>278</v>
      </c>
      <c r="B278" s="1">
        <f t="shared" ca="1" si="13"/>
        <v>45110.566168981626</v>
      </c>
      <c r="C278">
        <f t="shared" ca="1" si="14"/>
        <v>212.02</v>
      </c>
      <c r="D278">
        <f t="shared" ca="1" si="12"/>
        <v>10.35</v>
      </c>
    </row>
    <row r="279" spans="1:4" x14ac:dyDescent="0.3">
      <c r="A279">
        <v>279</v>
      </c>
      <c r="B279" s="1">
        <f t="shared" ca="1" si="13"/>
        <v>45110.566215277926</v>
      </c>
      <c r="C279">
        <f t="shared" ca="1" si="14"/>
        <v>211.47</v>
      </c>
      <c r="D279">
        <f t="shared" ca="1" si="12"/>
        <v>12.11</v>
      </c>
    </row>
    <row r="280" spans="1:4" x14ac:dyDescent="0.3">
      <c r="A280">
        <v>280</v>
      </c>
      <c r="B280" s="1">
        <f t="shared" ca="1" si="13"/>
        <v>45110.566226852003</v>
      </c>
      <c r="C280">
        <f t="shared" ca="1" si="14"/>
        <v>209.59</v>
      </c>
      <c r="D280">
        <f t="shared" ca="1" si="12"/>
        <v>11.99</v>
      </c>
    </row>
    <row r="281" spans="1:4" x14ac:dyDescent="0.3">
      <c r="A281">
        <v>281</v>
      </c>
      <c r="B281" s="1">
        <f t="shared" ca="1" si="13"/>
        <v>45110.566250000149</v>
      </c>
      <c r="C281">
        <f t="shared" ca="1" si="14"/>
        <v>211.91</v>
      </c>
      <c r="D281">
        <f t="shared" ca="1" si="12"/>
        <v>8.99</v>
      </c>
    </row>
    <row r="282" spans="1:4" x14ac:dyDescent="0.3">
      <c r="A282">
        <v>282</v>
      </c>
      <c r="B282" s="1">
        <f t="shared" ca="1" si="13"/>
        <v>45110.566261574226</v>
      </c>
      <c r="C282">
        <f t="shared" ca="1" si="14"/>
        <v>209.45</v>
      </c>
      <c r="D282">
        <f t="shared" ca="1" si="12"/>
        <v>11.24</v>
      </c>
    </row>
    <row r="283" spans="1:4" x14ac:dyDescent="0.3">
      <c r="A283">
        <v>283</v>
      </c>
      <c r="B283" s="1">
        <f t="shared" ca="1" si="13"/>
        <v>45110.566354166818</v>
      </c>
      <c r="C283">
        <f t="shared" ca="1" si="14"/>
        <v>207.42</v>
      </c>
      <c r="D283">
        <f t="shared" ca="1" si="12"/>
        <v>11.27</v>
      </c>
    </row>
    <row r="284" spans="1:4" x14ac:dyDescent="0.3">
      <c r="A284">
        <v>284</v>
      </c>
      <c r="B284" s="1">
        <f t="shared" ca="1" si="13"/>
        <v>45110.566423611264</v>
      </c>
      <c r="C284">
        <f t="shared" ca="1" si="14"/>
        <v>207.58</v>
      </c>
      <c r="D284">
        <f t="shared" ca="1" si="12"/>
        <v>10.88</v>
      </c>
    </row>
    <row r="285" spans="1:4" x14ac:dyDescent="0.3">
      <c r="A285">
        <v>285</v>
      </c>
      <c r="B285" s="1">
        <f t="shared" ca="1" si="13"/>
        <v>45110.566527777934</v>
      </c>
      <c r="C285">
        <f t="shared" ca="1" si="14"/>
        <v>209.82</v>
      </c>
      <c r="D285">
        <f t="shared" ca="1" si="12"/>
        <v>10.77</v>
      </c>
    </row>
    <row r="286" spans="1:4" x14ac:dyDescent="0.3">
      <c r="A286">
        <v>286</v>
      </c>
      <c r="B286" s="1">
        <f t="shared" ca="1" si="13"/>
        <v>45110.566574074233</v>
      </c>
      <c r="C286">
        <f t="shared" ca="1" si="14"/>
        <v>211.95</v>
      </c>
      <c r="D286">
        <f t="shared" ca="1" si="12"/>
        <v>12.07</v>
      </c>
    </row>
    <row r="287" spans="1:4" x14ac:dyDescent="0.3">
      <c r="A287">
        <v>287</v>
      </c>
      <c r="B287" s="1">
        <f t="shared" ca="1" si="13"/>
        <v>45110.56659722238</v>
      </c>
      <c r="C287">
        <f t="shared" ca="1" si="14"/>
        <v>210.11</v>
      </c>
      <c r="D287">
        <f t="shared" ca="1" si="12"/>
        <v>12.93</v>
      </c>
    </row>
    <row r="288" spans="1:4" x14ac:dyDescent="0.3">
      <c r="A288">
        <v>288</v>
      </c>
      <c r="B288" s="1">
        <f t="shared" ca="1" si="13"/>
        <v>45110.566655092749</v>
      </c>
      <c r="C288">
        <f t="shared" ca="1" si="14"/>
        <v>210.79</v>
      </c>
      <c r="D288">
        <f t="shared" ca="1" si="12"/>
        <v>10.02</v>
      </c>
    </row>
    <row r="289" spans="1:4" x14ac:dyDescent="0.3">
      <c r="A289">
        <v>289</v>
      </c>
      <c r="B289" s="1">
        <f t="shared" ca="1" si="13"/>
        <v>45110.566747685341</v>
      </c>
      <c r="C289">
        <f t="shared" ca="1" si="14"/>
        <v>209.77</v>
      </c>
      <c r="D289">
        <f t="shared" ca="1" si="12"/>
        <v>7.55</v>
      </c>
    </row>
    <row r="290" spans="1:4" x14ac:dyDescent="0.3">
      <c r="A290">
        <v>290</v>
      </c>
      <c r="B290" s="1">
        <f t="shared" ca="1" si="13"/>
        <v>45110.566782407564</v>
      </c>
      <c r="C290">
        <f t="shared" ca="1" si="14"/>
        <v>210.78</v>
      </c>
      <c r="D290">
        <f t="shared" ca="1" si="12"/>
        <v>10.130000000000001</v>
      </c>
    </row>
    <row r="291" spans="1:4" x14ac:dyDescent="0.3">
      <c r="A291">
        <v>291</v>
      </c>
      <c r="B291" s="1">
        <f t="shared" ca="1" si="13"/>
        <v>45110.566817129788</v>
      </c>
      <c r="C291">
        <f t="shared" ca="1" si="14"/>
        <v>211.84</v>
      </c>
      <c r="D291">
        <f t="shared" ca="1" si="12"/>
        <v>10.050000000000001</v>
      </c>
    </row>
    <row r="292" spans="1:4" x14ac:dyDescent="0.3">
      <c r="A292">
        <v>292</v>
      </c>
      <c r="B292" s="1">
        <f t="shared" ca="1" si="13"/>
        <v>45110.566828703864</v>
      </c>
      <c r="C292">
        <f t="shared" ca="1" si="14"/>
        <v>211.87</v>
      </c>
      <c r="D292">
        <f t="shared" ca="1" si="12"/>
        <v>10.39</v>
      </c>
    </row>
    <row r="293" spans="1:4" x14ac:dyDescent="0.3">
      <c r="A293">
        <v>293</v>
      </c>
      <c r="B293" s="1">
        <f t="shared" ca="1" si="13"/>
        <v>45110.566886574234</v>
      </c>
      <c r="C293">
        <f t="shared" ca="1" si="14"/>
        <v>213.18</v>
      </c>
      <c r="D293">
        <f t="shared" ca="1" si="12"/>
        <v>11.34</v>
      </c>
    </row>
    <row r="294" spans="1:4" x14ac:dyDescent="0.3">
      <c r="A294">
        <v>294</v>
      </c>
      <c r="B294" s="1">
        <f t="shared" ca="1" si="13"/>
        <v>45110.566932870533</v>
      </c>
      <c r="C294">
        <f t="shared" ca="1" si="14"/>
        <v>216</v>
      </c>
      <c r="D294">
        <f t="shared" ca="1" si="12"/>
        <v>13.61</v>
      </c>
    </row>
    <row r="295" spans="1:4" x14ac:dyDescent="0.3">
      <c r="A295">
        <v>295</v>
      </c>
      <c r="B295" s="1">
        <f t="shared" ca="1" si="13"/>
        <v>45110.567025463126</v>
      </c>
      <c r="C295">
        <f t="shared" ca="1" si="14"/>
        <v>216.1</v>
      </c>
      <c r="D295">
        <f t="shared" ca="1" si="12"/>
        <v>10.26</v>
      </c>
    </row>
    <row r="296" spans="1:4" x14ac:dyDescent="0.3">
      <c r="A296">
        <v>296</v>
      </c>
      <c r="B296" s="1">
        <f t="shared" ca="1" si="13"/>
        <v>45110.567071759426</v>
      </c>
      <c r="C296">
        <f t="shared" ca="1" si="14"/>
        <v>218.73</v>
      </c>
      <c r="D296">
        <f t="shared" ca="1" si="12"/>
        <v>10.65</v>
      </c>
    </row>
    <row r="297" spans="1:4" x14ac:dyDescent="0.3">
      <c r="A297">
        <v>297</v>
      </c>
      <c r="B297" s="1">
        <f t="shared" ca="1" si="13"/>
        <v>45110.567083333503</v>
      </c>
      <c r="C297">
        <f t="shared" ca="1" si="14"/>
        <v>219.85</v>
      </c>
      <c r="D297">
        <f t="shared" ca="1" si="12"/>
        <v>10.32</v>
      </c>
    </row>
    <row r="298" spans="1:4" x14ac:dyDescent="0.3">
      <c r="A298">
        <v>298</v>
      </c>
      <c r="B298" s="1">
        <f t="shared" ca="1" si="13"/>
        <v>45110.567152777949</v>
      </c>
      <c r="C298">
        <f t="shared" ca="1" si="14"/>
        <v>218.17</v>
      </c>
      <c r="D298">
        <f t="shared" ca="1" si="12"/>
        <v>13.17</v>
      </c>
    </row>
    <row r="299" spans="1:4" x14ac:dyDescent="0.3">
      <c r="A299">
        <v>299</v>
      </c>
      <c r="B299" s="1">
        <f t="shared" ca="1" si="13"/>
        <v>45110.567233796464</v>
      </c>
      <c r="C299">
        <f t="shared" ca="1" si="14"/>
        <v>219.48</v>
      </c>
      <c r="D299">
        <f t="shared" ca="1" si="12"/>
        <v>9.85</v>
      </c>
    </row>
    <row r="300" spans="1:4" x14ac:dyDescent="0.3">
      <c r="A300">
        <v>300</v>
      </c>
      <c r="B300" s="1">
        <f t="shared" ca="1" si="13"/>
        <v>45110.567245370541</v>
      </c>
      <c r="C300">
        <f t="shared" ca="1" si="14"/>
        <v>216.91</v>
      </c>
      <c r="D300">
        <f t="shared" ca="1" si="12"/>
        <v>15.76</v>
      </c>
    </row>
    <row r="301" spans="1:4" x14ac:dyDescent="0.3">
      <c r="A301">
        <v>301</v>
      </c>
      <c r="B301" s="1">
        <f t="shared" ca="1" si="13"/>
        <v>45110.567256944618</v>
      </c>
      <c r="C301">
        <f t="shared" ca="1" si="14"/>
        <v>215.47</v>
      </c>
      <c r="D301">
        <f t="shared" ca="1" si="12"/>
        <v>11.22</v>
      </c>
    </row>
    <row r="302" spans="1:4" x14ac:dyDescent="0.3">
      <c r="A302">
        <v>302</v>
      </c>
      <c r="B302" s="1">
        <f t="shared" ca="1" si="13"/>
        <v>45110.567291666841</v>
      </c>
      <c r="C302">
        <f t="shared" ca="1" si="14"/>
        <v>213.88</v>
      </c>
      <c r="D302">
        <f t="shared" ca="1" si="12"/>
        <v>7.17</v>
      </c>
    </row>
    <row r="303" spans="1:4" x14ac:dyDescent="0.3">
      <c r="A303">
        <v>303</v>
      </c>
      <c r="B303" s="1">
        <f t="shared" ca="1" si="13"/>
        <v>45110.567303240918</v>
      </c>
      <c r="C303">
        <f t="shared" ca="1" si="14"/>
        <v>210.34</v>
      </c>
      <c r="D303">
        <f t="shared" ca="1" si="12"/>
        <v>9.93</v>
      </c>
    </row>
    <row r="304" spans="1:4" x14ac:dyDescent="0.3">
      <c r="A304">
        <v>304</v>
      </c>
      <c r="B304" s="1">
        <f t="shared" ca="1" si="13"/>
        <v>45110.567407407587</v>
      </c>
      <c r="C304">
        <f t="shared" ca="1" si="14"/>
        <v>210.1</v>
      </c>
      <c r="D304">
        <f t="shared" ca="1" si="12"/>
        <v>11.04</v>
      </c>
    </row>
    <row r="305" spans="1:4" x14ac:dyDescent="0.3">
      <c r="A305">
        <v>305</v>
      </c>
      <c r="B305" s="1">
        <f t="shared" ca="1" si="13"/>
        <v>45110.56744212981</v>
      </c>
      <c r="C305">
        <f t="shared" ca="1" si="14"/>
        <v>210.81</v>
      </c>
      <c r="D305">
        <f t="shared" ca="1" si="12"/>
        <v>7.65</v>
      </c>
    </row>
    <row r="306" spans="1:4" x14ac:dyDescent="0.3">
      <c r="A306">
        <v>306</v>
      </c>
      <c r="B306" s="1">
        <f t="shared" ca="1" si="13"/>
        <v>45110.56748842611</v>
      </c>
      <c r="C306">
        <f t="shared" ca="1" si="14"/>
        <v>210.75</v>
      </c>
      <c r="D306">
        <f t="shared" ca="1" si="12"/>
        <v>10.34</v>
      </c>
    </row>
    <row r="307" spans="1:4" x14ac:dyDescent="0.3">
      <c r="A307">
        <v>307</v>
      </c>
      <c r="B307" s="1">
        <f t="shared" ca="1" si="13"/>
        <v>45110.567581018702</v>
      </c>
      <c r="C307">
        <f t="shared" ca="1" si="14"/>
        <v>212.49</v>
      </c>
      <c r="D307">
        <f t="shared" ca="1" si="12"/>
        <v>10</v>
      </c>
    </row>
    <row r="308" spans="1:4" x14ac:dyDescent="0.3">
      <c r="A308">
        <v>308</v>
      </c>
      <c r="B308" s="1">
        <f t="shared" ca="1" si="13"/>
        <v>45110.567592592779</v>
      </c>
      <c r="C308">
        <f t="shared" ca="1" si="14"/>
        <v>214.71</v>
      </c>
      <c r="D308">
        <f t="shared" ca="1" si="12"/>
        <v>9.49</v>
      </c>
    </row>
    <row r="309" spans="1:4" x14ac:dyDescent="0.3">
      <c r="A309">
        <v>309</v>
      </c>
      <c r="B309" s="1">
        <f t="shared" ca="1" si="13"/>
        <v>45110.567685185371</v>
      </c>
      <c r="C309">
        <f t="shared" ca="1" si="14"/>
        <v>216.69</v>
      </c>
      <c r="D309">
        <f t="shared" ca="1" si="12"/>
        <v>9.16</v>
      </c>
    </row>
    <row r="310" spans="1:4" x14ac:dyDescent="0.3">
      <c r="A310">
        <v>310</v>
      </c>
      <c r="B310" s="1">
        <f t="shared" ca="1" si="13"/>
        <v>45110.567708333518</v>
      </c>
      <c r="C310">
        <f t="shared" ca="1" si="14"/>
        <v>213.83</v>
      </c>
      <c r="D310">
        <f t="shared" ca="1" si="12"/>
        <v>11.29</v>
      </c>
    </row>
    <row r="311" spans="1:4" x14ac:dyDescent="0.3">
      <c r="A311">
        <v>311</v>
      </c>
      <c r="B311" s="1">
        <f t="shared" ca="1" si="13"/>
        <v>45110.567754629818</v>
      </c>
      <c r="C311">
        <f t="shared" ca="1" si="14"/>
        <v>212.38</v>
      </c>
      <c r="D311">
        <f t="shared" ca="1" si="12"/>
        <v>8.77</v>
      </c>
    </row>
    <row r="312" spans="1:4" x14ac:dyDescent="0.3">
      <c r="A312">
        <v>312</v>
      </c>
      <c r="B312" s="1">
        <f t="shared" ca="1" si="13"/>
        <v>45110.567824074264</v>
      </c>
      <c r="C312">
        <f t="shared" ca="1" si="14"/>
        <v>214.72</v>
      </c>
      <c r="D312">
        <f t="shared" ca="1" si="12"/>
        <v>10.64</v>
      </c>
    </row>
    <row r="313" spans="1:4" x14ac:dyDescent="0.3">
      <c r="A313">
        <v>313</v>
      </c>
      <c r="B313" s="1">
        <f t="shared" ca="1" si="13"/>
        <v>45110.56784722241</v>
      </c>
      <c r="C313">
        <f t="shared" ca="1" si="14"/>
        <v>217.44</v>
      </c>
      <c r="D313">
        <f t="shared" ca="1" si="12"/>
        <v>8.4600000000000009</v>
      </c>
    </row>
    <row r="314" spans="1:4" x14ac:dyDescent="0.3">
      <c r="A314">
        <v>314</v>
      </c>
      <c r="B314" s="1">
        <f t="shared" ca="1" si="13"/>
        <v>45110.567905092779</v>
      </c>
      <c r="C314">
        <f t="shared" ca="1" si="14"/>
        <v>216.97</v>
      </c>
      <c r="D314">
        <f t="shared" ca="1" si="12"/>
        <v>10.87</v>
      </c>
    </row>
    <row r="315" spans="1:4" x14ac:dyDescent="0.3">
      <c r="A315">
        <v>315</v>
      </c>
      <c r="B315" s="1">
        <f t="shared" ca="1" si="13"/>
        <v>45110.567974537225</v>
      </c>
      <c r="C315">
        <f t="shared" ca="1" si="14"/>
        <v>211.45</v>
      </c>
      <c r="D315">
        <f t="shared" ca="1" si="12"/>
        <v>9.15</v>
      </c>
    </row>
    <row r="316" spans="1:4" x14ac:dyDescent="0.3">
      <c r="A316">
        <v>316</v>
      </c>
      <c r="B316" s="1">
        <f t="shared" ca="1" si="13"/>
        <v>45110.568078703895</v>
      </c>
      <c r="C316">
        <f t="shared" ca="1" si="14"/>
        <v>210.75</v>
      </c>
      <c r="D316">
        <f t="shared" ca="1" si="12"/>
        <v>9.4</v>
      </c>
    </row>
    <row r="317" spans="1:4" x14ac:dyDescent="0.3">
      <c r="A317">
        <v>317</v>
      </c>
      <c r="B317" s="1">
        <f t="shared" ca="1" si="13"/>
        <v>45110.56815972241</v>
      </c>
      <c r="C317">
        <f t="shared" ca="1" si="14"/>
        <v>213.32</v>
      </c>
      <c r="D317">
        <f t="shared" ca="1" si="12"/>
        <v>9.67</v>
      </c>
    </row>
    <row r="318" spans="1:4" x14ac:dyDescent="0.3">
      <c r="A318">
        <v>318</v>
      </c>
      <c r="B318" s="1">
        <f t="shared" ca="1" si="13"/>
        <v>45110.568171296487</v>
      </c>
      <c r="C318">
        <f t="shared" ca="1" si="14"/>
        <v>213.61</v>
      </c>
      <c r="D318">
        <f t="shared" ca="1" si="12"/>
        <v>8.39</v>
      </c>
    </row>
    <row r="319" spans="1:4" x14ac:dyDescent="0.3">
      <c r="A319">
        <v>319</v>
      </c>
      <c r="B319" s="1">
        <f t="shared" ca="1" si="13"/>
        <v>45110.568240740933</v>
      </c>
      <c r="C319">
        <f t="shared" ca="1" si="14"/>
        <v>213.26</v>
      </c>
      <c r="D319">
        <f t="shared" ca="1" si="12"/>
        <v>8.16</v>
      </c>
    </row>
    <row r="320" spans="1:4" x14ac:dyDescent="0.3">
      <c r="A320">
        <v>320</v>
      </c>
      <c r="B320" s="1">
        <f t="shared" ca="1" si="13"/>
        <v>45110.56825231501</v>
      </c>
      <c r="C320">
        <f t="shared" ca="1" si="14"/>
        <v>213.08</v>
      </c>
      <c r="D320">
        <f t="shared" ca="1" si="12"/>
        <v>8.68</v>
      </c>
    </row>
    <row r="321" spans="1:4" x14ac:dyDescent="0.3">
      <c r="A321">
        <v>321</v>
      </c>
      <c r="B321" s="1">
        <f t="shared" ca="1" si="13"/>
        <v>45110.568310185379</v>
      </c>
      <c r="C321">
        <f t="shared" ca="1" si="14"/>
        <v>211.12</v>
      </c>
      <c r="D321">
        <f t="shared" ca="1" si="12"/>
        <v>8.08</v>
      </c>
    </row>
    <row r="322" spans="1:4" x14ac:dyDescent="0.3">
      <c r="A322">
        <v>322</v>
      </c>
      <c r="B322" s="1">
        <f t="shared" ca="1" si="13"/>
        <v>45110.568391203895</v>
      </c>
      <c r="C322">
        <f t="shared" ca="1" si="14"/>
        <v>211.77</v>
      </c>
      <c r="D322">
        <f t="shared" ref="D322:D385" ca="1" si="15">MAX(ROUND(_xlfn.NORM.INV(RAND(), 10, 2), 2), 1)</f>
        <v>11.5</v>
      </c>
    </row>
    <row r="323" spans="1:4" x14ac:dyDescent="0.3">
      <c r="A323">
        <v>323</v>
      </c>
      <c r="B323" s="1">
        <f t="shared" ref="B323:B386" ca="1" si="16">B322+TIME(0,0,10*RAND())</f>
        <v>45110.568495370564</v>
      </c>
      <c r="C323">
        <f t="shared" ref="C323:C386" ca="1" si="17">ROUND(C322 + C322*_xlfn.NORM.INV(RAND(), 0, 1)/100, 2)</f>
        <v>211.27</v>
      </c>
      <c r="D323">
        <f t="shared" ca="1" si="15"/>
        <v>11.2</v>
      </c>
    </row>
    <row r="324" spans="1:4" x14ac:dyDescent="0.3">
      <c r="A324">
        <v>324</v>
      </c>
      <c r="B324" s="1">
        <f t="shared" ca="1" si="16"/>
        <v>45110.56851851871</v>
      </c>
      <c r="C324">
        <f t="shared" ca="1" si="17"/>
        <v>211.54</v>
      </c>
      <c r="D324">
        <f t="shared" ca="1" si="15"/>
        <v>10.6</v>
      </c>
    </row>
    <row r="325" spans="1:4" x14ac:dyDescent="0.3">
      <c r="A325">
        <v>325</v>
      </c>
      <c r="B325" s="1">
        <f t="shared" ca="1" si="16"/>
        <v>45110.56856481501</v>
      </c>
      <c r="C325">
        <f t="shared" ca="1" si="17"/>
        <v>213.28</v>
      </c>
      <c r="D325">
        <f t="shared" ca="1" si="15"/>
        <v>10.57</v>
      </c>
    </row>
    <row r="326" spans="1:4" x14ac:dyDescent="0.3">
      <c r="A326">
        <v>326</v>
      </c>
      <c r="B326" s="1">
        <f t="shared" ca="1" si="16"/>
        <v>45110.568576389087</v>
      </c>
      <c r="C326">
        <f t="shared" ca="1" si="17"/>
        <v>211.19</v>
      </c>
      <c r="D326">
        <f t="shared" ca="1" si="15"/>
        <v>8.0299999999999994</v>
      </c>
    </row>
    <row r="327" spans="1:4" x14ac:dyDescent="0.3">
      <c r="A327">
        <v>327</v>
      </c>
      <c r="B327" s="1">
        <f t="shared" ca="1" si="16"/>
        <v>45110.568668981679</v>
      </c>
      <c r="C327">
        <f t="shared" ca="1" si="17"/>
        <v>209.6</v>
      </c>
      <c r="D327">
        <f t="shared" ca="1" si="15"/>
        <v>9.1</v>
      </c>
    </row>
    <row r="328" spans="1:4" x14ac:dyDescent="0.3">
      <c r="A328">
        <v>328</v>
      </c>
      <c r="B328" s="1">
        <f t="shared" ca="1" si="16"/>
        <v>45110.568750000195</v>
      </c>
      <c r="C328">
        <f t="shared" ca="1" si="17"/>
        <v>208.59</v>
      </c>
      <c r="D328">
        <f t="shared" ca="1" si="15"/>
        <v>7.7</v>
      </c>
    </row>
    <row r="329" spans="1:4" x14ac:dyDescent="0.3">
      <c r="A329">
        <v>329</v>
      </c>
      <c r="B329" s="1">
        <f t="shared" ca="1" si="16"/>
        <v>45110.568750000195</v>
      </c>
      <c r="C329">
        <f t="shared" ca="1" si="17"/>
        <v>209.54</v>
      </c>
      <c r="D329">
        <f t="shared" ca="1" si="15"/>
        <v>10.29</v>
      </c>
    </row>
    <row r="330" spans="1:4" x14ac:dyDescent="0.3">
      <c r="A330">
        <v>330</v>
      </c>
      <c r="B330" s="1">
        <f t="shared" ca="1" si="16"/>
        <v>45110.568784722418</v>
      </c>
      <c r="C330">
        <f t="shared" ca="1" si="17"/>
        <v>211.97</v>
      </c>
      <c r="D330">
        <f t="shared" ca="1" si="15"/>
        <v>10.79</v>
      </c>
    </row>
    <row r="331" spans="1:4" x14ac:dyDescent="0.3">
      <c r="A331">
        <v>331</v>
      </c>
      <c r="B331" s="1">
        <f t="shared" ca="1" si="16"/>
        <v>45110.568842592787</v>
      </c>
      <c r="C331">
        <f t="shared" ca="1" si="17"/>
        <v>212.71</v>
      </c>
      <c r="D331">
        <f t="shared" ca="1" si="15"/>
        <v>8.3800000000000008</v>
      </c>
    </row>
    <row r="332" spans="1:4" x14ac:dyDescent="0.3">
      <c r="A332">
        <v>332</v>
      </c>
      <c r="B332" s="1">
        <f t="shared" ca="1" si="16"/>
        <v>45110.568854166864</v>
      </c>
      <c r="C332">
        <f t="shared" ca="1" si="17"/>
        <v>213.21</v>
      </c>
      <c r="D332">
        <f t="shared" ca="1" si="15"/>
        <v>8.5</v>
      </c>
    </row>
    <row r="333" spans="1:4" x14ac:dyDescent="0.3">
      <c r="A333">
        <v>333</v>
      </c>
      <c r="B333" s="1">
        <f t="shared" ca="1" si="16"/>
        <v>45110.568912037234</v>
      </c>
      <c r="C333">
        <f t="shared" ca="1" si="17"/>
        <v>212.48</v>
      </c>
      <c r="D333">
        <f t="shared" ca="1" si="15"/>
        <v>9.42</v>
      </c>
    </row>
    <row r="334" spans="1:4" x14ac:dyDescent="0.3">
      <c r="A334">
        <v>334</v>
      </c>
      <c r="B334" s="1">
        <f t="shared" ca="1" si="16"/>
        <v>45110.569004629826</v>
      </c>
      <c r="C334">
        <f t="shared" ca="1" si="17"/>
        <v>214.39</v>
      </c>
      <c r="D334">
        <f t="shared" ca="1" si="15"/>
        <v>7.95</v>
      </c>
    </row>
    <row r="335" spans="1:4" x14ac:dyDescent="0.3">
      <c r="A335">
        <v>335</v>
      </c>
      <c r="B335" s="1">
        <f t="shared" ca="1" si="16"/>
        <v>45110.569050926126</v>
      </c>
      <c r="C335">
        <f t="shared" ca="1" si="17"/>
        <v>214.35</v>
      </c>
      <c r="D335">
        <f t="shared" ca="1" si="15"/>
        <v>9.7799999999999994</v>
      </c>
    </row>
    <row r="336" spans="1:4" x14ac:dyDescent="0.3">
      <c r="A336">
        <v>336</v>
      </c>
      <c r="B336" s="1">
        <f t="shared" ca="1" si="16"/>
        <v>45110.569143518718</v>
      </c>
      <c r="C336">
        <f t="shared" ca="1" si="17"/>
        <v>214.92</v>
      </c>
      <c r="D336">
        <f t="shared" ca="1" si="15"/>
        <v>15.31</v>
      </c>
    </row>
    <row r="337" spans="1:4" x14ac:dyDescent="0.3">
      <c r="A337">
        <v>337</v>
      </c>
      <c r="B337" s="1">
        <f t="shared" ca="1" si="16"/>
        <v>45110.569189815018</v>
      </c>
      <c r="C337">
        <f t="shared" ca="1" si="17"/>
        <v>214.58</v>
      </c>
      <c r="D337">
        <f t="shared" ca="1" si="15"/>
        <v>10.72</v>
      </c>
    </row>
    <row r="338" spans="1:4" x14ac:dyDescent="0.3">
      <c r="A338">
        <v>338</v>
      </c>
      <c r="B338" s="1">
        <f t="shared" ca="1" si="16"/>
        <v>45110.569224537241</v>
      </c>
      <c r="C338">
        <f t="shared" ca="1" si="17"/>
        <v>218.87</v>
      </c>
      <c r="D338">
        <f t="shared" ca="1" si="15"/>
        <v>6.9</v>
      </c>
    </row>
    <row r="339" spans="1:4" x14ac:dyDescent="0.3">
      <c r="A339">
        <v>339</v>
      </c>
      <c r="B339" s="1">
        <f t="shared" ca="1" si="16"/>
        <v>45110.569293981687</v>
      </c>
      <c r="C339">
        <f t="shared" ca="1" si="17"/>
        <v>216.07</v>
      </c>
      <c r="D339">
        <f t="shared" ca="1" si="15"/>
        <v>5.17</v>
      </c>
    </row>
    <row r="340" spans="1:4" x14ac:dyDescent="0.3">
      <c r="A340">
        <v>340</v>
      </c>
      <c r="B340" s="1">
        <f t="shared" ca="1" si="16"/>
        <v>45110.569351852057</v>
      </c>
      <c r="C340">
        <f t="shared" ca="1" si="17"/>
        <v>217.19</v>
      </c>
      <c r="D340">
        <f t="shared" ca="1" si="15"/>
        <v>11.72</v>
      </c>
    </row>
    <row r="341" spans="1:4" x14ac:dyDescent="0.3">
      <c r="A341">
        <v>341</v>
      </c>
      <c r="B341" s="1">
        <f t="shared" ca="1" si="16"/>
        <v>45110.569409722426</v>
      </c>
      <c r="C341">
        <f t="shared" ca="1" si="17"/>
        <v>214.28</v>
      </c>
      <c r="D341">
        <f t="shared" ca="1" si="15"/>
        <v>9.65</v>
      </c>
    </row>
    <row r="342" spans="1:4" x14ac:dyDescent="0.3">
      <c r="A342">
        <v>342</v>
      </c>
      <c r="B342" s="1">
        <f t="shared" ca="1" si="16"/>
        <v>45110.569456018726</v>
      </c>
      <c r="C342">
        <f t="shared" ca="1" si="17"/>
        <v>213.23</v>
      </c>
      <c r="D342">
        <f t="shared" ca="1" si="15"/>
        <v>10.06</v>
      </c>
    </row>
    <row r="343" spans="1:4" x14ac:dyDescent="0.3">
      <c r="A343">
        <v>343</v>
      </c>
      <c r="B343" s="1">
        <f t="shared" ca="1" si="16"/>
        <v>45110.569537037241</v>
      </c>
      <c r="C343">
        <f t="shared" ca="1" si="17"/>
        <v>214.7</v>
      </c>
      <c r="D343">
        <f t="shared" ca="1" si="15"/>
        <v>9.0399999999999991</v>
      </c>
    </row>
    <row r="344" spans="1:4" x14ac:dyDescent="0.3">
      <c r="A344">
        <v>344</v>
      </c>
      <c r="B344" s="1">
        <f t="shared" ca="1" si="16"/>
        <v>45110.569537037241</v>
      </c>
      <c r="C344">
        <f t="shared" ca="1" si="17"/>
        <v>212.6</v>
      </c>
      <c r="D344">
        <f t="shared" ca="1" si="15"/>
        <v>9.1999999999999993</v>
      </c>
    </row>
    <row r="345" spans="1:4" x14ac:dyDescent="0.3">
      <c r="A345">
        <v>345</v>
      </c>
      <c r="B345" s="1">
        <f t="shared" ca="1" si="16"/>
        <v>45110.569641203911</v>
      </c>
      <c r="C345">
        <f t="shared" ca="1" si="17"/>
        <v>212</v>
      </c>
      <c r="D345">
        <f t="shared" ca="1" si="15"/>
        <v>9.94</v>
      </c>
    </row>
    <row r="346" spans="1:4" x14ac:dyDescent="0.3">
      <c r="A346">
        <v>346</v>
      </c>
      <c r="B346" s="1">
        <f t="shared" ca="1" si="16"/>
        <v>45110.569722222426</v>
      </c>
      <c r="C346">
        <f t="shared" ca="1" si="17"/>
        <v>212.46</v>
      </c>
      <c r="D346">
        <f t="shared" ca="1" si="15"/>
        <v>6.53</v>
      </c>
    </row>
    <row r="347" spans="1:4" x14ac:dyDescent="0.3">
      <c r="A347">
        <v>347</v>
      </c>
      <c r="B347" s="1">
        <f t="shared" ca="1" si="16"/>
        <v>45110.569780092796</v>
      </c>
      <c r="C347">
        <f t="shared" ca="1" si="17"/>
        <v>212.28</v>
      </c>
      <c r="D347">
        <f t="shared" ca="1" si="15"/>
        <v>10.65</v>
      </c>
    </row>
    <row r="348" spans="1:4" x14ac:dyDescent="0.3">
      <c r="A348">
        <v>348</v>
      </c>
      <c r="B348" s="1">
        <f t="shared" ca="1" si="16"/>
        <v>45110.569861111311</v>
      </c>
      <c r="C348">
        <f t="shared" ca="1" si="17"/>
        <v>212.41</v>
      </c>
      <c r="D348">
        <f t="shared" ca="1" si="15"/>
        <v>9.82</v>
      </c>
    </row>
    <row r="349" spans="1:4" x14ac:dyDescent="0.3">
      <c r="A349">
        <v>349</v>
      </c>
      <c r="B349" s="1">
        <f t="shared" ca="1" si="16"/>
        <v>45110.569907407611</v>
      </c>
      <c r="C349">
        <f t="shared" ca="1" si="17"/>
        <v>212.03</v>
      </c>
      <c r="D349">
        <f t="shared" ca="1" si="15"/>
        <v>13.33</v>
      </c>
    </row>
    <row r="350" spans="1:4" x14ac:dyDescent="0.3">
      <c r="A350">
        <v>350</v>
      </c>
      <c r="B350" s="1">
        <f t="shared" ca="1" si="16"/>
        <v>45110.56996527798</v>
      </c>
      <c r="C350">
        <f t="shared" ca="1" si="17"/>
        <v>211.54</v>
      </c>
      <c r="D350">
        <f t="shared" ca="1" si="15"/>
        <v>10.8</v>
      </c>
    </row>
    <row r="351" spans="1:4" x14ac:dyDescent="0.3">
      <c r="A351">
        <v>351</v>
      </c>
      <c r="B351" s="1">
        <f t="shared" ca="1" si="16"/>
        <v>45110.56996527798</v>
      </c>
      <c r="C351">
        <f t="shared" ca="1" si="17"/>
        <v>213.66</v>
      </c>
      <c r="D351">
        <f t="shared" ca="1" si="15"/>
        <v>12.57</v>
      </c>
    </row>
    <row r="352" spans="1:4" x14ac:dyDescent="0.3">
      <c r="A352">
        <v>352</v>
      </c>
      <c r="B352" s="1">
        <f t="shared" ca="1" si="16"/>
        <v>45110.57002314835</v>
      </c>
      <c r="C352">
        <f t="shared" ca="1" si="17"/>
        <v>212.39</v>
      </c>
      <c r="D352">
        <f t="shared" ca="1" si="15"/>
        <v>4.01</v>
      </c>
    </row>
    <row r="353" spans="1:4" x14ac:dyDescent="0.3">
      <c r="A353">
        <v>353</v>
      </c>
      <c r="B353" s="1">
        <f t="shared" ca="1" si="16"/>
        <v>45110.570115740942</v>
      </c>
      <c r="C353">
        <f t="shared" ca="1" si="17"/>
        <v>215.31</v>
      </c>
      <c r="D353">
        <f t="shared" ca="1" si="15"/>
        <v>10.68</v>
      </c>
    </row>
    <row r="354" spans="1:4" x14ac:dyDescent="0.3">
      <c r="A354">
        <v>354</v>
      </c>
      <c r="B354" s="1">
        <f t="shared" ca="1" si="16"/>
        <v>45110.570208333535</v>
      </c>
      <c r="C354">
        <f t="shared" ca="1" si="17"/>
        <v>217.46</v>
      </c>
      <c r="D354">
        <f t="shared" ca="1" si="15"/>
        <v>7.69</v>
      </c>
    </row>
    <row r="355" spans="1:4" x14ac:dyDescent="0.3">
      <c r="A355">
        <v>355</v>
      </c>
      <c r="B355" s="1">
        <f t="shared" ca="1" si="16"/>
        <v>45110.570208333535</v>
      </c>
      <c r="C355">
        <f t="shared" ca="1" si="17"/>
        <v>218.19</v>
      </c>
      <c r="D355">
        <f t="shared" ca="1" si="15"/>
        <v>9.58</v>
      </c>
    </row>
    <row r="356" spans="1:4" x14ac:dyDescent="0.3">
      <c r="A356">
        <v>356</v>
      </c>
      <c r="B356" s="1">
        <f t="shared" ca="1" si="16"/>
        <v>45110.570219907611</v>
      </c>
      <c r="C356">
        <f t="shared" ca="1" si="17"/>
        <v>217.16</v>
      </c>
      <c r="D356">
        <f t="shared" ca="1" si="15"/>
        <v>10.8</v>
      </c>
    </row>
    <row r="357" spans="1:4" x14ac:dyDescent="0.3">
      <c r="A357">
        <v>357</v>
      </c>
      <c r="B357" s="1">
        <f t="shared" ca="1" si="16"/>
        <v>45110.570243055758</v>
      </c>
      <c r="C357">
        <f t="shared" ca="1" si="17"/>
        <v>218.18</v>
      </c>
      <c r="D357">
        <f t="shared" ca="1" si="15"/>
        <v>10.199999999999999</v>
      </c>
    </row>
    <row r="358" spans="1:4" x14ac:dyDescent="0.3">
      <c r="A358">
        <v>358</v>
      </c>
      <c r="B358" s="1">
        <f t="shared" ca="1" si="16"/>
        <v>45110.570312500204</v>
      </c>
      <c r="C358">
        <f t="shared" ca="1" si="17"/>
        <v>216.28</v>
      </c>
      <c r="D358">
        <f t="shared" ca="1" si="15"/>
        <v>10.39</v>
      </c>
    </row>
    <row r="359" spans="1:4" x14ac:dyDescent="0.3">
      <c r="A359">
        <v>359</v>
      </c>
      <c r="B359" s="1">
        <f t="shared" ca="1" si="16"/>
        <v>45110.570416666873</v>
      </c>
      <c r="C359">
        <f t="shared" ca="1" si="17"/>
        <v>218.77</v>
      </c>
      <c r="D359">
        <f t="shared" ca="1" si="15"/>
        <v>8.07</v>
      </c>
    </row>
    <row r="360" spans="1:4" x14ac:dyDescent="0.3">
      <c r="A360">
        <v>360</v>
      </c>
      <c r="B360" s="1">
        <f t="shared" ca="1" si="16"/>
        <v>45110.570520833542</v>
      </c>
      <c r="C360">
        <f t="shared" ca="1" si="17"/>
        <v>222.61</v>
      </c>
      <c r="D360">
        <f t="shared" ca="1" si="15"/>
        <v>11.44</v>
      </c>
    </row>
    <row r="361" spans="1:4" x14ac:dyDescent="0.3">
      <c r="A361">
        <v>361</v>
      </c>
      <c r="B361" s="1">
        <f t="shared" ca="1" si="16"/>
        <v>45110.570555555765</v>
      </c>
      <c r="C361">
        <f t="shared" ca="1" si="17"/>
        <v>221.61</v>
      </c>
      <c r="D361">
        <f t="shared" ca="1" si="15"/>
        <v>10.78</v>
      </c>
    </row>
    <row r="362" spans="1:4" x14ac:dyDescent="0.3">
      <c r="A362">
        <v>362</v>
      </c>
      <c r="B362" s="1">
        <f t="shared" ca="1" si="16"/>
        <v>45110.570578703911</v>
      </c>
      <c r="C362">
        <f t="shared" ca="1" si="17"/>
        <v>224.65</v>
      </c>
      <c r="D362">
        <f t="shared" ca="1" si="15"/>
        <v>9.91</v>
      </c>
    </row>
    <row r="363" spans="1:4" x14ac:dyDescent="0.3">
      <c r="A363">
        <v>363</v>
      </c>
      <c r="B363" s="1">
        <f t="shared" ca="1" si="16"/>
        <v>45110.570682870581</v>
      </c>
      <c r="C363">
        <f t="shared" ca="1" si="17"/>
        <v>221.96</v>
      </c>
      <c r="D363">
        <f t="shared" ca="1" si="15"/>
        <v>8.76</v>
      </c>
    </row>
    <row r="364" spans="1:4" x14ac:dyDescent="0.3">
      <c r="A364">
        <v>364</v>
      </c>
      <c r="B364" s="1">
        <f t="shared" ca="1" si="16"/>
        <v>45110.570752315027</v>
      </c>
      <c r="C364">
        <f t="shared" ca="1" si="17"/>
        <v>224.45</v>
      </c>
      <c r="D364">
        <f t="shared" ca="1" si="15"/>
        <v>14.63</v>
      </c>
    </row>
    <row r="365" spans="1:4" x14ac:dyDescent="0.3">
      <c r="A365">
        <v>365</v>
      </c>
      <c r="B365" s="1">
        <f t="shared" ca="1" si="16"/>
        <v>45110.570833333542</v>
      </c>
      <c r="C365">
        <f t="shared" ca="1" si="17"/>
        <v>224.09</v>
      </c>
      <c r="D365">
        <f t="shared" ca="1" si="15"/>
        <v>8.35</v>
      </c>
    </row>
    <row r="366" spans="1:4" x14ac:dyDescent="0.3">
      <c r="A366">
        <v>366</v>
      </c>
      <c r="B366" s="1">
        <f t="shared" ca="1" si="16"/>
        <v>45110.570833333542</v>
      </c>
      <c r="C366">
        <f t="shared" ca="1" si="17"/>
        <v>219.92</v>
      </c>
      <c r="D366">
        <f t="shared" ca="1" si="15"/>
        <v>6.79</v>
      </c>
    </row>
    <row r="367" spans="1:4" x14ac:dyDescent="0.3">
      <c r="A367">
        <v>367</v>
      </c>
      <c r="B367" s="1">
        <f t="shared" ca="1" si="16"/>
        <v>45110.570902777989</v>
      </c>
      <c r="C367">
        <f t="shared" ca="1" si="17"/>
        <v>223.1</v>
      </c>
      <c r="D367">
        <f t="shared" ca="1" si="15"/>
        <v>7.33</v>
      </c>
    </row>
    <row r="368" spans="1:4" x14ac:dyDescent="0.3">
      <c r="A368">
        <v>368</v>
      </c>
      <c r="B368" s="1">
        <f t="shared" ca="1" si="16"/>
        <v>45110.570960648358</v>
      </c>
      <c r="C368">
        <f t="shared" ca="1" si="17"/>
        <v>220.44</v>
      </c>
      <c r="D368">
        <f t="shared" ca="1" si="15"/>
        <v>12.96</v>
      </c>
    </row>
    <row r="369" spans="1:4" x14ac:dyDescent="0.3">
      <c r="A369">
        <v>369</v>
      </c>
      <c r="B369" s="1">
        <f t="shared" ca="1" si="16"/>
        <v>45110.570983796504</v>
      </c>
      <c r="C369">
        <f t="shared" ca="1" si="17"/>
        <v>220.18</v>
      </c>
      <c r="D369">
        <f t="shared" ca="1" si="15"/>
        <v>10.26</v>
      </c>
    </row>
    <row r="370" spans="1:4" x14ac:dyDescent="0.3">
      <c r="A370">
        <v>370</v>
      </c>
      <c r="B370" s="1">
        <f t="shared" ca="1" si="16"/>
        <v>45110.571076389097</v>
      </c>
      <c r="C370">
        <f t="shared" ca="1" si="17"/>
        <v>217.38</v>
      </c>
      <c r="D370">
        <f t="shared" ca="1" si="15"/>
        <v>7.58</v>
      </c>
    </row>
    <row r="371" spans="1:4" x14ac:dyDescent="0.3">
      <c r="A371">
        <v>371</v>
      </c>
      <c r="B371" s="1">
        <f t="shared" ca="1" si="16"/>
        <v>45110.571076389097</v>
      </c>
      <c r="C371">
        <f t="shared" ca="1" si="17"/>
        <v>215.33</v>
      </c>
      <c r="D371">
        <f t="shared" ca="1" si="15"/>
        <v>11.2</v>
      </c>
    </row>
    <row r="372" spans="1:4" x14ac:dyDescent="0.3">
      <c r="A372">
        <v>372</v>
      </c>
      <c r="B372" s="1">
        <f t="shared" ca="1" si="16"/>
        <v>45110.571145833543</v>
      </c>
      <c r="C372">
        <f t="shared" ca="1" si="17"/>
        <v>215.37</v>
      </c>
      <c r="D372">
        <f t="shared" ca="1" si="15"/>
        <v>12.35</v>
      </c>
    </row>
    <row r="373" spans="1:4" x14ac:dyDescent="0.3">
      <c r="A373">
        <v>373</v>
      </c>
      <c r="B373" s="1">
        <f t="shared" ca="1" si="16"/>
        <v>45110.571168981689</v>
      </c>
      <c r="C373">
        <f t="shared" ca="1" si="17"/>
        <v>211.01</v>
      </c>
      <c r="D373">
        <f t="shared" ca="1" si="15"/>
        <v>7.99</v>
      </c>
    </row>
    <row r="374" spans="1:4" x14ac:dyDescent="0.3">
      <c r="A374">
        <v>374</v>
      </c>
      <c r="B374" s="1">
        <f t="shared" ca="1" si="16"/>
        <v>45110.571192129835</v>
      </c>
      <c r="C374">
        <f t="shared" ca="1" si="17"/>
        <v>207.71</v>
      </c>
      <c r="D374">
        <f t="shared" ca="1" si="15"/>
        <v>10.29</v>
      </c>
    </row>
    <row r="375" spans="1:4" x14ac:dyDescent="0.3">
      <c r="A375">
        <v>375</v>
      </c>
      <c r="B375" s="1">
        <f t="shared" ca="1" si="16"/>
        <v>45110.571250000205</v>
      </c>
      <c r="C375">
        <f t="shared" ca="1" si="17"/>
        <v>207.46</v>
      </c>
      <c r="D375">
        <f t="shared" ca="1" si="15"/>
        <v>10.47</v>
      </c>
    </row>
    <row r="376" spans="1:4" x14ac:dyDescent="0.3">
      <c r="A376">
        <v>376</v>
      </c>
      <c r="B376" s="1">
        <f t="shared" ca="1" si="16"/>
        <v>45110.571307870574</v>
      </c>
      <c r="C376">
        <f t="shared" ca="1" si="17"/>
        <v>206.34</v>
      </c>
      <c r="D376">
        <f t="shared" ca="1" si="15"/>
        <v>8.41</v>
      </c>
    </row>
    <row r="377" spans="1:4" x14ac:dyDescent="0.3">
      <c r="A377">
        <v>377</v>
      </c>
      <c r="B377" s="1">
        <f t="shared" ca="1" si="16"/>
        <v>45110.571400463166</v>
      </c>
      <c r="C377">
        <f t="shared" ca="1" si="17"/>
        <v>202.94</v>
      </c>
      <c r="D377">
        <f t="shared" ca="1" si="15"/>
        <v>9.41</v>
      </c>
    </row>
    <row r="378" spans="1:4" x14ac:dyDescent="0.3">
      <c r="A378">
        <v>378</v>
      </c>
      <c r="B378" s="1">
        <f t="shared" ca="1" si="16"/>
        <v>45110.571504629836</v>
      </c>
      <c r="C378">
        <f t="shared" ca="1" si="17"/>
        <v>203.44</v>
      </c>
      <c r="D378">
        <f t="shared" ca="1" si="15"/>
        <v>14.81</v>
      </c>
    </row>
    <row r="379" spans="1:4" x14ac:dyDescent="0.3">
      <c r="A379">
        <v>379</v>
      </c>
      <c r="B379" s="1">
        <f t="shared" ca="1" si="16"/>
        <v>45110.571516203912</v>
      </c>
      <c r="C379">
        <f t="shared" ca="1" si="17"/>
        <v>211.8</v>
      </c>
      <c r="D379">
        <f t="shared" ca="1" si="15"/>
        <v>6.98</v>
      </c>
    </row>
    <row r="380" spans="1:4" x14ac:dyDescent="0.3">
      <c r="A380">
        <v>380</v>
      </c>
      <c r="B380" s="1">
        <f t="shared" ca="1" si="16"/>
        <v>45110.571597222428</v>
      </c>
      <c r="C380">
        <f t="shared" ca="1" si="17"/>
        <v>211.29</v>
      </c>
      <c r="D380">
        <f t="shared" ca="1" si="15"/>
        <v>10.64</v>
      </c>
    </row>
    <row r="381" spans="1:4" x14ac:dyDescent="0.3">
      <c r="A381">
        <v>381</v>
      </c>
      <c r="B381" s="1">
        <f t="shared" ca="1" si="16"/>
        <v>45110.571631944651</v>
      </c>
      <c r="C381">
        <f t="shared" ca="1" si="17"/>
        <v>215.48</v>
      </c>
      <c r="D381">
        <f t="shared" ca="1" si="15"/>
        <v>13.76</v>
      </c>
    </row>
    <row r="382" spans="1:4" x14ac:dyDescent="0.3">
      <c r="A382">
        <v>382</v>
      </c>
      <c r="B382" s="1">
        <f t="shared" ca="1" si="16"/>
        <v>45110.571701389097</v>
      </c>
      <c r="C382">
        <f t="shared" ca="1" si="17"/>
        <v>214.24</v>
      </c>
      <c r="D382">
        <f t="shared" ca="1" si="15"/>
        <v>9.68</v>
      </c>
    </row>
    <row r="383" spans="1:4" x14ac:dyDescent="0.3">
      <c r="A383">
        <v>383</v>
      </c>
      <c r="B383" s="1">
        <f t="shared" ca="1" si="16"/>
        <v>45110.57173611132</v>
      </c>
      <c r="C383">
        <f t="shared" ca="1" si="17"/>
        <v>214.25</v>
      </c>
      <c r="D383">
        <f t="shared" ca="1" si="15"/>
        <v>9.32</v>
      </c>
    </row>
    <row r="384" spans="1:4" x14ac:dyDescent="0.3">
      <c r="A384">
        <v>384</v>
      </c>
      <c r="B384" s="1">
        <f t="shared" ca="1" si="16"/>
        <v>45110.571747685397</v>
      </c>
      <c r="C384">
        <f t="shared" ca="1" si="17"/>
        <v>212.92</v>
      </c>
      <c r="D384">
        <f t="shared" ca="1" si="15"/>
        <v>11.54</v>
      </c>
    </row>
    <row r="385" spans="1:4" x14ac:dyDescent="0.3">
      <c r="A385">
        <v>385</v>
      </c>
      <c r="B385" s="1">
        <f t="shared" ca="1" si="16"/>
        <v>45110.571793981697</v>
      </c>
      <c r="C385">
        <f t="shared" ca="1" si="17"/>
        <v>210.75</v>
      </c>
      <c r="D385">
        <f t="shared" ca="1" si="15"/>
        <v>14.88</v>
      </c>
    </row>
    <row r="386" spans="1:4" x14ac:dyDescent="0.3">
      <c r="A386">
        <v>386</v>
      </c>
      <c r="B386" s="1">
        <f t="shared" ca="1" si="16"/>
        <v>45110.57182870392</v>
      </c>
      <c r="C386">
        <f t="shared" ca="1" si="17"/>
        <v>213</v>
      </c>
      <c r="D386">
        <f t="shared" ref="D386:D449" ca="1" si="18">MAX(ROUND(_xlfn.NORM.INV(RAND(), 10, 2), 2), 1)</f>
        <v>9.81</v>
      </c>
    </row>
    <row r="387" spans="1:4" x14ac:dyDescent="0.3">
      <c r="A387">
        <v>387</v>
      </c>
      <c r="B387" s="1">
        <f t="shared" ref="B387:B450" ca="1" si="19">B386+TIME(0,0,10*RAND())</f>
        <v>45110.571840277997</v>
      </c>
      <c r="C387">
        <f t="shared" ref="C387:C450" ca="1" si="20">ROUND(C386 + C386*_xlfn.NORM.INV(RAND(), 0, 1)/100, 2)</f>
        <v>212.93</v>
      </c>
      <c r="D387">
        <f t="shared" ca="1" si="18"/>
        <v>9.41</v>
      </c>
    </row>
    <row r="388" spans="1:4" x14ac:dyDescent="0.3">
      <c r="A388">
        <v>388</v>
      </c>
      <c r="B388" s="1">
        <f t="shared" ca="1" si="19"/>
        <v>45110.571944444666</v>
      </c>
      <c r="C388">
        <f t="shared" ca="1" si="20"/>
        <v>211.66</v>
      </c>
      <c r="D388">
        <f t="shared" ca="1" si="18"/>
        <v>8.98</v>
      </c>
    </row>
    <row r="389" spans="1:4" x14ac:dyDescent="0.3">
      <c r="A389">
        <v>389</v>
      </c>
      <c r="B389" s="1">
        <f t="shared" ca="1" si="19"/>
        <v>45110.571967592812</v>
      </c>
      <c r="C389">
        <f t="shared" ca="1" si="20"/>
        <v>212.5</v>
      </c>
      <c r="D389">
        <f t="shared" ca="1" si="18"/>
        <v>9.42</v>
      </c>
    </row>
    <row r="390" spans="1:4" x14ac:dyDescent="0.3">
      <c r="A390">
        <v>390</v>
      </c>
      <c r="B390" s="1">
        <f t="shared" ca="1" si="19"/>
        <v>45110.572071759481</v>
      </c>
      <c r="C390">
        <f t="shared" ca="1" si="20"/>
        <v>212.88</v>
      </c>
      <c r="D390">
        <f t="shared" ca="1" si="18"/>
        <v>12.75</v>
      </c>
    </row>
    <row r="391" spans="1:4" x14ac:dyDescent="0.3">
      <c r="A391">
        <v>391</v>
      </c>
      <c r="B391" s="1">
        <f t="shared" ca="1" si="19"/>
        <v>45110.572071759481</v>
      </c>
      <c r="C391">
        <f t="shared" ca="1" si="20"/>
        <v>215.9</v>
      </c>
      <c r="D391">
        <f t="shared" ca="1" si="18"/>
        <v>10.220000000000001</v>
      </c>
    </row>
    <row r="392" spans="1:4" x14ac:dyDescent="0.3">
      <c r="A392">
        <v>392</v>
      </c>
      <c r="B392" s="1">
        <f t="shared" ca="1" si="19"/>
        <v>45110.572175926151</v>
      </c>
      <c r="C392">
        <f t="shared" ca="1" si="20"/>
        <v>215.63</v>
      </c>
      <c r="D392">
        <f t="shared" ca="1" si="18"/>
        <v>11.85</v>
      </c>
    </row>
    <row r="393" spans="1:4" x14ac:dyDescent="0.3">
      <c r="A393">
        <v>393</v>
      </c>
      <c r="B393" s="1">
        <f t="shared" ca="1" si="19"/>
        <v>45110.572210648374</v>
      </c>
      <c r="C393">
        <f t="shared" ca="1" si="20"/>
        <v>213.07</v>
      </c>
      <c r="D393">
        <f t="shared" ca="1" si="18"/>
        <v>9.06</v>
      </c>
    </row>
    <row r="394" spans="1:4" x14ac:dyDescent="0.3">
      <c r="A394">
        <v>394</v>
      </c>
      <c r="B394" s="1">
        <f t="shared" ca="1" si="19"/>
        <v>45110.572256944673</v>
      </c>
      <c r="C394">
        <f t="shared" ca="1" si="20"/>
        <v>209.96</v>
      </c>
      <c r="D394">
        <f t="shared" ca="1" si="18"/>
        <v>9.33</v>
      </c>
    </row>
    <row r="395" spans="1:4" x14ac:dyDescent="0.3">
      <c r="A395">
        <v>395</v>
      </c>
      <c r="B395" s="1">
        <f t="shared" ca="1" si="19"/>
        <v>45110.572337963189</v>
      </c>
      <c r="C395">
        <f t="shared" ca="1" si="20"/>
        <v>210.96</v>
      </c>
      <c r="D395">
        <f t="shared" ca="1" si="18"/>
        <v>7.77</v>
      </c>
    </row>
    <row r="396" spans="1:4" x14ac:dyDescent="0.3">
      <c r="A396">
        <v>396</v>
      </c>
      <c r="B396" s="1">
        <f t="shared" ca="1" si="19"/>
        <v>45110.572418981705</v>
      </c>
      <c r="C396">
        <f t="shared" ca="1" si="20"/>
        <v>211.32</v>
      </c>
      <c r="D396">
        <f t="shared" ca="1" si="18"/>
        <v>10.45</v>
      </c>
    </row>
    <row r="397" spans="1:4" x14ac:dyDescent="0.3">
      <c r="A397">
        <v>397</v>
      </c>
      <c r="B397" s="1">
        <f t="shared" ca="1" si="19"/>
        <v>45110.572418981705</v>
      </c>
      <c r="C397">
        <f t="shared" ca="1" si="20"/>
        <v>212.26</v>
      </c>
      <c r="D397">
        <f t="shared" ca="1" si="18"/>
        <v>8.42</v>
      </c>
    </row>
    <row r="398" spans="1:4" x14ac:dyDescent="0.3">
      <c r="A398">
        <v>398</v>
      </c>
      <c r="B398" s="1">
        <f t="shared" ca="1" si="19"/>
        <v>45110.572418981705</v>
      </c>
      <c r="C398">
        <f t="shared" ca="1" si="20"/>
        <v>211.67</v>
      </c>
      <c r="D398">
        <f t="shared" ca="1" si="18"/>
        <v>8.58</v>
      </c>
    </row>
    <row r="399" spans="1:4" x14ac:dyDescent="0.3">
      <c r="A399">
        <v>399</v>
      </c>
      <c r="B399" s="1">
        <f t="shared" ca="1" si="19"/>
        <v>45110.572476852074</v>
      </c>
      <c r="C399">
        <f t="shared" ca="1" si="20"/>
        <v>211.26</v>
      </c>
      <c r="D399">
        <f t="shared" ca="1" si="18"/>
        <v>8.8699999999999992</v>
      </c>
    </row>
    <row r="400" spans="1:4" x14ac:dyDescent="0.3">
      <c r="A400">
        <v>400</v>
      </c>
      <c r="B400" s="1">
        <f t="shared" ca="1" si="19"/>
        <v>45110.572534722443</v>
      </c>
      <c r="C400">
        <f t="shared" ca="1" si="20"/>
        <v>210.39</v>
      </c>
      <c r="D400">
        <f t="shared" ca="1" si="18"/>
        <v>8.3800000000000008</v>
      </c>
    </row>
    <row r="401" spans="1:4" x14ac:dyDescent="0.3">
      <c r="A401">
        <v>401</v>
      </c>
      <c r="B401" s="1">
        <f t="shared" ca="1" si="19"/>
        <v>45110.572615740959</v>
      </c>
      <c r="C401">
        <f t="shared" ca="1" si="20"/>
        <v>209.27</v>
      </c>
      <c r="D401">
        <f t="shared" ca="1" si="18"/>
        <v>9.06</v>
      </c>
    </row>
    <row r="402" spans="1:4" x14ac:dyDescent="0.3">
      <c r="A402">
        <v>402</v>
      </c>
      <c r="B402" s="1">
        <f t="shared" ca="1" si="19"/>
        <v>45110.572615740959</v>
      </c>
      <c r="C402">
        <f t="shared" ca="1" si="20"/>
        <v>208.4</v>
      </c>
      <c r="D402">
        <f t="shared" ca="1" si="18"/>
        <v>9.6</v>
      </c>
    </row>
    <row r="403" spans="1:4" x14ac:dyDescent="0.3">
      <c r="A403">
        <v>403</v>
      </c>
      <c r="B403" s="1">
        <f t="shared" ca="1" si="19"/>
        <v>45110.572650463182</v>
      </c>
      <c r="C403">
        <f t="shared" ca="1" si="20"/>
        <v>207.96</v>
      </c>
      <c r="D403">
        <f t="shared" ca="1" si="18"/>
        <v>10.67</v>
      </c>
    </row>
    <row r="404" spans="1:4" x14ac:dyDescent="0.3">
      <c r="A404">
        <v>404</v>
      </c>
      <c r="B404" s="1">
        <f t="shared" ca="1" si="19"/>
        <v>45110.572719907628</v>
      </c>
      <c r="C404">
        <f t="shared" ca="1" si="20"/>
        <v>210.49</v>
      </c>
      <c r="D404">
        <f t="shared" ca="1" si="18"/>
        <v>8.3800000000000008</v>
      </c>
    </row>
    <row r="405" spans="1:4" x14ac:dyDescent="0.3">
      <c r="A405">
        <v>405</v>
      </c>
      <c r="B405" s="1">
        <f t="shared" ca="1" si="19"/>
        <v>45110.572754629851</v>
      </c>
      <c r="C405">
        <f t="shared" ca="1" si="20"/>
        <v>209.4</v>
      </c>
      <c r="D405">
        <f t="shared" ca="1" si="18"/>
        <v>10.79</v>
      </c>
    </row>
    <row r="406" spans="1:4" x14ac:dyDescent="0.3">
      <c r="A406">
        <v>406</v>
      </c>
      <c r="B406" s="1">
        <f t="shared" ca="1" si="19"/>
        <v>45110.572812500221</v>
      </c>
      <c r="C406">
        <f t="shared" ca="1" si="20"/>
        <v>209.18</v>
      </c>
      <c r="D406">
        <f t="shared" ca="1" si="18"/>
        <v>8.81</v>
      </c>
    </row>
    <row r="407" spans="1:4" x14ac:dyDescent="0.3">
      <c r="A407">
        <v>407</v>
      </c>
      <c r="B407" s="1">
        <f t="shared" ca="1" si="19"/>
        <v>45110.572881944667</v>
      </c>
      <c r="C407">
        <f t="shared" ca="1" si="20"/>
        <v>205.21</v>
      </c>
      <c r="D407">
        <f t="shared" ca="1" si="18"/>
        <v>13.2</v>
      </c>
    </row>
    <row r="408" spans="1:4" x14ac:dyDescent="0.3">
      <c r="A408">
        <v>408</v>
      </c>
      <c r="B408" s="1">
        <f t="shared" ca="1" si="19"/>
        <v>45110.572974537259</v>
      </c>
      <c r="C408">
        <f t="shared" ca="1" si="20"/>
        <v>202.12</v>
      </c>
      <c r="D408">
        <f t="shared" ca="1" si="18"/>
        <v>10.5</v>
      </c>
    </row>
    <row r="409" spans="1:4" x14ac:dyDescent="0.3">
      <c r="A409">
        <v>409</v>
      </c>
      <c r="B409" s="1">
        <f t="shared" ca="1" si="19"/>
        <v>45110.572974537259</v>
      </c>
      <c r="C409">
        <f t="shared" ca="1" si="20"/>
        <v>204.21</v>
      </c>
      <c r="D409">
        <f t="shared" ca="1" si="18"/>
        <v>9.36</v>
      </c>
    </row>
    <row r="410" spans="1:4" x14ac:dyDescent="0.3">
      <c r="A410">
        <v>410</v>
      </c>
      <c r="B410" s="1">
        <f t="shared" ca="1" si="19"/>
        <v>45110.573078703928</v>
      </c>
      <c r="C410">
        <f t="shared" ca="1" si="20"/>
        <v>202.78</v>
      </c>
      <c r="D410">
        <f t="shared" ca="1" si="18"/>
        <v>10.77</v>
      </c>
    </row>
    <row r="411" spans="1:4" x14ac:dyDescent="0.3">
      <c r="A411">
        <v>411</v>
      </c>
      <c r="B411" s="1">
        <f t="shared" ca="1" si="19"/>
        <v>45110.573136574298</v>
      </c>
      <c r="C411">
        <f t="shared" ca="1" si="20"/>
        <v>202.85</v>
      </c>
      <c r="D411">
        <f t="shared" ca="1" si="18"/>
        <v>8.6300000000000008</v>
      </c>
    </row>
    <row r="412" spans="1:4" x14ac:dyDescent="0.3">
      <c r="A412">
        <v>412</v>
      </c>
      <c r="B412" s="1">
        <f t="shared" ca="1" si="19"/>
        <v>45110.573206018744</v>
      </c>
      <c r="C412">
        <f t="shared" ca="1" si="20"/>
        <v>203.06</v>
      </c>
      <c r="D412">
        <f t="shared" ca="1" si="18"/>
        <v>11.74</v>
      </c>
    </row>
    <row r="413" spans="1:4" x14ac:dyDescent="0.3">
      <c r="A413">
        <v>413</v>
      </c>
      <c r="B413" s="1">
        <f t="shared" ca="1" si="19"/>
        <v>45110.573252315044</v>
      </c>
      <c r="C413">
        <f t="shared" ca="1" si="20"/>
        <v>202.55</v>
      </c>
      <c r="D413">
        <f t="shared" ca="1" si="18"/>
        <v>10.32</v>
      </c>
    </row>
    <row r="414" spans="1:4" x14ac:dyDescent="0.3">
      <c r="A414">
        <v>414</v>
      </c>
      <c r="B414" s="1">
        <f t="shared" ca="1" si="19"/>
        <v>45110.573333333559</v>
      </c>
      <c r="C414">
        <f t="shared" ca="1" si="20"/>
        <v>203.92</v>
      </c>
      <c r="D414">
        <f t="shared" ca="1" si="18"/>
        <v>9.92</v>
      </c>
    </row>
    <row r="415" spans="1:4" x14ac:dyDescent="0.3">
      <c r="A415">
        <v>415</v>
      </c>
      <c r="B415" s="1">
        <f t="shared" ca="1" si="19"/>
        <v>45110.573391203929</v>
      </c>
      <c r="C415">
        <f t="shared" ca="1" si="20"/>
        <v>204.46</v>
      </c>
      <c r="D415">
        <f t="shared" ca="1" si="18"/>
        <v>14.03</v>
      </c>
    </row>
    <row r="416" spans="1:4" x14ac:dyDescent="0.3">
      <c r="A416">
        <v>416</v>
      </c>
      <c r="B416" s="1">
        <f t="shared" ca="1" si="19"/>
        <v>45110.573414352075</v>
      </c>
      <c r="C416">
        <f t="shared" ca="1" si="20"/>
        <v>201.7</v>
      </c>
      <c r="D416">
        <f t="shared" ca="1" si="18"/>
        <v>10.29</v>
      </c>
    </row>
    <row r="417" spans="1:4" x14ac:dyDescent="0.3">
      <c r="A417">
        <v>417</v>
      </c>
      <c r="B417" s="1">
        <f t="shared" ca="1" si="19"/>
        <v>45110.573483796521</v>
      </c>
      <c r="C417">
        <f t="shared" ca="1" si="20"/>
        <v>202.05</v>
      </c>
      <c r="D417">
        <f t="shared" ca="1" si="18"/>
        <v>9.26</v>
      </c>
    </row>
    <row r="418" spans="1:4" x14ac:dyDescent="0.3">
      <c r="A418">
        <v>418</v>
      </c>
      <c r="B418" s="1">
        <f t="shared" ca="1" si="19"/>
        <v>45110.573495370598</v>
      </c>
      <c r="C418">
        <f t="shared" ca="1" si="20"/>
        <v>205.11</v>
      </c>
      <c r="D418">
        <f t="shared" ca="1" si="18"/>
        <v>5.56</v>
      </c>
    </row>
    <row r="419" spans="1:4" x14ac:dyDescent="0.3">
      <c r="A419">
        <v>419</v>
      </c>
      <c r="B419" s="1">
        <f t="shared" ca="1" si="19"/>
        <v>45110.573576389113</v>
      </c>
      <c r="C419">
        <f t="shared" ca="1" si="20"/>
        <v>203.14</v>
      </c>
      <c r="D419">
        <f t="shared" ca="1" si="18"/>
        <v>10.71</v>
      </c>
    </row>
    <row r="420" spans="1:4" x14ac:dyDescent="0.3">
      <c r="A420">
        <v>420</v>
      </c>
      <c r="B420" s="1">
        <f t="shared" ca="1" si="19"/>
        <v>45110.573611111337</v>
      </c>
      <c r="C420">
        <f t="shared" ca="1" si="20"/>
        <v>203.2</v>
      </c>
      <c r="D420">
        <f t="shared" ca="1" si="18"/>
        <v>12.18</v>
      </c>
    </row>
    <row r="421" spans="1:4" x14ac:dyDescent="0.3">
      <c r="A421">
        <v>421</v>
      </c>
      <c r="B421" s="1">
        <f t="shared" ca="1" si="19"/>
        <v>45110.573622685413</v>
      </c>
      <c r="C421">
        <f t="shared" ca="1" si="20"/>
        <v>196.69</v>
      </c>
      <c r="D421">
        <f t="shared" ca="1" si="18"/>
        <v>8.4499999999999993</v>
      </c>
    </row>
    <row r="422" spans="1:4" x14ac:dyDescent="0.3">
      <c r="A422">
        <v>422</v>
      </c>
      <c r="B422" s="1">
        <f t="shared" ca="1" si="19"/>
        <v>45110.573726852082</v>
      </c>
      <c r="C422">
        <f t="shared" ca="1" si="20"/>
        <v>193.76</v>
      </c>
      <c r="D422">
        <f t="shared" ca="1" si="18"/>
        <v>11.39</v>
      </c>
    </row>
    <row r="423" spans="1:4" x14ac:dyDescent="0.3">
      <c r="A423">
        <v>423</v>
      </c>
      <c r="B423" s="1">
        <f t="shared" ca="1" si="19"/>
        <v>45110.573773148382</v>
      </c>
      <c r="C423">
        <f t="shared" ca="1" si="20"/>
        <v>197.41</v>
      </c>
      <c r="D423">
        <f t="shared" ca="1" si="18"/>
        <v>9.4700000000000006</v>
      </c>
    </row>
    <row r="424" spans="1:4" x14ac:dyDescent="0.3">
      <c r="A424">
        <v>424</v>
      </c>
      <c r="B424" s="1">
        <f t="shared" ca="1" si="19"/>
        <v>45110.573877315052</v>
      </c>
      <c r="C424">
        <f t="shared" ca="1" si="20"/>
        <v>195.15</v>
      </c>
      <c r="D424">
        <f t="shared" ca="1" si="18"/>
        <v>10.92</v>
      </c>
    </row>
    <row r="425" spans="1:4" x14ac:dyDescent="0.3">
      <c r="A425">
        <v>425</v>
      </c>
      <c r="B425" s="1">
        <f t="shared" ca="1" si="19"/>
        <v>45110.573888889128</v>
      </c>
      <c r="C425">
        <f t="shared" ca="1" si="20"/>
        <v>197.95</v>
      </c>
      <c r="D425">
        <f t="shared" ca="1" si="18"/>
        <v>11.15</v>
      </c>
    </row>
    <row r="426" spans="1:4" x14ac:dyDescent="0.3">
      <c r="A426">
        <v>426</v>
      </c>
      <c r="B426" s="1">
        <f t="shared" ca="1" si="19"/>
        <v>45110.573958333574</v>
      </c>
      <c r="C426">
        <f t="shared" ca="1" si="20"/>
        <v>198.62</v>
      </c>
      <c r="D426">
        <f t="shared" ca="1" si="18"/>
        <v>7.98</v>
      </c>
    </row>
    <row r="427" spans="1:4" x14ac:dyDescent="0.3">
      <c r="A427">
        <v>427</v>
      </c>
      <c r="B427" s="1">
        <f t="shared" ca="1" si="19"/>
        <v>45110.573958333574</v>
      </c>
      <c r="C427">
        <f t="shared" ca="1" si="20"/>
        <v>199.64</v>
      </c>
      <c r="D427">
        <f t="shared" ca="1" si="18"/>
        <v>11.36</v>
      </c>
    </row>
    <row r="428" spans="1:4" x14ac:dyDescent="0.3">
      <c r="A428">
        <v>428</v>
      </c>
      <c r="B428" s="1">
        <f t="shared" ca="1" si="19"/>
        <v>45110.57403935209</v>
      </c>
      <c r="C428">
        <f t="shared" ca="1" si="20"/>
        <v>199.2</v>
      </c>
      <c r="D428">
        <f t="shared" ca="1" si="18"/>
        <v>8.98</v>
      </c>
    </row>
    <row r="429" spans="1:4" x14ac:dyDescent="0.3">
      <c r="A429">
        <v>429</v>
      </c>
      <c r="B429" s="1">
        <f t="shared" ca="1" si="19"/>
        <v>45110.574074074313</v>
      </c>
      <c r="C429">
        <f t="shared" ca="1" si="20"/>
        <v>201.04</v>
      </c>
      <c r="D429">
        <f t="shared" ca="1" si="18"/>
        <v>10.210000000000001</v>
      </c>
    </row>
    <row r="430" spans="1:4" x14ac:dyDescent="0.3">
      <c r="A430">
        <v>430</v>
      </c>
      <c r="B430" s="1">
        <f t="shared" ca="1" si="19"/>
        <v>45110.574166666906</v>
      </c>
      <c r="C430">
        <f t="shared" ca="1" si="20"/>
        <v>200.56</v>
      </c>
      <c r="D430">
        <f t="shared" ca="1" si="18"/>
        <v>10.25</v>
      </c>
    </row>
    <row r="431" spans="1:4" x14ac:dyDescent="0.3">
      <c r="A431">
        <v>431</v>
      </c>
      <c r="B431" s="1">
        <f t="shared" ca="1" si="19"/>
        <v>45110.574236111352</v>
      </c>
      <c r="C431">
        <f t="shared" ca="1" si="20"/>
        <v>201.13</v>
      </c>
      <c r="D431">
        <f t="shared" ca="1" si="18"/>
        <v>9.0399999999999991</v>
      </c>
    </row>
    <row r="432" spans="1:4" x14ac:dyDescent="0.3">
      <c r="A432">
        <v>432</v>
      </c>
      <c r="B432" s="1">
        <f t="shared" ca="1" si="19"/>
        <v>45110.574247685428</v>
      </c>
      <c r="C432">
        <f t="shared" ca="1" si="20"/>
        <v>201.9</v>
      </c>
      <c r="D432">
        <f t="shared" ca="1" si="18"/>
        <v>12.36</v>
      </c>
    </row>
    <row r="433" spans="1:4" x14ac:dyDescent="0.3">
      <c r="A433">
        <v>433</v>
      </c>
      <c r="B433" s="1">
        <f t="shared" ca="1" si="19"/>
        <v>45110.574328703944</v>
      </c>
      <c r="C433">
        <f t="shared" ca="1" si="20"/>
        <v>202.77</v>
      </c>
      <c r="D433">
        <f t="shared" ca="1" si="18"/>
        <v>9.84</v>
      </c>
    </row>
    <row r="434" spans="1:4" x14ac:dyDescent="0.3">
      <c r="A434">
        <v>434</v>
      </c>
      <c r="B434" s="1">
        <f t="shared" ca="1" si="19"/>
        <v>45110.574386574313</v>
      </c>
      <c r="C434">
        <f t="shared" ca="1" si="20"/>
        <v>201.86</v>
      </c>
      <c r="D434">
        <f t="shared" ca="1" si="18"/>
        <v>10.58</v>
      </c>
    </row>
    <row r="435" spans="1:4" x14ac:dyDescent="0.3">
      <c r="A435">
        <v>435</v>
      </c>
      <c r="B435" s="1">
        <f t="shared" ca="1" si="19"/>
        <v>45110.574444444683</v>
      </c>
      <c r="C435">
        <f t="shared" ca="1" si="20"/>
        <v>205.16</v>
      </c>
      <c r="D435">
        <f t="shared" ca="1" si="18"/>
        <v>7.19</v>
      </c>
    </row>
    <row r="436" spans="1:4" x14ac:dyDescent="0.3">
      <c r="A436">
        <v>436</v>
      </c>
      <c r="B436" s="1">
        <f t="shared" ca="1" si="19"/>
        <v>45110.57445601876</v>
      </c>
      <c r="C436">
        <f t="shared" ca="1" si="20"/>
        <v>205.63</v>
      </c>
      <c r="D436">
        <f t="shared" ca="1" si="18"/>
        <v>9</v>
      </c>
    </row>
    <row r="437" spans="1:4" x14ac:dyDescent="0.3">
      <c r="A437">
        <v>437</v>
      </c>
      <c r="B437" s="1">
        <f t="shared" ca="1" si="19"/>
        <v>45110.574490740983</v>
      </c>
      <c r="C437">
        <f t="shared" ca="1" si="20"/>
        <v>207.75</v>
      </c>
      <c r="D437">
        <f t="shared" ca="1" si="18"/>
        <v>5.76</v>
      </c>
    </row>
    <row r="438" spans="1:4" x14ac:dyDescent="0.3">
      <c r="A438">
        <v>438</v>
      </c>
      <c r="B438" s="1">
        <f t="shared" ca="1" si="19"/>
        <v>45110.574525463206</v>
      </c>
      <c r="C438">
        <f t="shared" ca="1" si="20"/>
        <v>207.27</v>
      </c>
      <c r="D438">
        <f t="shared" ca="1" si="18"/>
        <v>9.93</v>
      </c>
    </row>
    <row r="439" spans="1:4" x14ac:dyDescent="0.3">
      <c r="A439">
        <v>439</v>
      </c>
      <c r="B439" s="1">
        <f t="shared" ca="1" si="19"/>
        <v>45110.574606481721</v>
      </c>
      <c r="C439">
        <f t="shared" ca="1" si="20"/>
        <v>206.21</v>
      </c>
      <c r="D439">
        <f t="shared" ca="1" si="18"/>
        <v>12.72</v>
      </c>
    </row>
    <row r="440" spans="1:4" x14ac:dyDescent="0.3">
      <c r="A440">
        <v>440</v>
      </c>
      <c r="B440" s="1">
        <f t="shared" ca="1" si="19"/>
        <v>45110.574699074314</v>
      </c>
      <c r="C440">
        <f t="shared" ca="1" si="20"/>
        <v>208.48</v>
      </c>
      <c r="D440">
        <f t="shared" ca="1" si="18"/>
        <v>7.35</v>
      </c>
    </row>
    <row r="441" spans="1:4" x14ac:dyDescent="0.3">
      <c r="A441">
        <v>441</v>
      </c>
      <c r="B441" s="1">
        <f t="shared" ca="1" si="19"/>
        <v>45110.57476851876</v>
      </c>
      <c r="C441">
        <f t="shared" ca="1" si="20"/>
        <v>210.57</v>
      </c>
      <c r="D441">
        <f t="shared" ca="1" si="18"/>
        <v>9.43</v>
      </c>
    </row>
    <row r="442" spans="1:4" x14ac:dyDescent="0.3">
      <c r="A442">
        <v>442</v>
      </c>
      <c r="B442" s="1">
        <f t="shared" ca="1" si="19"/>
        <v>45110.57481481506</v>
      </c>
      <c r="C442">
        <f t="shared" ca="1" si="20"/>
        <v>213.39</v>
      </c>
      <c r="D442">
        <f t="shared" ca="1" si="18"/>
        <v>10.14</v>
      </c>
    </row>
    <row r="443" spans="1:4" x14ac:dyDescent="0.3">
      <c r="A443">
        <v>443</v>
      </c>
      <c r="B443" s="1">
        <f t="shared" ca="1" si="19"/>
        <v>45110.574861111359</v>
      </c>
      <c r="C443">
        <f t="shared" ca="1" si="20"/>
        <v>214.74</v>
      </c>
      <c r="D443">
        <f t="shared" ca="1" si="18"/>
        <v>10.29</v>
      </c>
    </row>
    <row r="444" spans="1:4" x14ac:dyDescent="0.3">
      <c r="A444">
        <v>444</v>
      </c>
      <c r="B444" s="1">
        <f t="shared" ca="1" si="19"/>
        <v>45110.574872685436</v>
      </c>
      <c r="C444">
        <f t="shared" ca="1" si="20"/>
        <v>215.78</v>
      </c>
      <c r="D444">
        <f t="shared" ca="1" si="18"/>
        <v>10.039999999999999</v>
      </c>
    </row>
    <row r="445" spans="1:4" x14ac:dyDescent="0.3">
      <c r="A445">
        <v>445</v>
      </c>
      <c r="B445" s="1">
        <f t="shared" ca="1" si="19"/>
        <v>45110.574976852105</v>
      </c>
      <c r="C445">
        <f t="shared" ca="1" si="20"/>
        <v>214.5</v>
      </c>
      <c r="D445">
        <f t="shared" ca="1" si="18"/>
        <v>5.36</v>
      </c>
    </row>
    <row r="446" spans="1:4" x14ac:dyDescent="0.3">
      <c r="A446">
        <v>446</v>
      </c>
      <c r="B446" s="1">
        <f t="shared" ca="1" si="19"/>
        <v>45110.575057870621</v>
      </c>
      <c r="C446">
        <f t="shared" ca="1" si="20"/>
        <v>212.63</v>
      </c>
      <c r="D446">
        <f t="shared" ca="1" si="18"/>
        <v>9.5</v>
      </c>
    </row>
    <row r="447" spans="1:4" x14ac:dyDescent="0.3">
      <c r="A447">
        <v>447</v>
      </c>
      <c r="B447" s="1">
        <f t="shared" ca="1" si="19"/>
        <v>45110.575104166921</v>
      </c>
      <c r="C447">
        <f t="shared" ca="1" si="20"/>
        <v>212.34</v>
      </c>
      <c r="D447">
        <f t="shared" ca="1" si="18"/>
        <v>9.6300000000000008</v>
      </c>
    </row>
    <row r="448" spans="1:4" x14ac:dyDescent="0.3">
      <c r="A448">
        <v>448</v>
      </c>
      <c r="B448" s="1">
        <f t="shared" ca="1" si="19"/>
        <v>45110.575138889144</v>
      </c>
      <c r="C448">
        <f t="shared" ca="1" si="20"/>
        <v>213.17</v>
      </c>
      <c r="D448">
        <f t="shared" ca="1" si="18"/>
        <v>9.24</v>
      </c>
    </row>
    <row r="449" spans="1:4" x14ac:dyDescent="0.3">
      <c r="A449">
        <v>449</v>
      </c>
      <c r="B449" s="1">
        <f t="shared" ca="1" si="19"/>
        <v>45110.57520833359</v>
      </c>
      <c r="C449">
        <f t="shared" ca="1" si="20"/>
        <v>216.15</v>
      </c>
      <c r="D449">
        <f t="shared" ca="1" si="18"/>
        <v>5.83</v>
      </c>
    </row>
    <row r="450" spans="1:4" x14ac:dyDescent="0.3">
      <c r="A450">
        <v>450</v>
      </c>
      <c r="B450" s="1">
        <f t="shared" ca="1" si="19"/>
        <v>45110.575243055813</v>
      </c>
      <c r="C450">
        <f t="shared" ca="1" si="20"/>
        <v>218.69</v>
      </c>
      <c r="D450">
        <f t="shared" ref="D450:D513" ca="1" si="21">MAX(ROUND(_xlfn.NORM.INV(RAND(), 10, 2), 2), 1)</f>
        <v>9.7100000000000009</v>
      </c>
    </row>
    <row r="451" spans="1:4" x14ac:dyDescent="0.3">
      <c r="A451">
        <v>451</v>
      </c>
      <c r="B451" s="1">
        <f t="shared" ref="B451:B514" ca="1" si="22">B450+TIME(0,0,10*RAND())</f>
        <v>45110.575312500259</v>
      </c>
      <c r="C451">
        <f t="shared" ref="C451:C514" ca="1" si="23">ROUND(C450 + C450*_xlfn.NORM.INV(RAND(), 0, 1)/100, 2)</f>
        <v>220.2</v>
      </c>
      <c r="D451">
        <f t="shared" ca="1" si="21"/>
        <v>10.39</v>
      </c>
    </row>
    <row r="452" spans="1:4" x14ac:dyDescent="0.3">
      <c r="A452">
        <v>452</v>
      </c>
      <c r="B452" s="1">
        <f t="shared" ca="1" si="22"/>
        <v>45110.575312500259</v>
      </c>
      <c r="C452">
        <f t="shared" ca="1" si="23"/>
        <v>223.64</v>
      </c>
      <c r="D452">
        <f t="shared" ca="1" si="21"/>
        <v>8.6199999999999992</v>
      </c>
    </row>
    <row r="453" spans="1:4" x14ac:dyDescent="0.3">
      <c r="A453">
        <v>453</v>
      </c>
      <c r="B453" s="1">
        <f t="shared" ca="1" si="22"/>
        <v>45110.575312500259</v>
      </c>
      <c r="C453">
        <f t="shared" ca="1" si="23"/>
        <v>224.62</v>
      </c>
      <c r="D453">
        <f t="shared" ca="1" si="21"/>
        <v>8.31</v>
      </c>
    </row>
    <row r="454" spans="1:4" x14ac:dyDescent="0.3">
      <c r="A454">
        <v>454</v>
      </c>
      <c r="B454" s="1">
        <f t="shared" ca="1" si="22"/>
        <v>45110.575370370629</v>
      </c>
      <c r="C454">
        <f t="shared" ca="1" si="23"/>
        <v>226.48</v>
      </c>
      <c r="D454">
        <f t="shared" ca="1" si="21"/>
        <v>12.19</v>
      </c>
    </row>
    <row r="455" spans="1:4" x14ac:dyDescent="0.3">
      <c r="A455">
        <v>455</v>
      </c>
      <c r="B455" s="1">
        <f t="shared" ca="1" si="22"/>
        <v>45110.575393518775</v>
      </c>
      <c r="C455">
        <f t="shared" ca="1" si="23"/>
        <v>228.25</v>
      </c>
      <c r="D455">
        <f t="shared" ca="1" si="21"/>
        <v>8.77</v>
      </c>
    </row>
    <row r="456" spans="1:4" x14ac:dyDescent="0.3">
      <c r="A456">
        <v>456</v>
      </c>
      <c r="B456" s="1">
        <f t="shared" ca="1" si="22"/>
        <v>45110.575416666921</v>
      </c>
      <c r="C456">
        <f t="shared" ca="1" si="23"/>
        <v>225.54</v>
      </c>
      <c r="D456">
        <f t="shared" ca="1" si="21"/>
        <v>7.15</v>
      </c>
    </row>
    <row r="457" spans="1:4" x14ac:dyDescent="0.3">
      <c r="A457">
        <v>457</v>
      </c>
      <c r="B457" s="1">
        <f t="shared" ca="1" si="22"/>
        <v>45110.575416666921</v>
      </c>
      <c r="C457">
        <f t="shared" ca="1" si="23"/>
        <v>224.56</v>
      </c>
      <c r="D457">
        <f t="shared" ca="1" si="21"/>
        <v>12.36</v>
      </c>
    </row>
    <row r="458" spans="1:4" x14ac:dyDescent="0.3">
      <c r="A458">
        <v>458</v>
      </c>
      <c r="B458" s="1">
        <f t="shared" ca="1" si="22"/>
        <v>45110.575486111367</v>
      </c>
      <c r="C458">
        <f t="shared" ca="1" si="23"/>
        <v>224.29</v>
      </c>
      <c r="D458">
        <f t="shared" ca="1" si="21"/>
        <v>8.2899999999999991</v>
      </c>
    </row>
    <row r="459" spans="1:4" x14ac:dyDescent="0.3">
      <c r="A459">
        <v>459</v>
      </c>
      <c r="B459" s="1">
        <f t="shared" ca="1" si="22"/>
        <v>45110.57557870396</v>
      </c>
      <c r="C459">
        <f t="shared" ca="1" si="23"/>
        <v>223.06</v>
      </c>
      <c r="D459">
        <f t="shared" ca="1" si="21"/>
        <v>6.97</v>
      </c>
    </row>
    <row r="460" spans="1:4" x14ac:dyDescent="0.3">
      <c r="A460">
        <v>460</v>
      </c>
      <c r="B460" s="1">
        <f t="shared" ca="1" si="22"/>
        <v>45110.575682870629</v>
      </c>
      <c r="C460">
        <f t="shared" ca="1" si="23"/>
        <v>223.4</v>
      </c>
      <c r="D460">
        <f t="shared" ca="1" si="21"/>
        <v>13.04</v>
      </c>
    </row>
    <row r="461" spans="1:4" x14ac:dyDescent="0.3">
      <c r="A461">
        <v>461</v>
      </c>
      <c r="B461" s="1">
        <f t="shared" ca="1" si="22"/>
        <v>45110.575740740998</v>
      </c>
      <c r="C461">
        <f t="shared" ca="1" si="23"/>
        <v>223.47</v>
      </c>
      <c r="D461">
        <f t="shared" ca="1" si="21"/>
        <v>10.48</v>
      </c>
    </row>
    <row r="462" spans="1:4" x14ac:dyDescent="0.3">
      <c r="A462">
        <v>462</v>
      </c>
      <c r="B462" s="1">
        <f t="shared" ca="1" si="22"/>
        <v>45110.575740740998</v>
      </c>
      <c r="C462">
        <f t="shared" ca="1" si="23"/>
        <v>222.36</v>
      </c>
      <c r="D462">
        <f t="shared" ca="1" si="21"/>
        <v>13.99</v>
      </c>
    </row>
    <row r="463" spans="1:4" x14ac:dyDescent="0.3">
      <c r="A463">
        <v>463</v>
      </c>
      <c r="B463" s="1">
        <f t="shared" ca="1" si="22"/>
        <v>45110.575821759514</v>
      </c>
      <c r="C463">
        <f t="shared" ca="1" si="23"/>
        <v>221.46</v>
      </c>
      <c r="D463">
        <f t="shared" ca="1" si="21"/>
        <v>9.2100000000000009</v>
      </c>
    </row>
    <row r="464" spans="1:4" x14ac:dyDescent="0.3">
      <c r="A464">
        <v>464</v>
      </c>
      <c r="B464" s="1">
        <f t="shared" ca="1" si="22"/>
        <v>45110.57584490766</v>
      </c>
      <c r="C464">
        <f t="shared" ca="1" si="23"/>
        <v>221.72</v>
      </c>
      <c r="D464">
        <f t="shared" ca="1" si="21"/>
        <v>11.61</v>
      </c>
    </row>
    <row r="465" spans="1:4" x14ac:dyDescent="0.3">
      <c r="A465">
        <v>465</v>
      </c>
      <c r="B465" s="1">
        <f t="shared" ca="1" si="22"/>
        <v>45110.575914352106</v>
      </c>
      <c r="C465">
        <f t="shared" ca="1" si="23"/>
        <v>221.94</v>
      </c>
      <c r="D465">
        <f t="shared" ca="1" si="21"/>
        <v>9.06</v>
      </c>
    </row>
    <row r="466" spans="1:4" x14ac:dyDescent="0.3">
      <c r="A466">
        <v>466</v>
      </c>
      <c r="B466" s="1">
        <f t="shared" ca="1" si="22"/>
        <v>45110.575949074329</v>
      </c>
      <c r="C466">
        <f t="shared" ca="1" si="23"/>
        <v>219.04</v>
      </c>
      <c r="D466">
        <f t="shared" ca="1" si="21"/>
        <v>15.32</v>
      </c>
    </row>
    <row r="467" spans="1:4" x14ac:dyDescent="0.3">
      <c r="A467">
        <v>467</v>
      </c>
      <c r="B467" s="1">
        <f t="shared" ca="1" si="22"/>
        <v>45110.576006944699</v>
      </c>
      <c r="C467">
        <f t="shared" ca="1" si="23"/>
        <v>217.65</v>
      </c>
      <c r="D467">
        <f t="shared" ca="1" si="21"/>
        <v>11.97</v>
      </c>
    </row>
    <row r="468" spans="1:4" x14ac:dyDescent="0.3">
      <c r="A468">
        <v>468</v>
      </c>
      <c r="B468" s="1">
        <f t="shared" ca="1" si="22"/>
        <v>45110.576041666922</v>
      </c>
      <c r="C468">
        <f t="shared" ca="1" si="23"/>
        <v>216.96</v>
      </c>
      <c r="D468">
        <f t="shared" ca="1" si="21"/>
        <v>10.210000000000001</v>
      </c>
    </row>
    <row r="469" spans="1:4" x14ac:dyDescent="0.3">
      <c r="A469">
        <v>469</v>
      </c>
      <c r="B469" s="1">
        <f t="shared" ca="1" si="22"/>
        <v>45110.576122685437</v>
      </c>
      <c r="C469">
        <f t="shared" ca="1" si="23"/>
        <v>216.66</v>
      </c>
      <c r="D469">
        <f t="shared" ca="1" si="21"/>
        <v>12.29</v>
      </c>
    </row>
    <row r="470" spans="1:4" x14ac:dyDescent="0.3">
      <c r="A470">
        <v>470</v>
      </c>
      <c r="B470" s="1">
        <f t="shared" ca="1" si="22"/>
        <v>45110.576192129884</v>
      </c>
      <c r="C470">
        <f t="shared" ca="1" si="23"/>
        <v>215.51</v>
      </c>
      <c r="D470">
        <f t="shared" ca="1" si="21"/>
        <v>14.58</v>
      </c>
    </row>
    <row r="471" spans="1:4" x14ac:dyDescent="0.3">
      <c r="A471">
        <v>471</v>
      </c>
      <c r="B471" s="1">
        <f t="shared" ca="1" si="22"/>
        <v>45110.57620370396</v>
      </c>
      <c r="C471">
        <f t="shared" ca="1" si="23"/>
        <v>214.64</v>
      </c>
      <c r="D471">
        <f t="shared" ca="1" si="21"/>
        <v>10.28</v>
      </c>
    </row>
    <row r="472" spans="1:4" x14ac:dyDescent="0.3">
      <c r="A472">
        <v>472</v>
      </c>
      <c r="B472" s="1">
        <f t="shared" ca="1" si="22"/>
        <v>45110.57630787063</v>
      </c>
      <c r="C472">
        <f t="shared" ca="1" si="23"/>
        <v>210.02</v>
      </c>
      <c r="D472">
        <f t="shared" ca="1" si="21"/>
        <v>12.59</v>
      </c>
    </row>
    <row r="473" spans="1:4" x14ac:dyDescent="0.3">
      <c r="A473">
        <v>473</v>
      </c>
      <c r="B473" s="1">
        <f t="shared" ca="1" si="22"/>
        <v>45110.576388889145</v>
      </c>
      <c r="C473">
        <f t="shared" ca="1" si="23"/>
        <v>209.32</v>
      </c>
      <c r="D473">
        <f t="shared" ca="1" si="21"/>
        <v>7.42</v>
      </c>
    </row>
    <row r="474" spans="1:4" x14ac:dyDescent="0.3">
      <c r="A474">
        <v>474</v>
      </c>
      <c r="B474" s="1">
        <f t="shared" ca="1" si="22"/>
        <v>45110.576493055814</v>
      </c>
      <c r="C474">
        <f t="shared" ca="1" si="23"/>
        <v>206.09</v>
      </c>
      <c r="D474">
        <f t="shared" ca="1" si="21"/>
        <v>12.02</v>
      </c>
    </row>
    <row r="475" spans="1:4" x14ac:dyDescent="0.3">
      <c r="A475">
        <v>475</v>
      </c>
      <c r="B475" s="1">
        <f t="shared" ca="1" si="22"/>
        <v>45110.576550926184</v>
      </c>
      <c r="C475">
        <f t="shared" ca="1" si="23"/>
        <v>209.3</v>
      </c>
      <c r="D475">
        <f t="shared" ca="1" si="21"/>
        <v>9.0399999999999991</v>
      </c>
    </row>
    <row r="476" spans="1:4" x14ac:dyDescent="0.3">
      <c r="A476">
        <v>476</v>
      </c>
      <c r="B476" s="1">
        <f t="shared" ca="1" si="22"/>
        <v>45110.57656250026</v>
      </c>
      <c r="C476">
        <f t="shared" ca="1" si="23"/>
        <v>210.4</v>
      </c>
      <c r="D476">
        <f t="shared" ca="1" si="21"/>
        <v>9.41</v>
      </c>
    </row>
    <row r="477" spans="1:4" x14ac:dyDescent="0.3">
      <c r="A477">
        <v>477</v>
      </c>
      <c r="B477" s="1">
        <f t="shared" ca="1" si="22"/>
        <v>45110.57666666693</v>
      </c>
      <c r="C477">
        <f t="shared" ca="1" si="23"/>
        <v>213.32</v>
      </c>
      <c r="D477">
        <f t="shared" ca="1" si="21"/>
        <v>11.53</v>
      </c>
    </row>
    <row r="478" spans="1:4" x14ac:dyDescent="0.3">
      <c r="A478">
        <v>478</v>
      </c>
      <c r="B478" s="1">
        <f t="shared" ca="1" si="22"/>
        <v>45110.576736111376</v>
      </c>
      <c r="C478">
        <f t="shared" ca="1" si="23"/>
        <v>215.75</v>
      </c>
      <c r="D478">
        <f t="shared" ca="1" si="21"/>
        <v>10.75</v>
      </c>
    </row>
    <row r="479" spans="1:4" x14ac:dyDescent="0.3">
      <c r="A479">
        <v>479</v>
      </c>
      <c r="B479" s="1">
        <f t="shared" ca="1" si="22"/>
        <v>45110.576759259522</v>
      </c>
      <c r="C479">
        <f t="shared" ca="1" si="23"/>
        <v>215.35</v>
      </c>
      <c r="D479">
        <f t="shared" ca="1" si="21"/>
        <v>8.23</v>
      </c>
    </row>
    <row r="480" spans="1:4" x14ac:dyDescent="0.3">
      <c r="A480">
        <v>480</v>
      </c>
      <c r="B480" s="1">
        <f t="shared" ca="1" si="22"/>
        <v>45110.576770833599</v>
      </c>
      <c r="C480">
        <f t="shared" ca="1" si="23"/>
        <v>214.42</v>
      </c>
      <c r="D480">
        <f t="shared" ca="1" si="21"/>
        <v>7.94</v>
      </c>
    </row>
    <row r="481" spans="1:4" x14ac:dyDescent="0.3">
      <c r="A481">
        <v>481</v>
      </c>
      <c r="B481" s="1">
        <f t="shared" ca="1" si="22"/>
        <v>45110.576770833599</v>
      </c>
      <c r="C481">
        <f t="shared" ca="1" si="23"/>
        <v>214.62</v>
      </c>
      <c r="D481">
        <f t="shared" ca="1" si="21"/>
        <v>12.54</v>
      </c>
    </row>
    <row r="482" spans="1:4" x14ac:dyDescent="0.3">
      <c r="A482">
        <v>482</v>
      </c>
      <c r="B482" s="1">
        <f t="shared" ca="1" si="22"/>
        <v>45110.576817129899</v>
      </c>
      <c r="C482">
        <f t="shared" ca="1" si="23"/>
        <v>214.17</v>
      </c>
      <c r="D482">
        <f t="shared" ca="1" si="21"/>
        <v>9.94</v>
      </c>
    </row>
    <row r="483" spans="1:4" x14ac:dyDescent="0.3">
      <c r="A483">
        <v>483</v>
      </c>
      <c r="B483" s="1">
        <f t="shared" ca="1" si="22"/>
        <v>45110.576840278045</v>
      </c>
      <c r="C483">
        <f t="shared" ca="1" si="23"/>
        <v>213.89</v>
      </c>
      <c r="D483">
        <f t="shared" ca="1" si="21"/>
        <v>6.84</v>
      </c>
    </row>
    <row r="484" spans="1:4" x14ac:dyDescent="0.3">
      <c r="A484">
        <v>484</v>
      </c>
      <c r="B484" s="1">
        <f t="shared" ca="1" si="22"/>
        <v>45110.576898148414</v>
      </c>
      <c r="C484">
        <f t="shared" ca="1" si="23"/>
        <v>211.32</v>
      </c>
      <c r="D484">
        <f t="shared" ca="1" si="21"/>
        <v>11.04</v>
      </c>
    </row>
    <row r="485" spans="1:4" x14ac:dyDescent="0.3">
      <c r="A485">
        <v>485</v>
      </c>
      <c r="B485" s="1">
        <f t="shared" ca="1" si="22"/>
        <v>45110.57697916693</v>
      </c>
      <c r="C485">
        <f t="shared" ca="1" si="23"/>
        <v>210.37</v>
      </c>
      <c r="D485">
        <f t="shared" ca="1" si="21"/>
        <v>10.44</v>
      </c>
    </row>
    <row r="486" spans="1:4" x14ac:dyDescent="0.3">
      <c r="A486">
        <v>486</v>
      </c>
      <c r="B486" s="1">
        <f t="shared" ca="1" si="22"/>
        <v>45110.57697916693</v>
      </c>
      <c r="C486">
        <f t="shared" ca="1" si="23"/>
        <v>211.62</v>
      </c>
      <c r="D486">
        <f t="shared" ca="1" si="21"/>
        <v>8.83</v>
      </c>
    </row>
    <row r="487" spans="1:4" x14ac:dyDescent="0.3">
      <c r="A487">
        <v>487</v>
      </c>
      <c r="B487" s="1">
        <f t="shared" ca="1" si="22"/>
        <v>45110.577060185446</v>
      </c>
      <c r="C487">
        <f t="shared" ca="1" si="23"/>
        <v>211.69</v>
      </c>
      <c r="D487">
        <f t="shared" ca="1" si="21"/>
        <v>13.32</v>
      </c>
    </row>
    <row r="488" spans="1:4" x14ac:dyDescent="0.3">
      <c r="A488">
        <v>488</v>
      </c>
      <c r="B488" s="1">
        <f t="shared" ca="1" si="22"/>
        <v>45110.577129629892</v>
      </c>
      <c r="C488">
        <f t="shared" ca="1" si="23"/>
        <v>212.64</v>
      </c>
      <c r="D488">
        <f t="shared" ca="1" si="21"/>
        <v>11.09</v>
      </c>
    </row>
    <row r="489" spans="1:4" x14ac:dyDescent="0.3">
      <c r="A489">
        <v>489</v>
      </c>
      <c r="B489" s="1">
        <f t="shared" ca="1" si="22"/>
        <v>45110.577210648407</v>
      </c>
      <c r="C489">
        <f t="shared" ca="1" si="23"/>
        <v>216.58</v>
      </c>
      <c r="D489">
        <f t="shared" ca="1" si="21"/>
        <v>9.52</v>
      </c>
    </row>
    <row r="490" spans="1:4" x14ac:dyDescent="0.3">
      <c r="A490">
        <v>490</v>
      </c>
      <c r="B490" s="1">
        <f t="shared" ca="1" si="22"/>
        <v>45110.577314815077</v>
      </c>
      <c r="C490">
        <f t="shared" ca="1" si="23"/>
        <v>218.26</v>
      </c>
      <c r="D490">
        <f t="shared" ca="1" si="21"/>
        <v>7.54</v>
      </c>
    </row>
    <row r="491" spans="1:4" x14ac:dyDescent="0.3">
      <c r="A491">
        <v>491</v>
      </c>
      <c r="B491" s="1">
        <f t="shared" ca="1" si="22"/>
        <v>45110.577314815077</v>
      </c>
      <c r="C491">
        <f t="shared" ca="1" si="23"/>
        <v>216.46</v>
      </c>
      <c r="D491">
        <f t="shared" ca="1" si="21"/>
        <v>10.79</v>
      </c>
    </row>
    <row r="492" spans="1:4" x14ac:dyDescent="0.3">
      <c r="A492">
        <v>492</v>
      </c>
      <c r="B492" s="1">
        <f t="shared" ca="1" si="22"/>
        <v>45110.577326389153</v>
      </c>
      <c r="C492">
        <f t="shared" ca="1" si="23"/>
        <v>213.86</v>
      </c>
      <c r="D492">
        <f t="shared" ca="1" si="21"/>
        <v>9.27</v>
      </c>
    </row>
    <row r="493" spans="1:4" x14ac:dyDescent="0.3">
      <c r="A493">
        <v>493</v>
      </c>
      <c r="B493" s="1">
        <f t="shared" ca="1" si="22"/>
        <v>45110.57733796323</v>
      </c>
      <c r="C493">
        <f t="shared" ca="1" si="23"/>
        <v>211.1</v>
      </c>
      <c r="D493">
        <f t="shared" ca="1" si="21"/>
        <v>9.4600000000000009</v>
      </c>
    </row>
    <row r="494" spans="1:4" x14ac:dyDescent="0.3">
      <c r="A494">
        <v>494</v>
      </c>
      <c r="B494" s="1">
        <f t="shared" ca="1" si="22"/>
        <v>45110.577349537307</v>
      </c>
      <c r="C494">
        <f t="shared" ca="1" si="23"/>
        <v>213.46</v>
      </c>
      <c r="D494">
        <f t="shared" ca="1" si="21"/>
        <v>10.32</v>
      </c>
    </row>
    <row r="495" spans="1:4" x14ac:dyDescent="0.3">
      <c r="A495">
        <v>495</v>
      </c>
      <c r="B495" s="1">
        <f t="shared" ca="1" si="22"/>
        <v>45110.577453703976</v>
      </c>
      <c r="C495">
        <f t="shared" ca="1" si="23"/>
        <v>213.87</v>
      </c>
      <c r="D495">
        <f t="shared" ca="1" si="21"/>
        <v>9.16</v>
      </c>
    </row>
    <row r="496" spans="1:4" x14ac:dyDescent="0.3">
      <c r="A496">
        <v>496</v>
      </c>
      <c r="B496" s="1">
        <f t="shared" ca="1" si="22"/>
        <v>45110.577546296568</v>
      </c>
      <c r="C496">
        <f t="shared" ca="1" si="23"/>
        <v>209.27</v>
      </c>
      <c r="D496">
        <f t="shared" ca="1" si="21"/>
        <v>6.77</v>
      </c>
    </row>
    <row r="497" spans="1:4" x14ac:dyDescent="0.3">
      <c r="A497">
        <v>497</v>
      </c>
      <c r="B497" s="1">
        <f t="shared" ca="1" si="22"/>
        <v>45110.577557870645</v>
      </c>
      <c r="C497">
        <f t="shared" ca="1" si="23"/>
        <v>212.05</v>
      </c>
      <c r="D497">
        <f t="shared" ca="1" si="21"/>
        <v>10.72</v>
      </c>
    </row>
    <row r="498" spans="1:4" x14ac:dyDescent="0.3">
      <c r="A498">
        <v>498</v>
      </c>
      <c r="B498" s="1">
        <f t="shared" ca="1" si="22"/>
        <v>45110.577581018792</v>
      </c>
      <c r="C498">
        <f t="shared" ca="1" si="23"/>
        <v>215.32</v>
      </c>
      <c r="D498">
        <f t="shared" ca="1" si="21"/>
        <v>7.46</v>
      </c>
    </row>
    <row r="499" spans="1:4" x14ac:dyDescent="0.3">
      <c r="A499">
        <v>499</v>
      </c>
      <c r="B499" s="1">
        <f t="shared" ca="1" si="22"/>
        <v>45110.577662037307</v>
      </c>
      <c r="C499">
        <f t="shared" ca="1" si="23"/>
        <v>216.89</v>
      </c>
      <c r="D499">
        <f t="shared" ca="1" si="21"/>
        <v>9.61</v>
      </c>
    </row>
    <row r="500" spans="1:4" x14ac:dyDescent="0.3">
      <c r="A500">
        <v>500</v>
      </c>
      <c r="B500" s="1">
        <f t="shared" ca="1" si="22"/>
        <v>45110.5777546299</v>
      </c>
      <c r="C500">
        <f t="shared" ca="1" si="23"/>
        <v>216.92</v>
      </c>
      <c r="D500">
        <f t="shared" ca="1" si="21"/>
        <v>10.39</v>
      </c>
    </row>
    <row r="501" spans="1:4" x14ac:dyDescent="0.3">
      <c r="A501">
        <v>501</v>
      </c>
      <c r="B501" s="1">
        <f t="shared" ca="1" si="22"/>
        <v>45110.577824074346</v>
      </c>
      <c r="C501">
        <f t="shared" ca="1" si="23"/>
        <v>216.53</v>
      </c>
      <c r="D501">
        <f t="shared" ca="1" si="21"/>
        <v>9.91</v>
      </c>
    </row>
    <row r="502" spans="1:4" x14ac:dyDescent="0.3">
      <c r="A502">
        <v>502</v>
      </c>
      <c r="B502" s="1">
        <f t="shared" ca="1" si="22"/>
        <v>45110.577858796569</v>
      </c>
      <c r="C502">
        <f t="shared" ca="1" si="23"/>
        <v>217.5</v>
      </c>
      <c r="D502">
        <f t="shared" ca="1" si="21"/>
        <v>12.23</v>
      </c>
    </row>
    <row r="503" spans="1:4" x14ac:dyDescent="0.3">
      <c r="A503">
        <v>503</v>
      </c>
      <c r="B503" s="1">
        <f t="shared" ca="1" si="22"/>
        <v>45110.577858796569</v>
      </c>
      <c r="C503">
        <f t="shared" ca="1" si="23"/>
        <v>220</v>
      </c>
      <c r="D503">
        <f t="shared" ca="1" si="21"/>
        <v>9.7899999999999991</v>
      </c>
    </row>
    <row r="504" spans="1:4" x14ac:dyDescent="0.3">
      <c r="A504">
        <v>504</v>
      </c>
      <c r="B504" s="1">
        <f t="shared" ca="1" si="22"/>
        <v>45110.577893518792</v>
      </c>
      <c r="C504">
        <f t="shared" ca="1" si="23"/>
        <v>219.38</v>
      </c>
      <c r="D504">
        <f t="shared" ca="1" si="21"/>
        <v>7.6</v>
      </c>
    </row>
    <row r="505" spans="1:4" x14ac:dyDescent="0.3">
      <c r="A505">
        <v>505</v>
      </c>
      <c r="B505" s="1">
        <f t="shared" ca="1" si="22"/>
        <v>45110.577893518792</v>
      </c>
      <c r="C505">
        <f t="shared" ca="1" si="23"/>
        <v>219.82</v>
      </c>
      <c r="D505">
        <f t="shared" ca="1" si="21"/>
        <v>13.07</v>
      </c>
    </row>
    <row r="506" spans="1:4" x14ac:dyDescent="0.3">
      <c r="A506">
        <v>506</v>
      </c>
      <c r="B506" s="1">
        <f t="shared" ca="1" si="22"/>
        <v>45110.577951389161</v>
      </c>
      <c r="C506">
        <f t="shared" ca="1" si="23"/>
        <v>219.9</v>
      </c>
      <c r="D506">
        <f t="shared" ca="1" si="21"/>
        <v>15.12</v>
      </c>
    </row>
    <row r="507" spans="1:4" x14ac:dyDescent="0.3">
      <c r="A507">
        <v>507</v>
      </c>
      <c r="B507" s="1">
        <f t="shared" ca="1" si="22"/>
        <v>45110.578020833607</v>
      </c>
      <c r="C507">
        <f t="shared" ca="1" si="23"/>
        <v>216.5</v>
      </c>
      <c r="D507">
        <f t="shared" ca="1" si="21"/>
        <v>9.01</v>
      </c>
    </row>
    <row r="508" spans="1:4" x14ac:dyDescent="0.3">
      <c r="A508">
        <v>508</v>
      </c>
      <c r="B508" s="1">
        <f t="shared" ca="1" si="22"/>
        <v>45110.578101852123</v>
      </c>
      <c r="C508">
        <f t="shared" ca="1" si="23"/>
        <v>216.07</v>
      </c>
      <c r="D508">
        <f t="shared" ca="1" si="21"/>
        <v>12.76</v>
      </c>
    </row>
    <row r="509" spans="1:4" x14ac:dyDescent="0.3">
      <c r="A509">
        <v>509</v>
      </c>
      <c r="B509" s="1">
        <f t="shared" ca="1" si="22"/>
        <v>45110.578194444715</v>
      </c>
      <c r="C509">
        <f t="shared" ca="1" si="23"/>
        <v>214.13</v>
      </c>
      <c r="D509">
        <f t="shared" ca="1" si="21"/>
        <v>8.01</v>
      </c>
    </row>
    <row r="510" spans="1:4" x14ac:dyDescent="0.3">
      <c r="A510">
        <v>510</v>
      </c>
      <c r="B510" s="1">
        <f t="shared" ca="1" si="22"/>
        <v>45110.578275463231</v>
      </c>
      <c r="C510">
        <f t="shared" ca="1" si="23"/>
        <v>212.41</v>
      </c>
      <c r="D510">
        <f t="shared" ca="1" si="21"/>
        <v>12.92</v>
      </c>
    </row>
    <row r="511" spans="1:4" x14ac:dyDescent="0.3">
      <c r="A511">
        <v>511</v>
      </c>
      <c r="B511" s="1">
        <f t="shared" ca="1" si="22"/>
        <v>45110.578298611377</v>
      </c>
      <c r="C511">
        <f t="shared" ca="1" si="23"/>
        <v>214.35</v>
      </c>
      <c r="D511">
        <f t="shared" ca="1" si="21"/>
        <v>8.0399999999999991</v>
      </c>
    </row>
    <row r="512" spans="1:4" x14ac:dyDescent="0.3">
      <c r="A512">
        <v>512</v>
      </c>
      <c r="B512" s="1">
        <f t="shared" ca="1" si="22"/>
        <v>45110.578310185454</v>
      </c>
      <c r="C512">
        <f t="shared" ca="1" si="23"/>
        <v>212.78</v>
      </c>
      <c r="D512">
        <f t="shared" ca="1" si="21"/>
        <v>8.2200000000000006</v>
      </c>
    </row>
    <row r="513" spans="1:4" x14ac:dyDescent="0.3">
      <c r="A513">
        <v>513</v>
      </c>
      <c r="B513" s="1">
        <f t="shared" ca="1" si="22"/>
        <v>45110.578321759531</v>
      </c>
      <c r="C513">
        <f t="shared" ca="1" si="23"/>
        <v>214.27</v>
      </c>
      <c r="D513">
        <f t="shared" ca="1" si="21"/>
        <v>13.01</v>
      </c>
    </row>
    <row r="514" spans="1:4" x14ac:dyDescent="0.3">
      <c r="A514">
        <v>514</v>
      </c>
      <c r="B514" s="1">
        <f t="shared" ca="1" si="22"/>
        <v>45110.578414352123</v>
      </c>
      <c r="C514">
        <f t="shared" ca="1" si="23"/>
        <v>216.26</v>
      </c>
      <c r="D514">
        <f t="shared" ref="D514:D577" ca="1" si="24">MAX(ROUND(_xlfn.NORM.INV(RAND(), 10, 2), 2), 1)</f>
        <v>11.06</v>
      </c>
    </row>
    <row r="515" spans="1:4" x14ac:dyDescent="0.3">
      <c r="A515">
        <v>515</v>
      </c>
      <c r="B515" s="1">
        <f t="shared" ref="B515:B578" ca="1" si="25">B514+TIME(0,0,10*RAND())</f>
        <v>45110.578460648423</v>
      </c>
      <c r="C515">
        <f t="shared" ref="C515:C578" ca="1" si="26">ROUND(C514 + C514*_xlfn.NORM.INV(RAND(), 0, 1)/100, 2)</f>
        <v>218.82</v>
      </c>
      <c r="D515">
        <f t="shared" ca="1" si="24"/>
        <v>9.41</v>
      </c>
    </row>
    <row r="516" spans="1:4" x14ac:dyDescent="0.3">
      <c r="A516">
        <v>516</v>
      </c>
      <c r="B516" s="1">
        <f t="shared" ca="1" si="25"/>
        <v>45110.5784722225</v>
      </c>
      <c r="C516">
        <f t="shared" ca="1" si="26"/>
        <v>219.16</v>
      </c>
      <c r="D516">
        <f t="shared" ca="1" si="24"/>
        <v>9.83</v>
      </c>
    </row>
    <row r="517" spans="1:4" x14ac:dyDescent="0.3">
      <c r="A517">
        <v>517</v>
      </c>
      <c r="B517" s="1">
        <f t="shared" ca="1" si="25"/>
        <v>45110.578495370646</v>
      </c>
      <c r="C517">
        <f t="shared" ca="1" si="26"/>
        <v>214.74</v>
      </c>
      <c r="D517">
        <f t="shared" ca="1" si="24"/>
        <v>11.23</v>
      </c>
    </row>
    <row r="518" spans="1:4" x14ac:dyDescent="0.3">
      <c r="A518">
        <v>518</v>
      </c>
      <c r="B518" s="1">
        <f t="shared" ca="1" si="25"/>
        <v>45110.578564815092</v>
      </c>
      <c r="C518">
        <f t="shared" ca="1" si="26"/>
        <v>213.63</v>
      </c>
      <c r="D518">
        <f t="shared" ca="1" si="24"/>
        <v>12.1</v>
      </c>
    </row>
    <row r="519" spans="1:4" x14ac:dyDescent="0.3">
      <c r="A519">
        <v>519</v>
      </c>
      <c r="B519" s="1">
        <f t="shared" ca="1" si="25"/>
        <v>45110.578645833608</v>
      </c>
      <c r="C519">
        <f t="shared" ca="1" si="26"/>
        <v>213.33</v>
      </c>
      <c r="D519">
        <f t="shared" ca="1" si="24"/>
        <v>11.08</v>
      </c>
    </row>
    <row r="520" spans="1:4" x14ac:dyDescent="0.3">
      <c r="A520">
        <v>520</v>
      </c>
      <c r="B520" s="1">
        <f t="shared" ca="1" si="25"/>
        <v>45110.578703703977</v>
      </c>
      <c r="C520">
        <f t="shared" ca="1" si="26"/>
        <v>211.14</v>
      </c>
      <c r="D520">
        <f t="shared" ca="1" si="24"/>
        <v>7.13</v>
      </c>
    </row>
    <row r="521" spans="1:4" x14ac:dyDescent="0.3">
      <c r="A521">
        <v>521</v>
      </c>
      <c r="B521" s="1">
        <f t="shared" ca="1" si="25"/>
        <v>45110.5787384262</v>
      </c>
      <c r="C521">
        <f t="shared" ca="1" si="26"/>
        <v>207.54</v>
      </c>
      <c r="D521">
        <f t="shared" ca="1" si="24"/>
        <v>9.81</v>
      </c>
    </row>
    <row r="522" spans="1:4" x14ac:dyDescent="0.3">
      <c r="A522">
        <v>522</v>
      </c>
      <c r="B522" s="1">
        <f t="shared" ca="1" si="25"/>
        <v>45110.57879629657</v>
      </c>
      <c r="C522">
        <f t="shared" ca="1" si="26"/>
        <v>207.42</v>
      </c>
      <c r="D522">
        <f t="shared" ca="1" si="24"/>
        <v>8.6199999999999992</v>
      </c>
    </row>
    <row r="523" spans="1:4" x14ac:dyDescent="0.3">
      <c r="A523">
        <v>523</v>
      </c>
      <c r="B523" s="1">
        <f t="shared" ca="1" si="25"/>
        <v>45110.578807870646</v>
      </c>
      <c r="C523">
        <f t="shared" ca="1" si="26"/>
        <v>206.4</v>
      </c>
      <c r="D523">
        <f t="shared" ca="1" si="24"/>
        <v>11.76</v>
      </c>
    </row>
    <row r="524" spans="1:4" x14ac:dyDescent="0.3">
      <c r="A524">
        <v>524</v>
      </c>
      <c r="B524" s="1">
        <f t="shared" ca="1" si="25"/>
        <v>45110.578831018793</v>
      </c>
      <c r="C524">
        <f t="shared" ca="1" si="26"/>
        <v>204.92</v>
      </c>
      <c r="D524">
        <f t="shared" ca="1" si="24"/>
        <v>10.98</v>
      </c>
    </row>
    <row r="525" spans="1:4" x14ac:dyDescent="0.3">
      <c r="A525">
        <v>525</v>
      </c>
      <c r="B525" s="1">
        <f t="shared" ca="1" si="25"/>
        <v>45110.578935185462</v>
      </c>
      <c r="C525">
        <f t="shared" ca="1" si="26"/>
        <v>203.51</v>
      </c>
      <c r="D525">
        <f t="shared" ca="1" si="24"/>
        <v>9.1300000000000008</v>
      </c>
    </row>
    <row r="526" spans="1:4" x14ac:dyDescent="0.3">
      <c r="A526">
        <v>526</v>
      </c>
      <c r="B526" s="1">
        <f t="shared" ca="1" si="25"/>
        <v>45110.579004629908</v>
      </c>
      <c r="C526">
        <f t="shared" ca="1" si="26"/>
        <v>204.59</v>
      </c>
      <c r="D526">
        <f t="shared" ca="1" si="24"/>
        <v>11.36</v>
      </c>
    </row>
    <row r="527" spans="1:4" x14ac:dyDescent="0.3">
      <c r="A527">
        <v>527</v>
      </c>
      <c r="B527" s="1">
        <f t="shared" ca="1" si="25"/>
        <v>45110.579085648424</v>
      </c>
      <c r="C527">
        <f t="shared" ca="1" si="26"/>
        <v>206.82</v>
      </c>
      <c r="D527">
        <f t="shared" ca="1" si="24"/>
        <v>13.3</v>
      </c>
    </row>
    <row r="528" spans="1:4" x14ac:dyDescent="0.3">
      <c r="A528">
        <v>528</v>
      </c>
      <c r="B528" s="1">
        <f t="shared" ca="1" si="25"/>
        <v>45110.579178241016</v>
      </c>
      <c r="C528">
        <f t="shared" ca="1" si="26"/>
        <v>207.73</v>
      </c>
      <c r="D528">
        <f t="shared" ca="1" si="24"/>
        <v>13.63</v>
      </c>
    </row>
    <row r="529" spans="1:4" x14ac:dyDescent="0.3">
      <c r="A529">
        <v>529</v>
      </c>
      <c r="B529" s="1">
        <f t="shared" ca="1" si="25"/>
        <v>45110.579201389162</v>
      </c>
      <c r="C529">
        <f t="shared" ca="1" si="26"/>
        <v>204.83</v>
      </c>
      <c r="D529">
        <f t="shared" ca="1" si="24"/>
        <v>10.18</v>
      </c>
    </row>
    <row r="530" spans="1:4" x14ac:dyDescent="0.3">
      <c r="A530">
        <v>530</v>
      </c>
      <c r="B530" s="1">
        <f t="shared" ca="1" si="25"/>
        <v>45110.579259259532</v>
      </c>
      <c r="C530">
        <f t="shared" ca="1" si="26"/>
        <v>206.69</v>
      </c>
      <c r="D530">
        <f t="shared" ca="1" si="24"/>
        <v>13.08</v>
      </c>
    </row>
    <row r="531" spans="1:4" x14ac:dyDescent="0.3">
      <c r="A531">
        <v>531</v>
      </c>
      <c r="B531" s="1">
        <f t="shared" ca="1" si="25"/>
        <v>45110.579293981755</v>
      </c>
      <c r="C531">
        <f t="shared" ca="1" si="26"/>
        <v>203.14</v>
      </c>
      <c r="D531">
        <f t="shared" ca="1" si="24"/>
        <v>9.68</v>
      </c>
    </row>
    <row r="532" spans="1:4" x14ac:dyDescent="0.3">
      <c r="A532">
        <v>532</v>
      </c>
      <c r="B532" s="1">
        <f t="shared" ca="1" si="25"/>
        <v>45110.579363426201</v>
      </c>
      <c r="C532">
        <f t="shared" ca="1" si="26"/>
        <v>205.56</v>
      </c>
      <c r="D532">
        <f t="shared" ca="1" si="24"/>
        <v>7.8</v>
      </c>
    </row>
    <row r="533" spans="1:4" x14ac:dyDescent="0.3">
      <c r="A533">
        <v>533</v>
      </c>
      <c r="B533" s="1">
        <f t="shared" ca="1" si="25"/>
        <v>45110.579444444717</v>
      </c>
      <c r="C533">
        <f t="shared" ca="1" si="26"/>
        <v>203.16</v>
      </c>
      <c r="D533">
        <f t="shared" ca="1" si="24"/>
        <v>9.4499999999999993</v>
      </c>
    </row>
    <row r="534" spans="1:4" x14ac:dyDescent="0.3">
      <c r="A534">
        <v>534</v>
      </c>
      <c r="B534" s="1">
        <f t="shared" ca="1" si="25"/>
        <v>45110.579456018793</v>
      </c>
      <c r="C534">
        <f t="shared" ca="1" si="26"/>
        <v>202.29</v>
      </c>
      <c r="D534">
        <f t="shared" ca="1" si="24"/>
        <v>11.2</v>
      </c>
    </row>
    <row r="535" spans="1:4" x14ac:dyDescent="0.3">
      <c r="A535">
        <v>535</v>
      </c>
      <c r="B535" s="1">
        <f t="shared" ca="1" si="25"/>
        <v>45110.579525463239</v>
      </c>
      <c r="C535">
        <f t="shared" ca="1" si="26"/>
        <v>200.12</v>
      </c>
      <c r="D535">
        <f t="shared" ca="1" si="24"/>
        <v>8.6</v>
      </c>
    </row>
    <row r="536" spans="1:4" x14ac:dyDescent="0.3">
      <c r="A536">
        <v>536</v>
      </c>
      <c r="B536" s="1">
        <f t="shared" ca="1" si="25"/>
        <v>45110.579571759539</v>
      </c>
      <c r="C536">
        <f t="shared" ca="1" si="26"/>
        <v>200.19</v>
      </c>
      <c r="D536">
        <f t="shared" ca="1" si="24"/>
        <v>7.62</v>
      </c>
    </row>
    <row r="537" spans="1:4" x14ac:dyDescent="0.3">
      <c r="A537">
        <v>537</v>
      </c>
      <c r="B537" s="1">
        <f t="shared" ca="1" si="25"/>
        <v>45110.579583333616</v>
      </c>
      <c r="C537">
        <f t="shared" ca="1" si="26"/>
        <v>203.97</v>
      </c>
      <c r="D537">
        <f t="shared" ca="1" si="24"/>
        <v>6.17</v>
      </c>
    </row>
    <row r="538" spans="1:4" x14ac:dyDescent="0.3">
      <c r="A538">
        <v>538</v>
      </c>
      <c r="B538" s="1">
        <f t="shared" ca="1" si="25"/>
        <v>45110.579687500285</v>
      </c>
      <c r="C538">
        <f t="shared" ca="1" si="26"/>
        <v>203.51</v>
      </c>
      <c r="D538">
        <f t="shared" ca="1" si="24"/>
        <v>9.69</v>
      </c>
    </row>
    <row r="539" spans="1:4" x14ac:dyDescent="0.3">
      <c r="A539">
        <v>539</v>
      </c>
      <c r="B539" s="1">
        <f t="shared" ca="1" si="25"/>
        <v>45110.579791666954</v>
      </c>
      <c r="C539">
        <f t="shared" ca="1" si="26"/>
        <v>204.3</v>
      </c>
      <c r="D539">
        <f t="shared" ca="1" si="24"/>
        <v>14.16</v>
      </c>
    </row>
    <row r="540" spans="1:4" x14ac:dyDescent="0.3">
      <c r="A540">
        <v>540</v>
      </c>
      <c r="B540" s="1">
        <f t="shared" ca="1" si="25"/>
        <v>45110.579861111401</v>
      </c>
      <c r="C540">
        <f t="shared" ca="1" si="26"/>
        <v>204.49</v>
      </c>
      <c r="D540">
        <f t="shared" ca="1" si="24"/>
        <v>12.97</v>
      </c>
    </row>
    <row r="541" spans="1:4" x14ac:dyDescent="0.3">
      <c r="A541">
        <v>541</v>
      </c>
      <c r="B541" s="1">
        <f t="shared" ca="1" si="25"/>
        <v>45110.579930555847</v>
      </c>
      <c r="C541">
        <f t="shared" ca="1" si="26"/>
        <v>206.65</v>
      </c>
      <c r="D541">
        <f t="shared" ca="1" si="24"/>
        <v>7.27</v>
      </c>
    </row>
    <row r="542" spans="1:4" x14ac:dyDescent="0.3">
      <c r="A542">
        <v>542</v>
      </c>
      <c r="B542" s="1">
        <f t="shared" ca="1" si="25"/>
        <v>45110.580023148439</v>
      </c>
      <c r="C542">
        <f t="shared" ca="1" si="26"/>
        <v>205.68</v>
      </c>
      <c r="D542">
        <f t="shared" ca="1" si="24"/>
        <v>9.86</v>
      </c>
    </row>
    <row r="543" spans="1:4" x14ac:dyDescent="0.3">
      <c r="A543">
        <v>543</v>
      </c>
      <c r="B543" s="1">
        <f t="shared" ca="1" si="25"/>
        <v>45110.580092592885</v>
      </c>
      <c r="C543">
        <f t="shared" ca="1" si="26"/>
        <v>204.79</v>
      </c>
      <c r="D543">
        <f t="shared" ca="1" si="24"/>
        <v>12.16</v>
      </c>
    </row>
    <row r="544" spans="1:4" x14ac:dyDescent="0.3">
      <c r="A544">
        <v>544</v>
      </c>
      <c r="B544" s="1">
        <f t="shared" ca="1" si="25"/>
        <v>45110.580104166962</v>
      </c>
      <c r="C544">
        <f t="shared" ca="1" si="26"/>
        <v>204.22</v>
      </c>
      <c r="D544">
        <f t="shared" ca="1" si="24"/>
        <v>7.66</v>
      </c>
    </row>
    <row r="545" spans="1:4" x14ac:dyDescent="0.3">
      <c r="A545">
        <v>545</v>
      </c>
      <c r="B545" s="1">
        <f t="shared" ca="1" si="25"/>
        <v>45110.580208333631</v>
      </c>
      <c r="C545">
        <f t="shared" ca="1" si="26"/>
        <v>202.73</v>
      </c>
      <c r="D545">
        <f t="shared" ca="1" si="24"/>
        <v>9.2200000000000006</v>
      </c>
    </row>
    <row r="546" spans="1:4" x14ac:dyDescent="0.3">
      <c r="A546">
        <v>546</v>
      </c>
      <c r="B546" s="1">
        <f t="shared" ca="1" si="25"/>
        <v>45110.580300926224</v>
      </c>
      <c r="C546">
        <f t="shared" ca="1" si="26"/>
        <v>202.54</v>
      </c>
      <c r="D546">
        <f t="shared" ca="1" si="24"/>
        <v>11.62</v>
      </c>
    </row>
    <row r="547" spans="1:4" x14ac:dyDescent="0.3">
      <c r="A547">
        <v>547</v>
      </c>
      <c r="B547" s="1">
        <f t="shared" ca="1" si="25"/>
        <v>45110.58032407437</v>
      </c>
      <c r="C547">
        <f t="shared" ca="1" si="26"/>
        <v>201.75</v>
      </c>
      <c r="D547">
        <f t="shared" ca="1" si="24"/>
        <v>6.71</v>
      </c>
    </row>
    <row r="548" spans="1:4" x14ac:dyDescent="0.3">
      <c r="A548">
        <v>548</v>
      </c>
      <c r="B548" s="1">
        <f t="shared" ca="1" si="25"/>
        <v>45110.58037037067</v>
      </c>
      <c r="C548">
        <f t="shared" ca="1" si="26"/>
        <v>200.89</v>
      </c>
      <c r="D548">
        <f t="shared" ca="1" si="24"/>
        <v>8.2100000000000009</v>
      </c>
    </row>
    <row r="549" spans="1:4" x14ac:dyDescent="0.3">
      <c r="A549">
        <v>549</v>
      </c>
      <c r="B549" s="1">
        <f t="shared" ca="1" si="25"/>
        <v>45110.580428241039</v>
      </c>
      <c r="C549">
        <f t="shared" ca="1" si="26"/>
        <v>200.97</v>
      </c>
      <c r="D549">
        <f t="shared" ca="1" si="24"/>
        <v>10.33</v>
      </c>
    </row>
    <row r="550" spans="1:4" x14ac:dyDescent="0.3">
      <c r="A550">
        <v>550</v>
      </c>
      <c r="B550" s="1">
        <f t="shared" ca="1" si="25"/>
        <v>45110.580509259555</v>
      </c>
      <c r="C550">
        <f t="shared" ca="1" si="26"/>
        <v>201.18</v>
      </c>
      <c r="D550">
        <f t="shared" ca="1" si="24"/>
        <v>10.1</v>
      </c>
    </row>
    <row r="551" spans="1:4" x14ac:dyDescent="0.3">
      <c r="A551">
        <v>551</v>
      </c>
      <c r="B551" s="1">
        <f t="shared" ca="1" si="25"/>
        <v>45110.580543981778</v>
      </c>
      <c r="C551">
        <f t="shared" ca="1" si="26"/>
        <v>202.45</v>
      </c>
      <c r="D551">
        <f t="shared" ca="1" si="24"/>
        <v>9.82</v>
      </c>
    </row>
    <row r="552" spans="1:4" x14ac:dyDescent="0.3">
      <c r="A552">
        <v>552</v>
      </c>
      <c r="B552" s="1">
        <f t="shared" ca="1" si="25"/>
        <v>45110.58063657437</v>
      </c>
      <c r="C552">
        <f t="shared" ca="1" si="26"/>
        <v>201.87</v>
      </c>
      <c r="D552">
        <f t="shared" ca="1" si="24"/>
        <v>10.52</v>
      </c>
    </row>
    <row r="553" spans="1:4" x14ac:dyDescent="0.3">
      <c r="A553">
        <v>553</v>
      </c>
      <c r="B553" s="1">
        <f t="shared" ca="1" si="25"/>
        <v>45110.580659722516</v>
      </c>
      <c r="C553">
        <f t="shared" ca="1" si="26"/>
        <v>199.92</v>
      </c>
      <c r="D553">
        <f t="shared" ca="1" si="24"/>
        <v>10.68</v>
      </c>
    </row>
    <row r="554" spans="1:4" x14ac:dyDescent="0.3">
      <c r="A554">
        <v>554</v>
      </c>
      <c r="B554" s="1">
        <f t="shared" ca="1" si="25"/>
        <v>45110.580717592886</v>
      </c>
      <c r="C554">
        <f t="shared" ca="1" si="26"/>
        <v>200.73</v>
      </c>
      <c r="D554">
        <f t="shared" ca="1" si="24"/>
        <v>8.4499999999999993</v>
      </c>
    </row>
    <row r="555" spans="1:4" x14ac:dyDescent="0.3">
      <c r="A555">
        <v>555</v>
      </c>
      <c r="B555" s="1">
        <f t="shared" ca="1" si="25"/>
        <v>45110.580821759555</v>
      </c>
      <c r="C555">
        <f t="shared" ca="1" si="26"/>
        <v>201.54</v>
      </c>
      <c r="D555">
        <f t="shared" ca="1" si="24"/>
        <v>7.41</v>
      </c>
    </row>
    <row r="556" spans="1:4" x14ac:dyDescent="0.3">
      <c r="A556">
        <v>556</v>
      </c>
      <c r="B556" s="1">
        <f t="shared" ca="1" si="25"/>
        <v>45110.580833333632</v>
      </c>
      <c r="C556">
        <f t="shared" ca="1" si="26"/>
        <v>201.96</v>
      </c>
      <c r="D556">
        <f t="shared" ca="1" si="24"/>
        <v>10.119999999999999</v>
      </c>
    </row>
    <row r="557" spans="1:4" x14ac:dyDescent="0.3">
      <c r="A557">
        <v>557</v>
      </c>
      <c r="B557" s="1">
        <f t="shared" ca="1" si="25"/>
        <v>45110.580925926224</v>
      </c>
      <c r="C557">
        <f t="shared" ca="1" si="26"/>
        <v>203.13</v>
      </c>
      <c r="D557">
        <f t="shared" ca="1" si="24"/>
        <v>8.4</v>
      </c>
    </row>
    <row r="558" spans="1:4" x14ac:dyDescent="0.3">
      <c r="A558">
        <v>558</v>
      </c>
      <c r="B558" s="1">
        <f t="shared" ca="1" si="25"/>
        <v>45110.580937500301</v>
      </c>
      <c r="C558">
        <f t="shared" ca="1" si="26"/>
        <v>202.85</v>
      </c>
      <c r="D558">
        <f t="shared" ca="1" si="24"/>
        <v>8.7899999999999991</v>
      </c>
    </row>
    <row r="559" spans="1:4" x14ac:dyDescent="0.3">
      <c r="A559">
        <v>559</v>
      </c>
      <c r="B559" s="1">
        <f t="shared" ca="1" si="25"/>
        <v>45110.58099537067</v>
      </c>
      <c r="C559">
        <f t="shared" ca="1" si="26"/>
        <v>202.89</v>
      </c>
      <c r="D559">
        <f t="shared" ca="1" si="24"/>
        <v>15.03</v>
      </c>
    </row>
    <row r="560" spans="1:4" x14ac:dyDescent="0.3">
      <c r="A560">
        <v>560</v>
      </c>
      <c r="B560" s="1">
        <f t="shared" ca="1" si="25"/>
        <v>45110.581064815116</v>
      </c>
      <c r="C560">
        <f t="shared" ca="1" si="26"/>
        <v>204.25</v>
      </c>
      <c r="D560">
        <f t="shared" ca="1" si="24"/>
        <v>8.0299999999999994</v>
      </c>
    </row>
    <row r="561" spans="1:4" x14ac:dyDescent="0.3">
      <c r="A561">
        <v>561</v>
      </c>
      <c r="B561" s="1">
        <f t="shared" ca="1" si="25"/>
        <v>45110.581145833632</v>
      </c>
      <c r="C561">
        <f t="shared" ca="1" si="26"/>
        <v>206.01</v>
      </c>
      <c r="D561">
        <f t="shared" ca="1" si="24"/>
        <v>12.44</v>
      </c>
    </row>
    <row r="562" spans="1:4" x14ac:dyDescent="0.3">
      <c r="A562">
        <v>562</v>
      </c>
      <c r="B562" s="1">
        <f t="shared" ca="1" si="25"/>
        <v>45110.581168981778</v>
      </c>
      <c r="C562">
        <f t="shared" ca="1" si="26"/>
        <v>205.61</v>
      </c>
      <c r="D562">
        <f t="shared" ca="1" si="24"/>
        <v>10.65</v>
      </c>
    </row>
    <row r="563" spans="1:4" x14ac:dyDescent="0.3">
      <c r="A563">
        <v>563</v>
      </c>
      <c r="B563" s="1">
        <f t="shared" ca="1" si="25"/>
        <v>45110.581215278078</v>
      </c>
      <c r="C563">
        <f t="shared" ca="1" si="26"/>
        <v>203.26</v>
      </c>
      <c r="D563">
        <f t="shared" ca="1" si="24"/>
        <v>7</v>
      </c>
    </row>
    <row r="564" spans="1:4" x14ac:dyDescent="0.3">
      <c r="A564">
        <v>564</v>
      </c>
      <c r="B564" s="1">
        <f t="shared" ca="1" si="25"/>
        <v>45110.581307870671</v>
      </c>
      <c r="C564">
        <f t="shared" ca="1" si="26"/>
        <v>203.81</v>
      </c>
      <c r="D564">
        <f t="shared" ca="1" si="24"/>
        <v>9.92</v>
      </c>
    </row>
    <row r="565" spans="1:4" x14ac:dyDescent="0.3">
      <c r="A565">
        <v>565</v>
      </c>
      <c r="B565" s="1">
        <f t="shared" ca="1" si="25"/>
        <v>45110.58136574104</v>
      </c>
      <c r="C565">
        <f t="shared" ca="1" si="26"/>
        <v>207.27</v>
      </c>
      <c r="D565">
        <f t="shared" ca="1" si="24"/>
        <v>9.81</v>
      </c>
    </row>
    <row r="566" spans="1:4" x14ac:dyDescent="0.3">
      <c r="A566">
        <v>566</v>
      </c>
      <c r="B566" s="1">
        <f t="shared" ca="1" si="25"/>
        <v>45110.581446759556</v>
      </c>
      <c r="C566">
        <f t="shared" ca="1" si="26"/>
        <v>206.32</v>
      </c>
      <c r="D566">
        <f t="shared" ca="1" si="24"/>
        <v>11.38</v>
      </c>
    </row>
    <row r="567" spans="1:4" x14ac:dyDescent="0.3">
      <c r="A567">
        <v>567</v>
      </c>
      <c r="B567" s="1">
        <f t="shared" ca="1" si="25"/>
        <v>45110.581493055855</v>
      </c>
      <c r="C567">
        <f t="shared" ca="1" si="26"/>
        <v>206.37</v>
      </c>
      <c r="D567">
        <f t="shared" ca="1" si="24"/>
        <v>9.68</v>
      </c>
    </row>
    <row r="568" spans="1:4" x14ac:dyDescent="0.3">
      <c r="A568">
        <v>568</v>
      </c>
      <c r="B568" s="1">
        <f t="shared" ca="1" si="25"/>
        <v>45110.581504629932</v>
      </c>
      <c r="C568">
        <f t="shared" ca="1" si="26"/>
        <v>204.96</v>
      </c>
      <c r="D568">
        <f t="shared" ca="1" si="24"/>
        <v>12.27</v>
      </c>
    </row>
    <row r="569" spans="1:4" x14ac:dyDescent="0.3">
      <c r="A569">
        <v>569</v>
      </c>
      <c r="B569" s="1">
        <f t="shared" ca="1" si="25"/>
        <v>45110.581574074378</v>
      </c>
      <c r="C569">
        <f t="shared" ca="1" si="26"/>
        <v>209.21</v>
      </c>
      <c r="D569">
        <f t="shared" ca="1" si="24"/>
        <v>7.65</v>
      </c>
    </row>
    <row r="570" spans="1:4" x14ac:dyDescent="0.3">
      <c r="A570">
        <v>570</v>
      </c>
      <c r="B570" s="1">
        <f t="shared" ca="1" si="25"/>
        <v>45110.581620370678</v>
      </c>
      <c r="C570">
        <f t="shared" ca="1" si="26"/>
        <v>211.24</v>
      </c>
      <c r="D570">
        <f t="shared" ca="1" si="24"/>
        <v>7.69</v>
      </c>
    </row>
    <row r="571" spans="1:4" x14ac:dyDescent="0.3">
      <c r="A571">
        <v>571</v>
      </c>
      <c r="B571" s="1">
        <f t="shared" ca="1" si="25"/>
        <v>45110.581678241047</v>
      </c>
      <c r="C571">
        <f t="shared" ca="1" si="26"/>
        <v>211.35</v>
      </c>
      <c r="D571">
        <f t="shared" ca="1" si="24"/>
        <v>8.82</v>
      </c>
    </row>
    <row r="572" spans="1:4" x14ac:dyDescent="0.3">
      <c r="A572">
        <v>572</v>
      </c>
      <c r="B572" s="1">
        <f t="shared" ca="1" si="25"/>
        <v>45110.581747685494</v>
      </c>
      <c r="C572">
        <f t="shared" ca="1" si="26"/>
        <v>212.18</v>
      </c>
      <c r="D572">
        <f t="shared" ca="1" si="24"/>
        <v>10.42</v>
      </c>
    </row>
    <row r="573" spans="1:4" x14ac:dyDescent="0.3">
      <c r="A573">
        <v>573</v>
      </c>
      <c r="B573" s="1">
        <f t="shared" ca="1" si="25"/>
        <v>45110.581805555863</v>
      </c>
      <c r="C573">
        <f t="shared" ca="1" si="26"/>
        <v>209.56</v>
      </c>
      <c r="D573">
        <f t="shared" ca="1" si="24"/>
        <v>11.31</v>
      </c>
    </row>
    <row r="574" spans="1:4" x14ac:dyDescent="0.3">
      <c r="A574">
        <v>574</v>
      </c>
      <c r="B574" s="1">
        <f t="shared" ca="1" si="25"/>
        <v>45110.581805555863</v>
      </c>
      <c r="C574">
        <f t="shared" ca="1" si="26"/>
        <v>205.83</v>
      </c>
      <c r="D574">
        <f t="shared" ca="1" si="24"/>
        <v>10.43</v>
      </c>
    </row>
    <row r="575" spans="1:4" x14ac:dyDescent="0.3">
      <c r="A575">
        <v>575</v>
      </c>
      <c r="B575" s="1">
        <f t="shared" ca="1" si="25"/>
        <v>45110.581863426232</v>
      </c>
      <c r="C575">
        <f t="shared" ca="1" si="26"/>
        <v>206.97</v>
      </c>
      <c r="D575">
        <f t="shared" ca="1" si="24"/>
        <v>11.72</v>
      </c>
    </row>
    <row r="576" spans="1:4" x14ac:dyDescent="0.3">
      <c r="A576">
        <v>576</v>
      </c>
      <c r="B576" s="1">
        <f t="shared" ca="1" si="25"/>
        <v>45110.581921296602</v>
      </c>
      <c r="C576">
        <f t="shared" ca="1" si="26"/>
        <v>207.91</v>
      </c>
      <c r="D576">
        <f t="shared" ca="1" si="24"/>
        <v>9.7799999999999994</v>
      </c>
    </row>
    <row r="577" spans="1:4" x14ac:dyDescent="0.3">
      <c r="A577">
        <v>577</v>
      </c>
      <c r="B577" s="1">
        <f t="shared" ca="1" si="25"/>
        <v>45110.582025463271</v>
      </c>
      <c r="C577">
        <f t="shared" ca="1" si="26"/>
        <v>210.19</v>
      </c>
      <c r="D577">
        <f t="shared" ca="1" si="24"/>
        <v>11.39</v>
      </c>
    </row>
    <row r="578" spans="1:4" x14ac:dyDescent="0.3">
      <c r="A578">
        <v>578</v>
      </c>
      <c r="B578" s="1">
        <f t="shared" ca="1" si="25"/>
        <v>45110.582025463271</v>
      </c>
      <c r="C578">
        <f t="shared" ca="1" si="26"/>
        <v>216.18</v>
      </c>
      <c r="D578">
        <f t="shared" ref="D578:D641" ca="1" si="27">MAX(ROUND(_xlfn.NORM.INV(RAND(), 10, 2), 2), 1)</f>
        <v>12.41</v>
      </c>
    </row>
    <row r="579" spans="1:4" x14ac:dyDescent="0.3">
      <c r="A579">
        <v>579</v>
      </c>
      <c r="B579" s="1">
        <f t="shared" ref="B579:B642" ca="1" si="28">B578+TIME(0,0,10*RAND())</f>
        <v>45110.582094907717</v>
      </c>
      <c r="C579">
        <f t="shared" ref="C579:C642" ca="1" si="29">ROUND(C578 + C578*_xlfn.NORM.INV(RAND(), 0, 1)/100, 2)</f>
        <v>216.95</v>
      </c>
      <c r="D579">
        <f t="shared" ca="1" si="27"/>
        <v>10.86</v>
      </c>
    </row>
    <row r="580" spans="1:4" x14ac:dyDescent="0.3">
      <c r="A580">
        <v>580</v>
      </c>
      <c r="B580" s="1">
        <f t="shared" ca="1" si="28"/>
        <v>45110.582152778086</v>
      </c>
      <c r="C580">
        <f t="shared" ca="1" si="29"/>
        <v>217.38</v>
      </c>
      <c r="D580">
        <f t="shared" ca="1" si="27"/>
        <v>10.62</v>
      </c>
    </row>
    <row r="581" spans="1:4" x14ac:dyDescent="0.3">
      <c r="A581">
        <v>581</v>
      </c>
      <c r="B581" s="1">
        <f t="shared" ca="1" si="28"/>
        <v>45110.582256944755</v>
      </c>
      <c r="C581">
        <f t="shared" ca="1" si="29"/>
        <v>219.33</v>
      </c>
      <c r="D581">
        <f t="shared" ca="1" si="27"/>
        <v>8.74</v>
      </c>
    </row>
    <row r="582" spans="1:4" x14ac:dyDescent="0.3">
      <c r="A582">
        <v>582</v>
      </c>
      <c r="B582" s="1">
        <f t="shared" ca="1" si="28"/>
        <v>45110.582349537348</v>
      </c>
      <c r="C582">
        <f t="shared" ca="1" si="29"/>
        <v>220.45</v>
      </c>
      <c r="D582">
        <f t="shared" ca="1" si="27"/>
        <v>13.06</v>
      </c>
    </row>
    <row r="583" spans="1:4" x14ac:dyDescent="0.3">
      <c r="A583">
        <v>583</v>
      </c>
      <c r="B583" s="1">
        <f t="shared" ca="1" si="28"/>
        <v>45110.582395833648</v>
      </c>
      <c r="C583">
        <f t="shared" ca="1" si="29"/>
        <v>219.27</v>
      </c>
      <c r="D583">
        <f t="shared" ca="1" si="27"/>
        <v>13.55</v>
      </c>
    </row>
    <row r="584" spans="1:4" x14ac:dyDescent="0.3">
      <c r="A584">
        <v>584</v>
      </c>
      <c r="B584" s="1">
        <f t="shared" ca="1" si="28"/>
        <v>45110.582395833648</v>
      </c>
      <c r="C584">
        <f t="shared" ca="1" si="29"/>
        <v>215.88</v>
      </c>
      <c r="D584">
        <f t="shared" ca="1" si="27"/>
        <v>10.08</v>
      </c>
    </row>
    <row r="585" spans="1:4" x14ac:dyDescent="0.3">
      <c r="A585">
        <v>585</v>
      </c>
      <c r="B585" s="1">
        <f t="shared" ca="1" si="28"/>
        <v>45110.582430555871</v>
      </c>
      <c r="C585">
        <f t="shared" ca="1" si="29"/>
        <v>213.31</v>
      </c>
      <c r="D585">
        <f t="shared" ca="1" si="27"/>
        <v>9.6300000000000008</v>
      </c>
    </row>
    <row r="586" spans="1:4" x14ac:dyDescent="0.3">
      <c r="A586">
        <v>586</v>
      </c>
      <c r="B586" s="1">
        <f t="shared" ca="1" si="28"/>
        <v>45110.58253472254</v>
      </c>
      <c r="C586">
        <f t="shared" ca="1" si="29"/>
        <v>212.45</v>
      </c>
      <c r="D586">
        <f t="shared" ca="1" si="27"/>
        <v>11.87</v>
      </c>
    </row>
    <row r="587" spans="1:4" x14ac:dyDescent="0.3">
      <c r="A587">
        <v>587</v>
      </c>
      <c r="B587" s="1">
        <f t="shared" ca="1" si="28"/>
        <v>45110.582638889209</v>
      </c>
      <c r="C587">
        <f t="shared" ca="1" si="29"/>
        <v>207.39</v>
      </c>
      <c r="D587">
        <f t="shared" ca="1" si="27"/>
        <v>7.22</v>
      </c>
    </row>
    <row r="588" spans="1:4" x14ac:dyDescent="0.3">
      <c r="A588">
        <v>588</v>
      </c>
      <c r="B588" s="1">
        <f t="shared" ca="1" si="28"/>
        <v>45110.582662037355</v>
      </c>
      <c r="C588">
        <f t="shared" ca="1" si="29"/>
        <v>202.77</v>
      </c>
      <c r="D588">
        <f t="shared" ca="1" si="27"/>
        <v>8.48</v>
      </c>
    </row>
    <row r="589" spans="1:4" x14ac:dyDescent="0.3">
      <c r="A589">
        <v>589</v>
      </c>
      <c r="B589" s="1">
        <f t="shared" ca="1" si="28"/>
        <v>45110.582743055871</v>
      </c>
      <c r="C589">
        <f t="shared" ca="1" si="29"/>
        <v>204.66</v>
      </c>
      <c r="D589">
        <f t="shared" ca="1" si="27"/>
        <v>12.18</v>
      </c>
    </row>
    <row r="590" spans="1:4" x14ac:dyDescent="0.3">
      <c r="A590">
        <v>590</v>
      </c>
      <c r="B590" s="1">
        <f t="shared" ca="1" si="28"/>
        <v>45110.582835648464</v>
      </c>
      <c r="C590">
        <f t="shared" ca="1" si="29"/>
        <v>206.45</v>
      </c>
      <c r="D590">
        <f t="shared" ca="1" si="27"/>
        <v>8.01</v>
      </c>
    </row>
    <row r="591" spans="1:4" x14ac:dyDescent="0.3">
      <c r="A591">
        <v>591</v>
      </c>
      <c r="B591" s="1">
        <f t="shared" ca="1" si="28"/>
        <v>45110.582916666979</v>
      </c>
      <c r="C591">
        <f t="shared" ca="1" si="29"/>
        <v>206.77</v>
      </c>
      <c r="D591">
        <f t="shared" ca="1" si="27"/>
        <v>8.76</v>
      </c>
    </row>
    <row r="592" spans="1:4" x14ac:dyDescent="0.3">
      <c r="A592">
        <v>592</v>
      </c>
      <c r="B592" s="1">
        <f t="shared" ca="1" si="28"/>
        <v>45110.583009259572</v>
      </c>
      <c r="C592">
        <f t="shared" ca="1" si="29"/>
        <v>207.79</v>
      </c>
      <c r="D592">
        <f t="shared" ca="1" si="27"/>
        <v>11.57</v>
      </c>
    </row>
    <row r="593" spans="1:4" x14ac:dyDescent="0.3">
      <c r="A593">
        <v>593</v>
      </c>
      <c r="B593" s="1">
        <f t="shared" ca="1" si="28"/>
        <v>45110.583101852164</v>
      </c>
      <c r="C593">
        <f t="shared" ca="1" si="29"/>
        <v>205.76</v>
      </c>
      <c r="D593">
        <f t="shared" ca="1" si="27"/>
        <v>9.35</v>
      </c>
    </row>
    <row r="594" spans="1:4" x14ac:dyDescent="0.3">
      <c r="A594">
        <v>594</v>
      </c>
      <c r="B594" s="1">
        <f t="shared" ca="1" si="28"/>
        <v>45110.583113426241</v>
      </c>
      <c r="C594">
        <f t="shared" ca="1" si="29"/>
        <v>205.99</v>
      </c>
      <c r="D594">
        <f t="shared" ca="1" si="27"/>
        <v>5.38</v>
      </c>
    </row>
    <row r="595" spans="1:4" x14ac:dyDescent="0.3">
      <c r="A595">
        <v>595</v>
      </c>
      <c r="B595" s="1">
        <f t="shared" ca="1" si="28"/>
        <v>45110.583182870687</v>
      </c>
      <c r="C595">
        <f t="shared" ca="1" si="29"/>
        <v>202.91</v>
      </c>
      <c r="D595">
        <f t="shared" ca="1" si="27"/>
        <v>10.18</v>
      </c>
    </row>
    <row r="596" spans="1:4" x14ac:dyDescent="0.3">
      <c r="A596">
        <v>596</v>
      </c>
      <c r="B596" s="1">
        <f t="shared" ca="1" si="28"/>
        <v>45110.583275463279</v>
      </c>
      <c r="C596">
        <f t="shared" ca="1" si="29"/>
        <v>198.23</v>
      </c>
      <c r="D596">
        <f t="shared" ca="1" si="27"/>
        <v>10.050000000000001</v>
      </c>
    </row>
    <row r="597" spans="1:4" x14ac:dyDescent="0.3">
      <c r="A597">
        <v>597</v>
      </c>
      <c r="B597" s="1">
        <f t="shared" ca="1" si="28"/>
        <v>45110.583275463279</v>
      </c>
      <c r="C597">
        <f t="shared" ca="1" si="29"/>
        <v>198.98</v>
      </c>
      <c r="D597">
        <f t="shared" ca="1" si="27"/>
        <v>9.59</v>
      </c>
    </row>
    <row r="598" spans="1:4" x14ac:dyDescent="0.3">
      <c r="A598">
        <v>598</v>
      </c>
      <c r="B598" s="1">
        <f t="shared" ca="1" si="28"/>
        <v>45110.583310185502</v>
      </c>
      <c r="C598">
        <f t="shared" ca="1" si="29"/>
        <v>198.25</v>
      </c>
      <c r="D598">
        <f t="shared" ca="1" si="27"/>
        <v>11.8</v>
      </c>
    </row>
    <row r="599" spans="1:4" x14ac:dyDescent="0.3">
      <c r="A599">
        <v>599</v>
      </c>
      <c r="B599" s="1">
        <f t="shared" ca="1" si="28"/>
        <v>45110.583368055872</v>
      </c>
      <c r="C599">
        <f t="shared" ca="1" si="29"/>
        <v>196.44</v>
      </c>
      <c r="D599">
        <f t="shared" ca="1" si="27"/>
        <v>11.95</v>
      </c>
    </row>
    <row r="600" spans="1:4" x14ac:dyDescent="0.3">
      <c r="A600">
        <v>600</v>
      </c>
      <c r="B600" s="1">
        <f t="shared" ca="1" si="28"/>
        <v>45110.583449074387</v>
      </c>
      <c r="C600">
        <f t="shared" ca="1" si="29"/>
        <v>193.76</v>
      </c>
      <c r="D600">
        <f t="shared" ca="1" si="27"/>
        <v>9.2899999999999991</v>
      </c>
    </row>
    <row r="601" spans="1:4" x14ac:dyDescent="0.3">
      <c r="A601">
        <v>601</v>
      </c>
      <c r="B601" s="1">
        <f t="shared" ca="1" si="28"/>
        <v>45110.583518518833</v>
      </c>
      <c r="C601">
        <f t="shared" ca="1" si="29"/>
        <v>192.61</v>
      </c>
      <c r="D601">
        <f t="shared" ca="1" si="27"/>
        <v>7.89</v>
      </c>
    </row>
    <row r="602" spans="1:4" x14ac:dyDescent="0.3">
      <c r="A602">
        <v>602</v>
      </c>
      <c r="B602" s="1">
        <f t="shared" ca="1" si="28"/>
        <v>45110.58358796328</v>
      </c>
      <c r="C602">
        <f t="shared" ca="1" si="29"/>
        <v>190.14</v>
      </c>
      <c r="D602">
        <f t="shared" ca="1" si="27"/>
        <v>8.4</v>
      </c>
    </row>
    <row r="603" spans="1:4" x14ac:dyDescent="0.3">
      <c r="A603">
        <v>603</v>
      </c>
      <c r="B603" s="1">
        <f t="shared" ca="1" si="28"/>
        <v>45110.583657407726</v>
      </c>
      <c r="C603">
        <f t="shared" ca="1" si="29"/>
        <v>191.12</v>
      </c>
      <c r="D603">
        <f t="shared" ca="1" si="27"/>
        <v>9.52</v>
      </c>
    </row>
    <row r="604" spans="1:4" x14ac:dyDescent="0.3">
      <c r="A604">
        <v>604</v>
      </c>
      <c r="B604" s="1">
        <f t="shared" ca="1" si="28"/>
        <v>45110.583726852172</v>
      </c>
      <c r="C604">
        <f t="shared" ca="1" si="29"/>
        <v>194.62</v>
      </c>
      <c r="D604">
        <f t="shared" ca="1" si="27"/>
        <v>9.25</v>
      </c>
    </row>
    <row r="605" spans="1:4" x14ac:dyDescent="0.3">
      <c r="A605">
        <v>605</v>
      </c>
      <c r="B605" s="1">
        <f t="shared" ca="1" si="28"/>
        <v>45110.583796296618</v>
      </c>
      <c r="C605">
        <f t="shared" ca="1" si="29"/>
        <v>195.6</v>
      </c>
      <c r="D605">
        <f t="shared" ca="1" si="27"/>
        <v>10.029999999999999</v>
      </c>
    </row>
    <row r="606" spans="1:4" x14ac:dyDescent="0.3">
      <c r="A606">
        <v>606</v>
      </c>
      <c r="B606" s="1">
        <f t="shared" ca="1" si="28"/>
        <v>45110.583796296618</v>
      </c>
      <c r="C606">
        <f t="shared" ca="1" si="29"/>
        <v>196.51</v>
      </c>
      <c r="D606">
        <f t="shared" ca="1" si="27"/>
        <v>9.3800000000000008</v>
      </c>
    </row>
    <row r="607" spans="1:4" x14ac:dyDescent="0.3">
      <c r="A607">
        <v>607</v>
      </c>
      <c r="B607" s="1">
        <f t="shared" ca="1" si="28"/>
        <v>45110.583900463287</v>
      </c>
      <c r="C607">
        <f t="shared" ca="1" si="29"/>
        <v>196.33</v>
      </c>
      <c r="D607">
        <f t="shared" ca="1" si="27"/>
        <v>12.17</v>
      </c>
    </row>
    <row r="608" spans="1:4" x14ac:dyDescent="0.3">
      <c r="A608">
        <v>608</v>
      </c>
      <c r="B608" s="1">
        <f t="shared" ca="1" si="28"/>
        <v>45110.58399305588</v>
      </c>
      <c r="C608">
        <f t="shared" ca="1" si="29"/>
        <v>198.92</v>
      </c>
      <c r="D608">
        <f t="shared" ca="1" si="27"/>
        <v>11.79</v>
      </c>
    </row>
    <row r="609" spans="1:4" x14ac:dyDescent="0.3">
      <c r="A609">
        <v>609</v>
      </c>
      <c r="B609" s="1">
        <f t="shared" ca="1" si="28"/>
        <v>45110.584062500326</v>
      </c>
      <c r="C609">
        <f t="shared" ca="1" si="29"/>
        <v>198.11</v>
      </c>
      <c r="D609">
        <f t="shared" ca="1" si="27"/>
        <v>10.96</v>
      </c>
    </row>
    <row r="610" spans="1:4" x14ac:dyDescent="0.3">
      <c r="A610">
        <v>610</v>
      </c>
      <c r="B610" s="1">
        <f t="shared" ca="1" si="28"/>
        <v>45110.584097222549</v>
      </c>
      <c r="C610">
        <f t="shared" ca="1" si="29"/>
        <v>196.35</v>
      </c>
      <c r="D610">
        <f t="shared" ca="1" si="27"/>
        <v>10.25</v>
      </c>
    </row>
    <row r="611" spans="1:4" x14ac:dyDescent="0.3">
      <c r="A611">
        <v>611</v>
      </c>
      <c r="B611" s="1">
        <f t="shared" ca="1" si="28"/>
        <v>45110.584178241064</v>
      </c>
      <c r="C611">
        <f t="shared" ca="1" si="29"/>
        <v>198.58</v>
      </c>
      <c r="D611">
        <f t="shared" ca="1" si="27"/>
        <v>8.3000000000000007</v>
      </c>
    </row>
    <row r="612" spans="1:4" x14ac:dyDescent="0.3">
      <c r="A612">
        <v>612</v>
      </c>
      <c r="B612" s="1">
        <f t="shared" ca="1" si="28"/>
        <v>45110.58424768551</v>
      </c>
      <c r="C612">
        <f t="shared" ca="1" si="29"/>
        <v>198.13</v>
      </c>
      <c r="D612">
        <f t="shared" ca="1" si="27"/>
        <v>10.09</v>
      </c>
    </row>
    <row r="613" spans="1:4" x14ac:dyDescent="0.3">
      <c r="A613">
        <v>613</v>
      </c>
      <c r="B613" s="1">
        <f t="shared" ca="1" si="28"/>
        <v>45110.584340278103</v>
      </c>
      <c r="C613">
        <f t="shared" ca="1" si="29"/>
        <v>199.85</v>
      </c>
      <c r="D613">
        <f t="shared" ca="1" si="27"/>
        <v>11.54</v>
      </c>
    </row>
    <row r="614" spans="1:4" x14ac:dyDescent="0.3">
      <c r="A614">
        <v>614</v>
      </c>
      <c r="B614" s="1">
        <f t="shared" ca="1" si="28"/>
        <v>45110.584340278103</v>
      </c>
      <c r="C614">
        <f t="shared" ca="1" si="29"/>
        <v>199.14</v>
      </c>
      <c r="D614">
        <f t="shared" ca="1" si="27"/>
        <v>9.1999999999999993</v>
      </c>
    </row>
    <row r="615" spans="1:4" x14ac:dyDescent="0.3">
      <c r="A615">
        <v>615</v>
      </c>
      <c r="B615" s="1">
        <f t="shared" ca="1" si="28"/>
        <v>45110.584363426249</v>
      </c>
      <c r="C615">
        <f t="shared" ca="1" si="29"/>
        <v>201.9</v>
      </c>
      <c r="D615">
        <f t="shared" ca="1" si="27"/>
        <v>7.94</v>
      </c>
    </row>
    <row r="616" spans="1:4" x14ac:dyDescent="0.3">
      <c r="A616">
        <v>616</v>
      </c>
      <c r="B616" s="1">
        <f t="shared" ca="1" si="28"/>
        <v>45110.584456018842</v>
      </c>
      <c r="C616">
        <f t="shared" ca="1" si="29"/>
        <v>201.22</v>
      </c>
      <c r="D616">
        <f t="shared" ca="1" si="27"/>
        <v>8.65</v>
      </c>
    </row>
    <row r="617" spans="1:4" x14ac:dyDescent="0.3">
      <c r="A617">
        <v>617</v>
      </c>
      <c r="B617" s="1">
        <f t="shared" ca="1" si="28"/>
        <v>45110.584537037357</v>
      </c>
      <c r="C617">
        <f t="shared" ca="1" si="29"/>
        <v>201.53</v>
      </c>
      <c r="D617">
        <f t="shared" ca="1" si="27"/>
        <v>10.57</v>
      </c>
    </row>
    <row r="618" spans="1:4" x14ac:dyDescent="0.3">
      <c r="A618">
        <v>618</v>
      </c>
      <c r="B618" s="1">
        <f t="shared" ca="1" si="28"/>
        <v>45110.584583333657</v>
      </c>
      <c r="C618">
        <f t="shared" ca="1" si="29"/>
        <v>200.58</v>
      </c>
      <c r="D618">
        <f t="shared" ca="1" si="27"/>
        <v>10.36</v>
      </c>
    </row>
    <row r="619" spans="1:4" x14ac:dyDescent="0.3">
      <c r="A619">
        <v>619</v>
      </c>
      <c r="B619" s="1">
        <f t="shared" ca="1" si="28"/>
        <v>45110.584652778103</v>
      </c>
      <c r="C619">
        <f t="shared" ca="1" si="29"/>
        <v>203.89</v>
      </c>
      <c r="D619">
        <f t="shared" ca="1" si="27"/>
        <v>8.5299999999999994</v>
      </c>
    </row>
    <row r="620" spans="1:4" x14ac:dyDescent="0.3">
      <c r="A620">
        <v>620</v>
      </c>
      <c r="B620" s="1">
        <f t="shared" ca="1" si="28"/>
        <v>45110.584652778103</v>
      </c>
      <c r="C620">
        <f t="shared" ca="1" si="29"/>
        <v>202.5</v>
      </c>
      <c r="D620">
        <f t="shared" ca="1" si="27"/>
        <v>10.57</v>
      </c>
    </row>
    <row r="621" spans="1:4" x14ac:dyDescent="0.3">
      <c r="A621">
        <v>621</v>
      </c>
      <c r="B621" s="1">
        <f t="shared" ca="1" si="28"/>
        <v>45110.584652778103</v>
      </c>
      <c r="C621">
        <f t="shared" ca="1" si="29"/>
        <v>198.95</v>
      </c>
      <c r="D621">
        <f t="shared" ca="1" si="27"/>
        <v>5.84</v>
      </c>
    </row>
    <row r="622" spans="1:4" x14ac:dyDescent="0.3">
      <c r="A622">
        <v>622</v>
      </c>
      <c r="B622" s="1">
        <f t="shared" ca="1" si="28"/>
        <v>45110.584722222549</v>
      </c>
      <c r="C622">
        <f t="shared" ca="1" si="29"/>
        <v>198.81</v>
      </c>
      <c r="D622">
        <f t="shared" ca="1" si="27"/>
        <v>7.9</v>
      </c>
    </row>
    <row r="623" spans="1:4" x14ac:dyDescent="0.3">
      <c r="A623">
        <v>623</v>
      </c>
      <c r="B623" s="1">
        <f t="shared" ca="1" si="28"/>
        <v>45110.584745370696</v>
      </c>
      <c r="C623">
        <f t="shared" ca="1" si="29"/>
        <v>200.47</v>
      </c>
      <c r="D623">
        <f t="shared" ca="1" si="27"/>
        <v>9.57</v>
      </c>
    </row>
    <row r="624" spans="1:4" x14ac:dyDescent="0.3">
      <c r="A624">
        <v>624</v>
      </c>
      <c r="B624" s="1">
        <f t="shared" ca="1" si="28"/>
        <v>45110.584849537365</v>
      </c>
      <c r="C624">
        <f t="shared" ca="1" si="29"/>
        <v>200.3</v>
      </c>
      <c r="D624">
        <f t="shared" ca="1" si="27"/>
        <v>8.67</v>
      </c>
    </row>
    <row r="625" spans="1:4" x14ac:dyDescent="0.3">
      <c r="A625">
        <v>625</v>
      </c>
      <c r="B625" s="1">
        <f t="shared" ca="1" si="28"/>
        <v>45110.584872685511</v>
      </c>
      <c r="C625">
        <f t="shared" ca="1" si="29"/>
        <v>201.78</v>
      </c>
      <c r="D625">
        <f t="shared" ca="1" si="27"/>
        <v>11.49</v>
      </c>
    </row>
    <row r="626" spans="1:4" x14ac:dyDescent="0.3">
      <c r="A626">
        <v>626</v>
      </c>
      <c r="B626" s="1">
        <f t="shared" ca="1" si="28"/>
        <v>45110.584953704027</v>
      </c>
      <c r="C626">
        <f t="shared" ca="1" si="29"/>
        <v>201.64</v>
      </c>
      <c r="D626">
        <f t="shared" ca="1" si="27"/>
        <v>8.76</v>
      </c>
    </row>
    <row r="627" spans="1:4" x14ac:dyDescent="0.3">
      <c r="A627">
        <v>627</v>
      </c>
      <c r="B627" s="1">
        <f t="shared" ca="1" si="28"/>
        <v>45110.585057870696</v>
      </c>
      <c r="C627">
        <f t="shared" ca="1" si="29"/>
        <v>199.82</v>
      </c>
      <c r="D627">
        <f t="shared" ca="1" si="27"/>
        <v>12</v>
      </c>
    </row>
    <row r="628" spans="1:4" x14ac:dyDescent="0.3">
      <c r="A628">
        <v>628</v>
      </c>
      <c r="B628" s="1">
        <f t="shared" ca="1" si="28"/>
        <v>45110.585057870696</v>
      </c>
      <c r="C628">
        <f t="shared" ca="1" si="29"/>
        <v>198.84</v>
      </c>
      <c r="D628">
        <f t="shared" ca="1" si="27"/>
        <v>12.03</v>
      </c>
    </row>
    <row r="629" spans="1:4" x14ac:dyDescent="0.3">
      <c r="A629">
        <v>629</v>
      </c>
      <c r="B629" s="1">
        <f t="shared" ca="1" si="28"/>
        <v>45110.585127315142</v>
      </c>
      <c r="C629">
        <f t="shared" ca="1" si="29"/>
        <v>199.06</v>
      </c>
      <c r="D629">
        <f t="shared" ca="1" si="27"/>
        <v>7.79</v>
      </c>
    </row>
    <row r="630" spans="1:4" x14ac:dyDescent="0.3">
      <c r="A630">
        <v>630</v>
      </c>
      <c r="B630" s="1">
        <f t="shared" ca="1" si="28"/>
        <v>45110.585127315142</v>
      </c>
      <c r="C630">
        <f t="shared" ca="1" si="29"/>
        <v>196.3</v>
      </c>
      <c r="D630">
        <f t="shared" ca="1" si="27"/>
        <v>10.89</v>
      </c>
    </row>
    <row r="631" spans="1:4" x14ac:dyDescent="0.3">
      <c r="A631">
        <v>631</v>
      </c>
      <c r="B631" s="1">
        <f t="shared" ca="1" si="28"/>
        <v>45110.585231481811</v>
      </c>
      <c r="C631">
        <f t="shared" ca="1" si="29"/>
        <v>191.03</v>
      </c>
      <c r="D631">
        <f t="shared" ca="1" si="27"/>
        <v>10.76</v>
      </c>
    </row>
    <row r="632" spans="1:4" x14ac:dyDescent="0.3">
      <c r="A632">
        <v>632</v>
      </c>
      <c r="B632" s="1">
        <f t="shared" ca="1" si="28"/>
        <v>45110.585324074404</v>
      </c>
      <c r="C632">
        <f t="shared" ca="1" si="29"/>
        <v>190.01</v>
      </c>
      <c r="D632">
        <f t="shared" ca="1" si="27"/>
        <v>9.8000000000000007</v>
      </c>
    </row>
    <row r="633" spans="1:4" x14ac:dyDescent="0.3">
      <c r="A633">
        <v>633</v>
      </c>
      <c r="B633" s="1">
        <f t="shared" ca="1" si="28"/>
        <v>45110.585324074404</v>
      </c>
      <c r="C633">
        <f t="shared" ca="1" si="29"/>
        <v>191.59</v>
      </c>
      <c r="D633">
        <f t="shared" ca="1" si="27"/>
        <v>7.96</v>
      </c>
    </row>
    <row r="634" spans="1:4" x14ac:dyDescent="0.3">
      <c r="A634">
        <v>634</v>
      </c>
      <c r="B634" s="1">
        <f t="shared" ca="1" si="28"/>
        <v>45110.585405092919</v>
      </c>
      <c r="C634">
        <f t="shared" ca="1" si="29"/>
        <v>190</v>
      </c>
      <c r="D634">
        <f t="shared" ca="1" si="27"/>
        <v>9.3699999999999992</v>
      </c>
    </row>
    <row r="635" spans="1:4" x14ac:dyDescent="0.3">
      <c r="A635">
        <v>635</v>
      </c>
      <c r="B635" s="1">
        <f t="shared" ca="1" si="28"/>
        <v>45110.585509259588</v>
      </c>
      <c r="C635">
        <f t="shared" ca="1" si="29"/>
        <v>193.1</v>
      </c>
      <c r="D635">
        <f t="shared" ca="1" si="27"/>
        <v>12.41</v>
      </c>
    </row>
    <row r="636" spans="1:4" x14ac:dyDescent="0.3">
      <c r="A636">
        <v>636</v>
      </c>
      <c r="B636" s="1">
        <f t="shared" ca="1" si="28"/>
        <v>45110.585578704035</v>
      </c>
      <c r="C636">
        <f t="shared" ca="1" si="29"/>
        <v>192.29</v>
      </c>
      <c r="D636">
        <f t="shared" ca="1" si="27"/>
        <v>10.45</v>
      </c>
    </row>
    <row r="637" spans="1:4" x14ac:dyDescent="0.3">
      <c r="A637">
        <v>637</v>
      </c>
      <c r="B637" s="1">
        <f t="shared" ca="1" si="28"/>
        <v>45110.585636574404</v>
      </c>
      <c r="C637">
        <f t="shared" ca="1" si="29"/>
        <v>191.73</v>
      </c>
      <c r="D637">
        <f t="shared" ca="1" si="27"/>
        <v>11.17</v>
      </c>
    </row>
    <row r="638" spans="1:4" x14ac:dyDescent="0.3">
      <c r="A638">
        <v>638</v>
      </c>
      <c r="B638" s="1">
        <f t="shared" ca="1" si="28"/>
        <v>45110.58570601885</v>
      </c>
      <c r="C638">
        <f t="shared" ca="1" si="29"/>
        <v>188.97</v>
      </c>
      <c r="D638">
        <f t="shared" ca="1" si="27"/>
        <v>9.27</v>
      </c>
    </row>
    <row r="639" spans="1:4" x14ac:dyDescent="0.3">
      <c r="A639">
        <v>639</v>
      </c>
      <c r="B639" s="1">
        <f t="shared" ca="1" si="28"/>
        <v>45110.585740741073</v>
      </c>
      <c r="C639">
        <f t="shared" ca="1" si="29"/>
        <v>193.85</v>
      </c>
      <c r="D639">
        <f t="shared" ca="1" si="27"/>
        <v>8.74</v>
      </c>
    </row>
    <row r="640" spans="1:4" x14ac:dyDescent="0.3">
      <c r="A640">
        <v>640</v>
      </c>
      <c r="B640" s="1">
        <f t="shared" ca="1" si="28"/>
        <v>45110.585763889219</v>
      </c>
      <c r="C640">
        <f t="shared" ca="1" si="29"/>
        <v>190.69</v>
      </c>
      <c r="D640">
        <f t="shared" ca="1" si="27"/>
        <v>10.79</v>
      </c>
    </row>
    <row r="641" spans="1:4" x14ac:dyDescent="0.3">
      <c r="A641">
        <v>641</v>
      </c>
      <c r="B641" s="1">
        <f t="shared" ca="1" si="28"/>
        <v>45110.585798611442</v>
      </c>
      <c r="C641">
        <f t="shared" ca="1" si="29"/>
        <v>189</v>
      </c>
      <c r="D641">
        <f t="shared" ca="1" si="27"/>
        <v>12.93</v>
      </c>
    </row>
    <row r="642" spans="1:4" x14ac:dyDescent="0.3">
      <c r="A642">
        <v>642</v>
      </c>
      <c r="B642" s="1">
        <f t="shared" ca="1" si="28"/>
        <v>45110.585902778112</v>
      </c>
      <c r="C642">
        <f t="shared" ca="1" si="29"/>
        <v>186.52</v>
      </c>
      <c r="D642">
        <f t="shared" ref="D642:D705" ca="1" si="30">MAX(ROUND(_xlfn.NORM.INV(RAND(), 10, 2), 2), 1)</f>
        <v>11.73</v>
      </c>
    </row>
    <row r="643" spans="1:4" x14ac:dyDescent="0.3">
      <c r="A643">
        <v>643</v>
      </c>
      <c r="B643" s="1">
        <f t="shared" ref="B643:B706" ca="1" si="31">B642+TIME(0,0,10*RAND())</f>
        <v>45110.585914352188</v>
      </c>
      <c r="C643">
        <f t="shared" ref="C643:C706" ca="1" si="32">ROUND(C642 + C642*_xlfn.NORM.INV(RAND(), 0, 1)/100, 2)</f>
        <v>185.98</v>
      </c>
      <c r="D643">
        <f t="shared" ca="1" si="30"/>
        <v>10.62</v>
      </c>
    </row>
    <row r="644" spans="1:4" x14ac:dyDescent="0.3">
      <c r="A644">
        <v>644</v>
      </c>
      <c r="B644" s="1">
        <f t="shared" ca="1" si="31"/>
        <v>45110.585925926265</v>
      </c>
      <c r="C644">
        <f t="shared" ca="1" si="32"/>
        <v>184.12</v>
      </c>
      <c r="D644">
        <f t="shared" ca="1" si="30"/>
        <v>9.26</v>
      </c>
    </row>
    <row r="645" spans="1:4" x14ac:dyDescent="0.3">
      <c r="A645">
        <v>645</v>
      </c>
      <c r="B645" s="1">
        <f t="shared" ca="1" si="31"/>
        <v>45110.585925926265</v>
      </c>
      <c r="C645">
        <f t="shared" ca="1" si="32"/>
        <v>182.14</v>
      </c>
      <c r="D645">
        <f t="shared" ca="1" si="30"/>
        <v>9.5399999999999991</v>
      </c>
    </row>
    <row r="646" spans="1:4" x14ac:dyDescent="0.3">
      <c r="A646">
        <v>646</v>
      </c>
      <c r="B646" s="1">
        <f t="shared" ca="1" si="31"/>
        <v>45110.586006944781</v>
      </c>
      <c r="C646">
        <f t="shared" ca="1" si="32"/>
        <v>184.48</v>
      </c>
      <c r="D646">
        <f t="shared" ca="1" si="30"/>
        <v>9.9499999999999993</v>
      </c>
    </row>
    <row r="647" spans="1:4" x14ac:dyDescent="0.3">
      <c r="A647">
        <v>647</v>
      </c>
      <c r="B647" s="1">
        <f t="shared" ca="1" si="31"/>
        <v>45110.586076389227</v>
      </c>
      <c r="C647">
        <f t="shared" ca="1" si="32"/>
        <v>185.69</v>
      </c>
      <c r="D647">
        <f t="shared" ca="1" si="30"/>
        <v>10.38</v>
      </c>
    </row>
    <row r="648" spans="1:4" x14ac:dyDescent="0.3">
      <c r="A648">
        <v>648</v>
      </c>
      <c r="B648" s="1">
        <f t="shared" ca="1" si="31"/>
        <v>45110.586168981819</v>
      </c>
      <c r="C648">
        <f t="shared" ca="1" si="32"/>
        <v>184.88</v>
      </c>
      <c r="D648">
        <f t="shared" ca="1" si="30"/>
        <v>7.84</v>
      </c>
    </row>
    <row r="649" spans="1:4" x14ac:dyDescent="0.3">
      <c r="A649">
        <v>649</v>
      </c>
      <c r="B649" s="1">
        <f t="shared" ca="1" si="31"/>
        <v>45110.586250000335</v>
      </c>
      <c r="C649">
        <f t="shared" ca="1" si="32"/>
        <v>185.43</v>
      </c>
      <c r="D649">
        <f t="shared" ca="1" si="30"/>
        <v>8.23</v>
      </c>
    </row>
    <row r="650" spans="1:4" x14ac:dyDescent="0.3">
      <c r="A650">
        <v>650</v>
      </c>
      <c r="B650" s="1">
        <f t="shared" ca="1" si="31"/>
        <v>45110.586261574412</v>
      </c>
      <c r="C650">
        <f t="shared" ca="1" si="32"/>
        <v>184.92</v>
      </c>
      <c r="D650">
        <f t="shared" ca="1" si="30"/>
        <v>7.47</v>
      </c>
    </row>
    <row r="651" spans="1:4" x14ac:dyDescent="0.3">
      <c r="A651">
        <v>651</v>
      </c>
      <c r="B651" s="1">
        <f t="shared" ca="1" si="31"/>
        <v>45110.586273148489</v>
      </c>
      <c r="C651">
        <f t="shared" ca="1" si="32"/>
        <v>184.55</v>
      </c>
      <c r="D651">
        <f t="shared" ca="1" si="30"/>
        <v>9.64</v>
      </c>
    </row>
    <row r="652" spans="1:4" x14ac:dyDescent="0.3">
      <c r="A652">
        <v>652</v>
      </c>
      <c r="B652" s="1">
        <f t="shared" ca="1" si="31"/>
        <v>45110.586342592935</v>
      </c>
      <c r="C652">
        <f t="shared" ca="1" si="32"/>
        <v>182.19</v>
      </c>
      <c r="D652">
        <f t="shared" ca="1" si="30"/>
        <v>12.76</v>
      </c>
    </row>
    <row r="653" spans="1:4" x14ac:dyDescent="0.3">
      <c r="A653">
        <v>653</v>
      </c>
      <c r="B653" s="1">
        <f t="shared" ca="1" si="31"/>
        <v>45110.586365741081</v>
      </c>
      <c r="C653">
        <f t="shared" ca="1" si="32"/>
        <v>181.2</v>
      </c>
      <c r="D653">
        <f t="shared" ca="1" si="30"/>
        <v>13.85</v>
      </c>
    </row>
    <row r="654" spans="1:4" x14ac:dyDescent="0.3">
      <c r="A654">
        <v>654</v>
      </c>
      <c r="B654" s="1">
        <f t="shared" ca="1" si="31"/>
        <v>45110.58646990775</v>
      </c>
      <c r="C654">
        <f t="shared" ca="1" si="32"/>
        <v>179.86</v>
      </c>
      <c r="D654">
        <f t="shared" ca="1" si="30"/>
        <v>8.08</v>
      </c>
    </row>
    <row r="655" spans="1:4" x14ac:dyDescent="0.3">
      <c r="A655">
        <v>655</v>
      </c>
      <c r="B655" s="1">
        <f t="shared" ca="1" si="31"/>
        <v>45110.586539352196</v>
      </c>
      <c r="C655">
        <f t="shared" ca="1" si="32"/>
        <v>181.49</v>
      </c>
      <c r="D655">
        <f t="shared" ca="1" si="30"/>
        <v>8.51</v>
      </c>
    </row>
    <row r="656" spans="1:4" x14ac:dyDescent="0.3">
      <c r="A656">
        <v>656</v>
      </c>
      <c r="B656" s="1">
        <f t="shared" ca="1" si="31"/>
        <v>45110.586631944789</v>
      </c>
      <c r="C656">
        <f t="shared" ca="1" si="32"/>
        <v>180.58</v>
      </c>
      <c r="D656">
        <f t="shared" ca="1" si="30"/>
        <v>11.64</v>
      </c>
    </row>
    <row r="657" spans="1:4" x14ac:dyDescent="0.3">
      <c r="A657">
        <v>657</v>
      </c>
      <c r="B657" s="1">
        <f t="shared" ca="1" si="31"/>
        <v>45110.586643518865</v>
      </c>
      <c r="C657">
        <f t="shared" ca="1" si="32"/>
        <v>181.98</v>
      </c>
      <c r="D657">
        <f t="shared" ca="1" si="30"/>
        <v>11.76</v>
      </c>
    </row>
    <row r="658" spans="1:4" x14ac:dyDescent="0.3">
      <c r="A658">
        <v>658</v>
      </c>
      <c r="B658" s="1">
        <f t="shared" ca="1" si="31"/>
        <v>45110.586689815165</v>
      </c>
      <c r="C658">
        <f t="shared" ca="1" si="32"/>
        <v>181.07</v>
      </c>
      <c r="D658">
        <f t="shared" ca="1" si="30"/>
        <v>8.26</v>
      </c>
    </row>
    <row r="659" spans="1:4" x14ac:dyDescent="0.3">
      <c r="A659">
        <v>659</v>
      </c>
      <c r="B659" s="1">
        <f t="shared" ca="1" si="31"/>
        <v>45110.586689815165</v>
      </c>
      <c r="C659">
        <f t="shared" ca="1" si="32"/>
        <v>178.23</v>
      </c>
      <c r="D659">
        <f t="shared" ca="1" si="30"/>
        <v>8.01</v>
      </c>
    </row>
    <row r="660" spans="1:4" x14ac:dyDescent="0.3">
      <c r="A660">
        <v>660</v>
      </c>
      <c r="B660" s="1">
        <f t="shared" ca="1" si="31"/>
        <v>45110.586793981834</v>
      </c>
      <c r="C660">
        <f t="shared" ca="1" si="32"/>
        <v>178.51</v>
      </c>
      <c r="D660">
        <f t="shared" ca="1" si="30"/>
        <v>10.55</v>
      </c>
    </row>
    <row r="661" spans="1:4" x14ac:dyDescent="0.3">
      <c r="A661">
        <v>661</v>
      </c>
      <c r="B661" s="1">
        <f t="shared" ca="1" si="31"/>
        <v>45110.586863426281</v>
      </c>
      <c r="C661">
        <f t="shared" ca="1" si="32"/>
        <v>177.3</v>
      </c>
      <c r="D661">
        <f t="shared" ca="1" si="30"/>
        <v>9.19</v>
      </c>
    </row>
    <row r="662" spans="1:4" x14ac:dyDescent="0.3">
      <c r="A662">
        <v>662</v>
      </c>
      <c r="B662" s="1">
        <f t="shared" ca="1" si="31"/>
        <v>45110.586956018873</v>
      </c>
      <c r="C662">
        <f t="shared" ca="1" si="32"/>
        <v>177.92</v>
      </c>
      <c r="D662">
        <f t="shared" ca="1" si="30"/>
        <v>6.45</v>
      </c>
    </row>
    <row r="663" spans="1:4" x14ac:dyDescent="0.3">
      <c r="A663">
        <v>663</v>
      </c>
      <c r="B663" s="1">
        <f t="shared" ca="1" si="31"/>
        <v>45110.586956018873</v>
      </c>
      <c r="C663">
        <f t="shared" ca="1" si="32"/>
        <v>178.38</v>
      </c>
      <c r="D663">
        <f t="shared" ca="1" si="30"/>
        <v>11.75</v>
      </c>
    </row>
    <row r="664" spans="1:4" x14ac:dyDescent="0.3">
      <c r="A664">
        <v>664</v>
      </c>
      <c r="B664" s="1">
        <f t="shared" ca="1" si="31"/>
        <v>45110.587025463319</v>
      </c>
      <c r="C664">
        <f t="shared" ca="1" si="32"/>
        <v>178.81</v>
      </c>
      <c r="D664">
        <f t="shared" ca="1" si="30"/>
        <v>8.51</v>
      </c>
    </row>
    <row r="665" spans="1:4" x14ac:dyDescent="0.3">
      <c r="A665">
        <v>665</v>
      </c>
      <c r="B665" s="1">
        <f t="shared" ca="1" si="31"/>
        <v>45110.587106481835</v>
      </c>
      <c r="C665">
        <f t="shared" ca="1" si="32"/>
        <v>178.77</v>
      </c>
      <c r="D665">
        <f t="shared" ca="1" si="30"/>
        <v>7.62</v>
      </c>
    </row>
    <row r="666" spans="1:4" x14ac:dyDescent="0.3">
      <c r="A666">
        <v>666</v>
      </c>
      <c r="B666" s="1">
        <f t="shared" ca="1" si="31"/>
        <v>45110.587175926281</v>
      </c>
      <c r="C666">
        <f t="shared" ca="1" si="32"/>
        <v>179.17</v>
      </c>
      <c r="D666">
        <f t="shared" ca="1" si="30"/>
        <v>11.36</v>
      </c>
    </row>
    <row r="667" spans="1:4" x14ac:dyDescent="0.3">
      <c r="A667">
        <v>667</v>
      </c>
      <c r="B667" s="1">
        <f t="shared" ca="1" si="31"/>
        <v>45110.587245370727</v>
      </c>
      <c r="C667">
        <f t="shared" ca="1" si="32"/>
        <v>181.15</v>
      </c>
      <c r="D667">
        <f t="shared" ca="1" si="30"/>
        <v>11.53</v>
      </c>
    </row>
    <row r="668" spans="1:4" x14ac:dyDescent="0.3">
      <c r="A668">
        <v>668</v>
      </c>
      <c r="B668" s="1">
        <f t="shared" ca="1" si="31"/>
        <v>45110.587291667027</v>
      </c>
      <c r="C668">
        <f t="shared" ca="1" si="32"/>
        <v>181.18</v>
      </c>
      <c r="D668">
        <f t="shared" ca="1" si="30"/>
        <v>7.88</v>
      </c>
    </row>
    <row r="669" spans="1:4" x14ac:dyDescent="0.3">
      <c r="A669">
        <v>669</v>
      </c>
      <c r="B669" s="1">
        <f t="shared" ca="1" si="31"/>
        <v>45110.587384259619</v>
      </c>
      <c r="C669">
        <f t="shared" ca="1" si="32"/>
        <v>183</v>
      </c>
      <c r="D669">
        <f t="shared" ca="1" si="30"/>
        <v>9.4600000000000009</v>
      </c>
    </row>
    <row r="670" spans="1:4" x14ac:dyDescent="0.3">
      <c r="A670">
        <v>670</v>
      </c>
      <c r="B670" s="1">
        <f t="shared" ca="1" si="31"/>
        <v>45110.587442129989</v>
      </c>
      <c r="C670">
        <f t="shared" ca="1" si="32"/>
        <v>181.29</v>
      </c>
      <c r="D670">
        <f t="shared" ca="1" si="30"/>
        <v>9.18</v>
      </c>
    </row>
    <row r="671" spans="1:4" x14ac:dyDescent="0.3">
      <c r="A671">
        <v>671</v>
      </c>
      <c r="B671" s="1">
        <f t="shared" ca="1" si="31"/>
        <v>45110.587546296658</v>
      </c>
      <c r="C671">
        <f t="shared" ca="1" si="32"/>
        <v>182.98</v>
      </c>
      <c r="D671">
        <f t="shared" ca="1" si="30"/>
        <v>11.4</v>
      </c>
    </row>
    <row r="672" spans="1:4" x14ac:dyDescent="0.3">
      <c r="A672">
        <v>672</v>
      </c>
      <c r="B672" s="1">
        <f t="shared" ca="1" si="31"/>
        <v>45110.587604167027</v>
      </c>
      <c r="C672">
        <f t="shared" ca="1" si="32"/>
        <v>182.42</v>
      </c>
      <c r="D672">
        <f t="shared" ca="1" si="30"/>
        <v>7.88</v>
      </c>
    </row>
    <row r="673" spans="1:4" x14ac:dyDescent="0.3">
      <c r="A673">
        <v>673</v>
      </c>
      <c r="B673" s="1">
        <f t="shared" ca="1" si="31"/>
        <v>45110.587615741104</v>
      </c>
      <c r="C673">
        <f t="shared" ca="1" si="32"/>
        <v>183.93</v>
      </c>
      <c r="D673">
        <f t="shared" ca="1" si="30"/>
        <v>8.61</v>
      </c>
    </row>
    <row r="674" spans="1:4" x14ac:dyDescent="0.3">
      <c r="A674">
        <v>674</v>
      </c>
      <c r="B674" s="1">
        <f t="shared" ca="1" si="31"/>
        <v>45110.587615741104</v>
      </c>
      <c r="C674">
        <f t="shared" ca="1" si="32"/>
        <v>181.26</v>
      </c>
      <c r="D674">
        <f t="shared" ca="1" si="30"/>
        <v>9</v>
      </c>
    </row>
    <row r="675" spans="1:4" x14ac:dyDescent="0.3">
      <c r="A675">
        <v>675</v>
      </c>
      <c r="B675" s="1">
        <f t="shared" ca="1" si="31"/>
        <v>45110.587662037404</v>
      </c>
      <c r="C675">
        <f t="shared" ca="1" si="32"/>
        <v>181.56</v>
      </c>
      <c r="D675">
        <f t="shared" ca="1" si="30"/>
        <v>7.14</v>
      </c>
    </row>
    <row r="676" spans="1:4" x14ac:dyDescent="0.3">
      <c r="A676">
        <v>676</v>
      </c>
      <c r="B676" s="1">
        <f t="shared" ca="1" si="31"/>
        <v>45110.587662037404</v>
      </c>
      <c r="C676">
        <f t="shared" ca="1" si="32"/>
        <v>181.47</v>
      </c>
      <c r="D676">
        <f t="shared" ca="1" si="30"/>
        <v>10.23</v>
      </c>
    </row>
    <row r="677" spans="1:4" x14ac:dyDescent="0.3">
      <c r="A677">
        <v>677</v>
      </c>
      <c r="B677" s="1">
        <f t="shared" ca="1" si="31"/>
        <v>45110.58768518555</v>
      </c>
      <c r="C677">
        <f t="shared" ca="1" si="32"/>
        <v>179.66</v>
      </c>
      <c r="D677">
        <f t="shared" ca="1" si="30"/>
        <v>7.75</v>
      </c>
    </row>
    <row r="678" spans="1:4" x14ac:dyDescent="0.3">
      <c r="A678">
        <v>678</v>
      </c>
      <c r="B678" s="1">
        <f t="shared" ca="1" si="31"/>
        <v>45110.587743055919</v>
      </c>
      <c r="C678">
        <f t="shared" ca="1" si="32"/>
        <v>178.29</v>
      </c>
      <c r="D678">
        <f t="shared" ca="1" si="30"/>
        <v>13.31</v>
      </c>
    </row>
    <row r="679" spans="1:4" x14ac:dyDescent="0.3">
      <c r="A679">
        <v>679</v>
      </c>
      <c r="B679" s="1">
        <f t="shared" ca="1" si="31"/>
        <v>45110.587766204066</v>
      </c>
      <c r="C679">
        <f t="shared" ca="1" si="32"/>
        <v>179.03</v>
      </c>
      <c r="D679">
        <f t="shared" ca="1" si="30"/>
        <v>11.13</v>
      </c>
    </row>
    <row r="680" spans="1:4" x14ac:dyDescent="0.3">
      <c r="A680">
        <v>680</v>
      </c>
      <c r="B680" s="1">
        <f t="shared" ca="1" si="31"/>
        <v>45110.587766204066</v>
      </c>
      <c r="C680">
        <f t="shared" ca="1" si="32"/>
        <v>180.9</v>
      </c>
      <c r="D680">
        <f t="shared" ca="1" si="30"/>
        <v>9.66</v>
      </c>
    </row>
    <row r="681" spans="1:4" x14ac:dyDescent="0.3">
      <c r="A681">
        <v>681</v>
      </c>
      <c r="B681" s="1">
        <f t="shared" ca="1" si="31"/>
        <v>45110.587824074435</v>
      </c>
      <c r="C681">
        <f t="shared" ca="1" si="32"/>
        <v>176.88</v>
      </c>
      <c r="D681">
        <f t="shared" ca="1" si="30"/>
        <v>10.31</v>
      </c>
    </row>
    <row r="682" spans="1:4" x14ac:dyDescent="0.3">
      <c r="A682">
        <v>682</v>
      </c>
      <c r="B682" s="1">
        <f t="shared" ca="1" si="31"/>
        <v>45110.587835648512</v>
      </c>
      <c r="C682">
        <f t="shared" ca="1" si="32"/>
        <v>177.24</v>
      </c>
      <c r="D682">
        <f t="shared" ca="1" si="30"/>
        <v>13.13</v>
      </c>
    </row>
    <row r="683" spans="1:4" x14ac:dyDescent="0.3">
      <c r="A683">
        <v>683</v>
      </c>
      <c r="B683" s="1">
        <f t="shared" ca="1" si="31"/>
        <v>45110.587939815181</v>
      </c>
      <c r="C683">
        <f t="shared" ca="1" si="32"/>
        <v>181.75</v>
      </c>
      <c r="D683">
        <f t="shared" ca="1" si="30"/>
        <v>8.76</v>
      </c>
    </row>
    <row r="684" spans="1:4" x14ac:dyDescent="0.3">
      <c r="A684">
        <v>684</v>
      </c>
      <c r="B684" s="1">
        <f t="shared" ca="1" si="31"/>
        <v>45110.587986111481</v>
      </c>
      <c r="C684">
        <f t="shared" ca="1" si="32"/>
        <v>182.73</v>
      </c>
      <c r="D684">
        <f t="shared" ca="1" si="30"/>
        <v>11.68</v>
      </c>
    </row>
    <row r="685" spans="1:4" x14ac:dyDescent="0.3">
      <c r="A685">
        <v>685</v>
      </c>
      <c r="B685" s="1">
        <f t="shared" ca="1" si="31"/>
        <v>45110.588078704073</v>
      </c>
      <c r="C685">
        <f t="shared" ca="1" si="32"/>
        <v>181.48</v>
      </c>
      <c r="D685">
        <f t="shared" ca="1" si="30"/>
        <v>9.89</v>
      </c>
    </row>
    <row r="686" spans="1:4" x14ac:dyDescent="0.3">
      <c r="A686">
        <v>686</v>
      </c>
      <c r="B686" s="1">
        <f t="shared" ca="1" si="31"/>
        <v>45110.58809027815</v>
      </c>
      <c r="C686">
        <f t="shared" ca="1" si="32"/>
        <v>182.3</v>
      </c>
      <c r="D686">
        <f t="shared" ca="1" si="30"/>
        <v>6.91</v>
      </c>
    </row>
    <row r="687" spans="1:4" x14ac:dyDescent="0.3">
      <c r="A687">
        <v>687</v>
      </c>
      <c r="B687" s="1">
        <f t="shared" ca="1" si="31"/>
        <v>45110.588171296666</v>
      </c>
      <c r="C687">
        <f t="shared" ca="1" si="32"/>
        <v>183.95</v>
      </c>
      <c r="D687">
        <f t="shared" ca="1" si="30"/>
        <v>11.2</v>
      </c>
    </row>
    <row r="688" spans="1:4" x14ac:dyDescent="0.3">
      <c r="A688">
        <v>688</v>
      </c>
      <c r="B688" s="1">
        <f t="shared" ca="1" si="31"/>
        <v>45110.588217592966</v>
      </c>
      <c r="C688">
        <f t="shared" ca="1" si="32"/>
        <v>183.01</v>
      </c>
      <c r="D688">
        <f t="shared" ca="1" si="30"/>
        <v>7.47</v>
      </c>
    </row>
    <row r="689" spans="1:4" x14ac:dyDescent="0.3">
      <c r="A689">
        <v>689</v>
      </c>
      <c r="B689" s="1">
        <f t="shared" ca="1" si="31"/>
        <v>45110.588275463335</v>
      </c>
      <c r="C689">
        <f t="shared" ca="1" si="32"/>
        <v>184.67</v>
      </c>
      <c r="D689">
        <f t="shared" ca="1" si="30"/>
        <v>8.9600000000000009</v>
      </c>
    </row>
    <row r="690" spans="1:4" x14ac:dyDescent="0.3">
      <c r="A690">
        <v>690</v>
      </c>
      <c r="B690" s="1">
        <f t="shared" ca="1" si="31"/>
        <v>45110.588379630004</v>
      </c>
      <c r="C690">
        <f t="shared" ca="1" si="32"/>
        <v>185.1</v>
      </c>
      <c r="D690">
        <f t="shared" ca="1" si="30"/>
        <v>10.55</v>
      </c>
    </row>
    <row r="691" spans="1:4" x14ac:dyDescent="0.3">
      <c r="A691">
        <v>691</v>
      </c>
      <c r="B691" s="1">
        <f t="shared" ca="1" si="31"/>
        <v>45110.588483796673</v>
      </c>
      <c r="C691">
        <f t="shared" ca="1" si="32"/>
        <v>184.06</v>
      </c>
      <c r="D691">
        <f t="shared" ca="1" si="30"/>
        <v>14.07</v>
      </c>
    </row>
    <row r="692" spans="1:4" x14ac:dyDescent="0.3">
      <c r="A692">
        <v>692</v>
      </c>
      <c r="B692" s="1">
        <f t="shared" ca="1" si="31"/>
        <v>45110.588587963342</v>
      </c>
      <c r="C692">
        <f t="shared" ca="1" si="32"/>
        <v>184.06</v>
      </c>
      <c r="D692">
        <f t="shared" ca="1" si="30"/>
        <v>8.6300000000000008</v>
      </c>
    </row>
    <row r="693" spans="1:4" x14ac:dyDescent="0.3">
      <c r="A693">
        <v>693</v>
      </c>
      <c r="B693" s="1">
        <f t="shared" ca="1" si="31"/>
        <v>45110.588599537419</v>
      </c>
      <c r="C693">
        <f t="shared" ca="1" si="32"/>
        <v>185.28</v>
      </c>
      <c r="D693">
        <f t="shared" ca="1" si="30"/>
        <v>10.58</v>
      </c>
    </row>
    <row r="694" spans="1:4" x14ac:dyDescent="0.3">
      <c r="A694">
        <v>694</v>
      </c>
      <c r="B694" s="1">
        <f t="shared" ca="1" si="31"/>
        <v>45110.588668981865</v>
      </c>
      <c r="C694">
        <f t="shared" ca="1" si="32"/>
        <v>185.67</v>
      </c>
      <c r="D694">
        <f t="shared" ca="1" si="30"/>
        <v>9.3699999999999992</v>
      </c>
    </row>
    <row r="695" spans="1:4" x14ac:dyDescent="0.3">
      <c r="A695">
        <v>695</v>
      </c>
      <c r="B695" s="1">
        <f t="shared" ca="1" si="31"/>
        <v>45110.588761574458</v>
      </c>
      <c r="C695">
        <f t="shared" ca="1" si="32"/>
        <v>182.54</v>
      </c>
      <c r="D695">
        <f t="shared" ca="1" si="30"/>
        <v>9.68</v>
      </c>
    </row>
    <row r="696" spans="1:4" x14ac:dyDescent="0.3">
      <c r="A696">
        <v>696</v>
      </c>
      <c r="B696" s="1">
        <f t="shared" ca="1" si="31"/>
        <v>45110.588784722604</v>
      </c>
      <c r="C696">
        <f t="shared" ca="1" si="32"/>
        <v>179.72</v>
      </c>
      <c r="D696">
        <f t="shared" ca="1" si="30"/>
        <v>8.32</v>
      </c>
    </row>
    <row r="697" spans="1:4" x14ac:dyDescent="0.3">
      <c r="A697">
        <v>697</v>
      </c>
      <c r="B697" s="1">
        <f t="shared" ca="1" si="31"/>
        <v>45110.588877315196</v>
      </c>
      <c r="C697">
        <f t="shared" ca="1" si="32"/>
        <v>178.45</v>
      </c>
      <c r="D697">
        <f t="shared" ca="1" si="30"/>
        <v>8</v>
      </c>
    </row>
    <row r="698" spans="1:4" x14ac:dyDescent="0.3">
      <c r="A698">
        <v>698</v>
      </c>
      <c r="B698" s="1">
        <f t="shared" ca="1" si="31"/>
        <v>45110.588877315196</v>
      </c>
      <c r="C698">
        <f t="shared" ca="1" si="32"/>
        <v>177.58</v>
      </c>
      <c r="D698">
        <f t="shared" ca="1" si="30"/>
        <v>4.05</v>
      </c>
    </row>
    <row r="699" spans="1:4" x14ac:dyDescent="0.3">
      <c r="A699">
        <v>699</v>
      </c>
      <c r="B699" s="1">
        <f t="shared" ca="1" si="31"/>
        <v>45110.588946759643</v>
      </c>
      <c r="C699">
        <f t="shared" ca="1" si="32"/>
        <v>178.98</v>
      </c>
      <c r="D699">
        <f t="shared" ca="1" si="30"/>
        <v>13.03</v>
      </c>
    </row>
    <row r="700" spans="1:4" x14ac:dyDescent="0.3">
      <c r="A700">
        <v>700</v>
      </c>
      <c r="B700" s="1">
        <f t="shared" ca="1" si="31"/>
        <v>45110.588981481866</v>
      </c>
      <c r="C700">
        <f t="shared" ca="1" si="32"/>
        <v>179.05</v>
      </c>
      <c r="D700">
        <f t="shared" ca="1" si="30"/>
        <v>8.5500000000000007</v>
      </c>
    </row>
    <row r="701" spans="1:4" x14ac:dyDescent="0.3">
      <c r="A701">
        <v>701</v>
      </c>
      <c r="B701" s="1">
        <f t="shared" ca="1" si="31"/>
        <v>45110.589074074458</v>
      </c>
      <c r="C701">
        <f t="shared" ca="1" si="32"/>
        <v>180.07</v>
      </c>
      <c r="D701">
        <f t="shared" ca="1" si="30"/>
        <v>10.07</v>
      </c>
    </row>
    <row r="702" spans="1:4" x14ac:dyDescent="0.3">
      <c r="A702">
        <v>702</v>
      </c>
      <c r="B702" s="1">
        <f t="shared" ca="1" si="31"/>
        <v>45110.589108796681</v>
      </c>
      <c r="C702">
        <f t="shared" ca="1" si="32"/>
        <v>178.34</v>
      </c>
      <c r="D702">
        <f t="shared" ca="1" si="30"/>
        <v>13.39</v>
      </c>
    </row>
    <row r="703" spans="1:4" x14ac:dyDescent="0.3">
      <c r="A703">
        <v>703</v>
      </c>
      <c r="B703" s="1">
        <f t="shared" ca="1" si="31"/>
        <v>45110.589189815197</v>
      </c>
      <c r="C703">
        <f t="shared" ca="1" si="32"/>
        <v>178.71</v>
      </c>
      <c r="D703">
        <f t="shared" ca="1" si="30"/>
        <v>12.99</v>
      </c>
    </row>
    <row r="704" spans="1:4" x14ac:dyDescent="0.3">
      <c r="A704">
        <v>704</v>
      </c>
      <c r="B704" s="1">
        <f t="shared" ca="1" si="31"/>
        <v>45110.589270833712</v>
      </c>
      <c r="C704">
        <f t="shared" ca="1" si="32"/>
        <v>178.22</v>
      </c>
      <c r="D704">
        <f t="shared" ca="1" si="30"/>
        <v>11.17</v>
      </c>
    </row>
    <row r="705" spans="1:4" x14ac:dyDescent="0.3">
      <c r="A705">
        <v>705</v>
      </c>
      <c r="B705" s="1">
        <f t="shared" ca="1" si="31"/>
        <v>45110.589270833712</v>
      </c>
      <c r="C705">
        <f t="shared" ca="1" si="32"/>
        <v>180.19</v>
      </c>
      <c r="D705">
        <f t="shared" ca="1" si="30"/>
        <v>9.11</v>
      </c>
    </row>
    <row r="706" spans="1:4" x14ac:dyDescent="0.3">
      <c r="A706">
        <v>706</v>
      </c>
      <c r="B706" s="1">
        <f t="shared" ca="1" si="31"/>
        <v>45110.589317130012</v>
      </c>
      <c r="C706">
        <f t="shared" ca="1" si="32"/>
        <v>179.52</v>
      </c>
      <c r="D706">
        <f t="shared" ref="D706:D769" ca="1" si="33">MAX(ROUND(_xlfn.NORM.INV(RAND(), 10, 2), 2), 1)</f>
        <v>11.89</v>
      </c>
    </row>
    <row r="707" spans="1:4" x14ac:dyDescent="0.3">
      <c r="A707">
        <v>707</v>
      </c>
      <c r="B707" s="1">
        <f t="shared" ref="B707:B770" ca="1" si="34">B706+TIME(0,0,10*RAND())</f>
        <v>45110.589398148528</v>
      </c>
      <c r="C707">
        <f t="shared" ref="C707:C770" ca="1" si="35">ROUND(C706 + C706*_xlfn.NORM.INV(RAND(), 0, 1)/100, 2)</f>
        <v>175.7</v>
      </c>
      <c r="D707">
        <f t="shared" ca="1" si="33"/>
        <v>10.06</v>
      </c>
    </row>
    <row r="708" spans="1:4" x14ac:dyDescent="0.3">
      <c r="A708">
        <v>708</v>
      </c>
      <c r="B708" s="1">
        <f t="shared" ca="1" si="34"/>
        <v>45110.589432870751</v>
      </c>
      <c r="C708">
        <f t="shared" ca="1" si="35"/>
        <v>176.98</v>
      </c>
      <c r="D708">
        <f t="shared" ca="1" si="33"/>
        <v>11.49</v>
      </c>
    </row>
    <row r="709" spans="1:4" x14ac:dyDescent="0.3">
      <c r="A709">
        <v>709</v>
      </c>
      <c r="B709" s="1">
        <f t="shared" ca="1" si="34"/>
        <v>45110.58953703742</v>
      </c>
      <c r="C709">
        <f t="shared" ca="1" si="35"/>
        <v>176.57</v>
      </c>
      <c r="D709">
        <f t="shared" ca="1" si="33"/>
        <v>7.33</v>
      </c>
    </row>
    <row r="710" spans="1:4" x14ac:dyDescent="0.3">
      <c r="A710">
        <v>710</v>
      </c>
      <c r="B710" s="1">
        <f t="shared" ca="1" si="34"/>
        <v>45110.589641204089</v>
      </c>
      <c r="C710">
        <f t="shared" ca="1" si="35"/>
        <v>176.48</v>
      </c>
      <c r="D710">
        <f t="shared" ca="1" si="33"/>
        <v>8.89</v>
      </c>
    </row>
    <row r="711" spans="1:4" x14ac:dyDescent="0.3">
      <c r="A711">
        <v>711</v>
      </c>
      <c r="B711" s="1">
        <f t="shared" ca="1" si="34"/>
        <v>45110.589687500389</v>
      </c>
      <c r="C711">
        <f t="shared" ca="1" si="35"/>
        <v>178.24</v>
      </c>
      <c r="D711">
        <f t="shared" ca="1" si="33"/>
        <v>10.58</v>
      </c>
    </row>
    <row r="712" spans="1:4" x14ac:dyDescent="0.3">
      <c r="A712">
        <v>712</v>
      </c>
      <c r="B712" s="1">
        <f t="shared" ca="1" si="34"/>
        <v>45110.589791667058</v>
      </c>
      <c r="C712">
        <f t="shared" ca="1" si="35"/>
        <v>178.64</v>
      </c>
      <c r="D712">
        <f t="shared" ca="1" si="33"/>
        <v>14.95</v>
      </c>
    </row>
    <row r="713" spans="1:4" x14ac:dyDescent="0.3">
      <c r="A713">
        <v>713</v>
      </c>
      <c r="B713" s="1">
        <f t="shared" ca="1" si="34"/>
        <v>45110.589872685574</v>
      </c>
      <c r="C713">
        <f t="shared" ca="1" si="35"/>
        <v>180.54</v>
      </c>
      <c r="D713">
        <f t="shared" ca="1" si="33"/>
        <v>10.66</v>
      </c>
    </row>
    <row r="714" spans="1:4" x14ac:dyDescent="0.3">
      <c r="A714">
        <v>714</v>
      </c>
      <c r="B714" s="1">
        <f t="shared" ca="1" si="34"/>
        <v>45110.589918981874</v>
      </c>
      <c r="C714">
        <f t="shared" ca="1" si="35"/>
        <v>178.7</v>
      </c>
      <c r="D714">
        <f t="shared" ca="1" si="33"/>
        <v>10.72</v>
      </c>
    </row>
    <row r="715" spans="1:4" x14ac:dyDescent="0.3">
      <c r="A715">
        <v>715</v>
      </c>
      <c r="B715" s="1">
        <f t="shared" ca="1" si="34"/>
        <v>45110.589953704097</v>
      </c>
      <c r="C715">
        <f t="shared" ca="1" si="35"/>
        <v>176.01</v>
      </c>
      <c r="D715">
        <f t="shared" ca="1" si="33"/>
        <v>9.2200000000000006</v>
      </c>
    </row>
    <row r="716" spans="1:4" x14ac:dyDescent="0.3">
      <c r="A716">
        <v>716</v>
      </c>
      <c r="B716" s="1">
        <f t="shared" ca="1" si="34"/>
        <v>45110.590046296689</v>
      </c>
      <c r="C716">
        <f t="shared" ca="1" si="35"/>
        <v>177.13</v>
      </c>
      <c r="D716">
        <f t="shared" ca="1" si="33"/>
        <v>9.61</v>
      </c>
    </row>
    <row r="717" spans="1:4" x14ac:dyDescent="0.3">
      <c r="A717">
        <v>717</v>
      </c>
      <c r="B717" s="1">
        <f t="shared" ca="1" si="34"/>
        <v>45110.590081018912</v>
      </c>
      <c r="C717">
        <f t="shared" ca="1" si="35"/>
        <v>175.86</v>
      </c>
      <c r="D717">
        <f t="shared" ca="1" si="33"/>
        <v>10.31</v>
      </c>
    </row>
    <row r="718" spans="1:4" x14ac:dyDescent="0.3">
      <c r="A718">
        <v>718</v>
      </c>
      <c r="B718" s="1">
        <f t="shared" ca="1" si="34"/>
        <v>45110.590127315212</v>
      </c>
      <c r="C718">
        <f t="shared" ca="1" si="35"/>
        <v>175.95</v>
      </c>
      <c r="D718">
        <f t="shared" ca="1" si="33"/>
        <v>7.71</v>
      </c>
    </row>
    <row r="719" spans="1:4" x14ac:dyDescent="0.3">
      <c r="A719">
        <v>719</v>
      </c>
      <c r="B719" s="1">
        <f t="shared" ca="1" si="34"/>
        <v>45110.590208333728</v>
      </c>
      <c r="C719">
        <f t="shared" ca="1" si="35"/>
        <v>176.01</v>
      </c>
      <c r="D719">
        <f t="shared" ca="1" si="33"/>
        <v>13.25</v>
      </c>
    </row>
    <row r="720" spans="1:4" x14ac:dyDescent="0.3">
      <c r="A720">
        <v>720</v>
      </c>
      <c r="B720" s="1">
        <f t="shared" ca="1" si="34"/>
        <v>45110.590277778174</v>
      </c>
      <c r="C720">
        <f t="shared" ca="1" si="35"/>
        <v>176.37</v>
      </c>
      <c r="D720">
        <f t="shared" ca="1" si="33"/>
        <v>9.02</v>
      </c>
    </row>
    <row r="721" spans="1:4" x14ac:dyDescent="0.3">
      <c r="A721">
        <v>721</v>
      </c>
      <c r="B721" s="1">
        <f t="shared" ca="1" si="34"/>
        <v>45110.590381944843</v>
      </c>
      <c r="C721">
        <f t="shared" ca="1" si="35"/>
        <v>175.93</v>
      </c>
      <c r="D721">
        <f t="shared" ca="1" si="33"/>
        <v>10.8</v>
      </c>
    </row>
    <row r="722" spans="1:4" x14ac:dyDescent="0.3">
      <c r="A722">
        <v>722</v>
      </c>
      <c r="B722" s="1">
        <f t="shared" ca="1" si="34"/>
        <v>45110.590451389289</v>
      </c>
      <c r="C722">
        <f t="shared" ca="1" si="35"/>
        <v>179.67</v>
      </c>
      <c r="D722">
        <f t="shared" ca="1" si="33"/>
        <v>12.07</v>
      </c>
    </row>
    <row r="723" spans="1:4" x14ac:dyDescent="0.3">
      <c r="A723">
        <v>723</v>
      </c>
      <c r="B723" s="1">
        <f t="shared" ca="1" si="34"/>
        <v>45110.590543981882</v>
      </c>
      <c r="C723">
        <f t="shared" ca="1" si="35"/>
        <v>180.08</v>
      </c>
      <c r="D723">
        <f t="shared" ca="1" si="33"/>
        <v>5.7</v>
      </c>
    </row>
    <row r="724" spans="1:4" x14ac:dyDescent="0.3">
      <c r="A724">
        <v>724</v>
      </c>
      <c r="B724" s="1">
        <f t="shared" ca="1" si="34"/>
        <v>45110.590543981882</v>
      </c>
      <c r="C724">
        <f t="shared" ca="1" si="35"/>
        <v>180.63</v>
      </c>
      <c r="D724">
        <f t="shared" ca="1" si="33"/>
        <v>9.4</v>
      </c>
    </row>
    <row r="725" spans="1:4" x14ac:dyDescent="0.3">
      <c r="A725">
        <v>725</v>
      </c>
      <c r="B725" s="1">
        <f t="shared" ca="1" si="34"/>
        <v>45110.590601852251</v>
      </c>
      <c r="C725">
        <f t="shared" ca="1" si="35"/>
        <v>179.82</v>
      </c>
      <c r="D725">
        <f t="shared" ca="1" si="33"/>
        <v>9.9600000000000009</v>
      </c>
    </row>
    <row r="726" spans="1:4" x14ac:dyDescent="0.3">
      <c r="A726">
        <v>726</v>
      </c>
      <c r="B726" s="1">
        <f t="shared" ca="1" si="34"/>
        <v>45110.590682870767</v>
      </c>
      <c r="C726">
        <f t="shared" ca="1" si="35"/>
        <v>181.51</v>
      </c>
      <c r="D726">
        <f t="shared" ca="1" si="33"/>
        <v>6.26</v>
      </c>
    </row>
    <row r="727" spans="1:4" x14ac:dyDescent="0.3">
      <c r="A727">
        <v>727</v>
      </c>
      <c r="B727" s="1">
        <f t="shared" ca="1" si="34"/>
        <v>45110.590694444843</v>
      </c>
      <c r="C727">
        <f t="shared" ca="1" si="35"/>
        <v>183.49</v>
      </c>
      <c r="D727">
        <f t="shared" ca="1" si="33"/>
        <v>11.12</v>
      </c>
    </row>
    <row r="728" spans="1:4" x14ac:dyDescent="0.3">
      <c r="A728">
        <v>728</v>
      </c>
      <c r="B728" s="1">
        <f t="shared" ca="1" si="34"/>
        <v>45110.590752315213</v>
      </c>
      <c r="C728">
        <f t="shared" ca="1" si="35"/>
        <v>182.04</v>
      </c>
      <c r="D728">
        <f t="shared" ca="1" si="33"/>
        <v>6.59</v>
      </c>
    </row>
    <row r="729" spans="1:4" x14ac:dyDescent="0.3">
      <c r="A729">
        <v>729</v>
      </c>
      <c r="B729" s="1">
        <f t="shared" ca="1" si="34"/>
        <v>45110.590821759659</v>
      </c>
      <c r="C729">
        <f t="shared" ca="1" si="35"/>
        <v>184.19</v>
      </c>
      <c r="D729">
        <f t="shared" ca="1" si="33"/>
        <v>13.77</v>
      </c>
    </row>
    <row r="730" spans="1:4" x14ac:dyDescent="0.3">
      <c r="A730">
        <v>730</v>
      </c>
      <c r="B730" s="1">
        <f t="shared" ca="1" si="34"/>
        <v>45110.590902778174</v>
      </c>
      <c r="C730">
        <f t="shared" ca="1" si="35"/>
        <v>181.44</v>
      </c>
      <c r="D730">
        <f t="shared" ca="1" si="33"/>
        <v>10.029999999999999</v>
      </c>
    </row>
    <row r="731" spans="1:4" x14ac:dyDescent="0.3">
      <c r="A731">
        <v>731</v>
      </c>
      <c r="B731" s="1">
        <f t="shared" ca="1" si="34"/>
        <v>45110.590925926321</v>
      </c>
      <c r="C731">
        <f t="shared" ca="1" si="35"/>
        <v>182.9</v>
      </c>
      <c r="D731">
        <f t="shared" ca="1" si="33"/>
        <v>8.6999999999999993</v>
      </c>
    </row>
    <row r="732" spans="1:4" x14ac:dyDescent="0.3">
      <c r="A732">
        <v>732</v>
      </c>
      <c r="B732" s="1">
        <f t="shared" ca="1" si="34"/>
        <v>45110.591006944836</v>
      </c>
      <c r="C732">
        <f t="shared" ca="1" si="35"/>
        <v>183.89</v>
      </c>
      <c r="D732">
        <f t="shared" ca="1" si="33"/>
        <v>9.81</v>
      </c>
    </row>
    <row r="733" spans="1:4" x14ac:dyDescent="0.3">
      <c r="A733">
        <v>733</v>
      </c>
      <c r="B733" s="1">
        <f t="shared" ca="1" si="34"/>
        <v>45110.591053241136</v>
      </c>
      <c r="C733">
        <f t="shared" ca="1" si="35"/>
        <v>183.86</v>
      </c>
      <c r="D733">
        <f t="shared" ca="1" si="33"/>
        <v>11.42</v>
      </c>
    </row>
    <row r="734" spans="1:4" x14ac:dyDescent="0.3">
      <c r="A734">
        <v>734</v>
      </c>
      <c r="B734" s="1">
        <f t="shared" ca="1" si="34"/>
        <v>45110.591087963359</v>
      </c>
      <c r="C734">
        <f t="shared" ca="1" si="35"/>
        <v>181.06</v>
      </c>
      <c r="D734">
        <f t="shared" ca="1" si="33"/>
        <v>8.81</v>
      </c>
    </row>
    <row r="735" spans="1:4" x14ac:dyDescent="0.3">
      <c r="A735">
        <v>735</v>
      </c>
      <c r="B735" s="1">
        <f t="shared" ca="1" si="34"/>
        <v>45110.591192130029</v>
      </c>
      <c r="C735">
        <f t="shared" ca="1" si="35"/>
        <v>181.51</v>
      </c>
      <c r="D735">
        <f t="shared" ca="1" si="33"/>
        <v>10.210000000000001</v>
      </c>
    </row>
    <row r="736" spans="1:4" x14ac:dyDescent="0.3">
      <c r="A736">
        <v>736</v>
      </c>
      <c r="B736" s="1">
        <f t="shared" ca="1" si="34"/>
        <v>45110.591192130029</v>
      </c>
      <c r="C736">
        <f t="shared" ca="1" si="35"/>
        <v>180.41</v>
      </c>
      <c r="D736">
        <f t="shared" ca="1" si="33"/>
        <v>8.8000000000000007</v>
      </c>
    </row>
    <row r="737" spans="1:4" x14ac:dyDescent="0.3">
      <c r="A737">
        <v>737</v>
      </c>
      <c r="B737" s="1">
        <f t="shared" ca="1" si="34"/>
        <v>45110.591261574475</v>
      </c>
      <c r="C737">
        <f t="shared" ca="1" si="35"/>
        <v>181.72</v>
      </c>
      <c r="D737">
        <f t="shared" ca="1" si="33"/>
        <v>12.78</v>
      </c>
    </row>
    <row r="738" spans="1:4" x14ac:dyDescent="0.3">
      <c r="A738">
        <v>738</v>
      </c>
      <c r="B738" s="1">
        <f t="shared" ca="1" si="34"/>
        <v>45110.591365741144</v>
      </c>
      <c r="C738">
        <f t="shared" ca="1" si="35"/>
        <v>180.91</v>
      </c>
      <c r="D738">
        <f t="shared" ca="1" si="33"/>
        <v>8.56</v>
      </c>
    </row>
    <row r="739" spans="1:4" x14ac:dyDescent="0.3">
      <c r="A739">
        <v>739</v>
      </c>
      <c r="B739" s="1">
        <f t="shared" ca="1" si="34"/>
        <v>45110.591446759659</v>
      </c>
      <c r="C739">
        <f t="shared" ca="1" si="35"/>
        <v>178.19</v>
      </c>
      <c r="D739">
        <f t="shared" ca="1" si="33"/>
        <v>6.07</v>
      </c>
    </row>
    <row r="740" spans="1:4" x14ac:dyDescent="0.3">
      <c r="A740">
        <v>740</v>
      </c>
      <c r="B740" s="1">
        <f t="shared" ca="1" si="34"/>
        <v>45110.591550926329</v>
      </c>
      <c r="C740">
        <f t="shared" ca="1" si="35"/>
        <v>181.68</v>
      </c>
      <c r="D740">
        <f t="shared" ca="1" si="33"/>
        <v>8.7799999999999994</v>
      </c>
    </row>
    <row r="741" spans="1:4" x14ac:dyDescent="0.3">
      <c r="A741">
        <v>741</v>
      </c>
      <c r="B741" s="1">
        <f t="shared" ca="1" si="34"/>
        <v>45110.591608796698</v>
      </c>
      <c r="C741">
        <f t="shared" ca="1" si="35"/>
        <v>181.64</v>
      </c>
      <c r="D741">
        <f t="shared" ca="1" si="33"/>
        <v>13.99</v>
      </c>
    </row>
    <row r="742" spans="1:4" x14ac:dyDescent="0.3">
      <c r="A742">
        <v>742</v>
      </c>
      <c r="B742" s="1">
        <f t="shared" ca="1" si="34"/>
        <v>45110.591643518921</v>
      </c>
      <c r="C742">
        <f t="shared" ca="1" si="35"/>
        <v>183.99</v>
      </c>
      <c r="D742">
        <f t="shared" ca="1" si="33"/>
        <v>10.89</v>
      </c>
    </row>
    <row r="743" spans="1:4" x14ac:dyDescent="0.3">
      <c r="A743">
        <v>743</v>
      </c>
      <c r="B743" s="1">
        <f t="shared" ca="1" si="34"/>
        <v>45110.591736111513</v>
      </c>
      <c r="C743">
        <f t="shared" ca="1" si="35"/>
        <v>184.32</v>
      </c>
      <c r="D743">
        <f t="shared" ca="1" si="33"/>
        <v>14.25</v>
      </c>
    </row>
    <row r="744" spans="1:4" x14ac:dyDescent="0.3">
      <c r="A744">
        <v>744</v>
      </c>
      <c r="B744" s="1">
        <f t="shared" ca="1" si="34"/>
        <v>45110.591817130029</v>
      </c>
      <c r="C744">
        <f t="shared" ca="1" si="35"/>
        <v>185.12</v>
      </c>
      <c r="D744">
        <f t="shared" ca="1" si="33"/>
        <v>7.3</v>
      </c>
    </row>
    <row r="745" spans="1:4" x14ac:dyDescent="0.3">
      <c r="A745">
        <v>745</v>
      </c>
      <c r="B745" s="1">
        <f t="shared" ca="1" si="34"/>
        <v>45110.591851852252</v>
      </c>
      <c r="C745">
        <f t="shared" ca="1" si="35"/>
        <v>183.53</v>
      </c>
      <c r="D745">
        <f t="shared" ca="1" si="33"/>
        <v>12.26</v>
      </c>
    </row>
    <row r="746" spans="1:4" x14ac:dyDescent="0.3">
      <c r="A746">
        <v>746</v>
      </c>
      <c r="B746" s="1">
        <f t="shared" ca="1" si="34"/>
        <v>45110.591875000398</v>
      </c>
      <c r="C746">
        <f t="shared" ca="1" si="35"/>
        <v>182.24</v>
      </c>
      <c r="D746">
        <f t="shared" ca="1" si="33"/>
        <v>11.5</v>
      </c>
    </row>
    <row r="747" spans="1:4" x14ac:dyDescent="0.3">
      <c r="A747">
        <v>747</v>
      </c>
      <c r="B747" s="1">
        <f t="shared" ca="1" si="34"/>
        <v>45110.591979167068</v>
      </c>
      <c r="C747">
        <f t="shared" ca="1" si="35"/>
        <v>183.6</v>
      </c>
      <c r="D747">
        <f t="shared" ca="1" si="33"/>
        <v>9.5299999999999994</v>
      </c>
    </row>
    <row r="748" spans="1:4" x14ac:dyDescent="0.3">
      <c r="A748">
        <v>748</v>
      </c>
      <c r="B748" s="1">
        <f t="shared" ca="1" si="34"/>
        <v>45110.592083333737</v>
      </c>
      <c r="C748">
        <f t="shared" ca="1" si="35"/>
        <v>182.84</v>
      </c>
      <c r="D748">
        <f t="shared" ca="1" si="33"/>
        <v>11.87</v>
      </c>
    </row>
    <row r="749" spans="1:4" x14ac:dyDescent="0.3">
      <c r="A749">
        <v>749</v>
      </c>
      <c r="B749" s="1">
        <f t="shared" ca="1" si="34"/>
        <v>45110.592164352252</v>
      </c>
      <c r="C749">
        <f t="shared" ca="1" si="35"/>
        <v>183.88</v>
      </c>
      <c r="D749">
        <f t="shared" ca="1" si="33"/>
        <v>11.48</v>
      </c>
    </row>
    <row r="750" spans="1:4" x14ac:dyDescent="0.3">
      <c r="A750">
        <v>750</v>
      </c>
      <c r="B750" s="1">
        <f t="shared" ca="1" si="34"/>
        <v>45110.592233796699</v>
      </c>
      <c r="C750">
        <f t="shared" ca="1" si="35"/>
        <v>184.75</v>
      </c>
      <c r="D750">
        <f t="shared" ca="1" si="33"/>
        <v>8.7899999999999991</v>
      </c>
    </row>
    <row r="751" spans="1:4" x14ac:dyDescent="0.3">
      <c r="A751">
        <v>751</v>
      </c>
      <c r="B751" s="1">
        <f t="shared" ca="1" si="34"/>
        <v>45110.592291667068</v>
      </c>
      <c r="C751">
        <f t="shared" ca="1" si="35"/>
        <v>182.84</v>
      </c>
      <c r="D751">
        <f t="shared" ca="1" si="33"/>
        <v>10.76</v>
      </c>
    </row>
    <row r="752" spans="1:4" x14ac:dyDescent="0.3">
      <c r="A752">
        <v>752</v>
      </c>
      <c r="B752" s="1">
        <f t="shared" ca="1" si="34"/>
        <v>45110.592326389291</v>
      </c>
      <c r="C752">
        <f t="shared" ca="1" si="35"/>
        <v>180.52</v>
      </c>
      <c r="D752">
        <f t="shared" ca="1" si="33"/>
        <v>10.67</v>
      </c>
    </row>
    <row r="753" spans="1:4" x14ac:dyDescent="0.3">
      <c r="A753">
        <v>753</v>
      </c>
      <c r="B753" s="1">
        <f t="shared" ca="1" si="34"/>
        <v>45110.592349537437</v>
      </c>
      <c r="C753">
        <f t="shared" ca="1" si="35"/>
        <v>179.67</v>
      </c>
      <c r="D753">
        <f t="shared" ca="1" si="33"/>
        <v>8.81</v>
      </c>
    </row>
    <row r="754" spans="1:4" x14ac:dyDescent="0.3">
      <c r="A754">
        <v>754</v>
      </c>
      <c r="B754" s="1">
        <f t="shared" ca="1" si="34"/>
        <v>45110.59244213003</v>
      </c>
      <c r="C754">
        <f t="shared" ca="1" si="35"/>
        <v>180.05</v>
      </c>
      <c r="D754">
        <f t="shared" ca="1" si="33"/>
        <v>11.95</v>
      </c>
    </row>
    <row r="755" spans="1:4" x14ac:dyDescent="0.3">
      <c r="A755">
        <v>755</v>
      </c>
      <c r="B755" s="1">
        <f t="shared" ca="1" si="34"/>
        <v>45110.592546296699</v>
      </c>
      <c r="C755">
        <f t="shared" ca="1" si="35"/>
        <v>178.74</v>
      </c>
      <c r="D755">
        <f t="shared" ca="1" si="33"/>
        <v>12.4</v>
      </c>
    </row>
    <row r="756" spans="1:4" x14ac:dyDescent="0.3">
      <c r="A756">
        <v>756</v>
      </c>
      <c r="B756" s="1">
        <f t="shared" ca="1" si="34"/>
        <v>45110.592581018922</v>
      </c>
      <c r="C756">
        <f t="shared" ca="1" si="35"/>
        <v>179.88</v>
      </c>
      <c r="D756">
        <f t="shared" ca="1" si="33"/>
        <v>9.35</v>
      </c>
    </row>
    <row r="757" spans="1:4" x14ac:dyDescent="0.3">
      <c r="A757">
        <v>757</v>
      </c>
      <c r="B757" s="1">
        <f t="shared" ca="1" si="34"/>
        <v>45110.592662037438</v>
      </c>
      <c r="C757">
        <f t="shared" ca="1" si="35"/>
        <v>178.73</v>
      </c>
      <c r="D757">
        <f t="shared" ca="1" si="33"/>
        <v>8.51</v>
      </c>
    </row>
    <row r="758" spans="1:4" x14ac:dyDescent="0.3">
      <c r="A758">
        <v>758</v>
      </c>
      <c r="B758" s="1">
        <f t="shared" ca="1" si="34"/>
        <v>45110.592662037438</v>
      </c>
      <c r="C758">
        <f t="shared" ca="1" si="35"/>
        <v>178.18</v>
      </c>
      <c r="D758">
        <f t="shared" ca="1" si="33"/>
        <v>11.16</v>
      </c>
    </row>
    <row r="759" spans="1:4" x14ac:dyDescent="0.3">
      <c r="A759">
        <v>759</v>
      </c>
      <c r="B759" s="1">
        <f t="shared" ca="1" si="34"/>
        <v>45110.592719907807</v>
      </c>
      <c r="C759">
        <f t="shared" ca="1" si="35"/>
        <v>177.17</v>
      </c>
      <c r="D759">
        <f t="shared" ca="1" si="33"/>
        <v>7.85</v>
      </c>
    </row>
    <row r="760" spans="1:4" x14ac:dyDescent="0.3">
      <c r="A760">
        <v>760</v>
      </c>
      <c r="B760" s="1">
        <f t="shared" ca="1" si="34"/>
        <v>45110.592812500399</v>
      </c>
      <c r="C760">
        <f t="shared" ca="1" si="35"/>
        <v>177.63</v>
      </c>
      <c r="D760">
        <f t="shared" ca="1" si="33"/>
        <v>10.7</v>
      </c>
    </row>
    <row r="761" spans="1:4" x14ac:dyDescent="0.3">
      <c r="A761">
        <v>761</v>
      </c>
      <c r="B761" s="1">
        <f t="shared" ca="1" si="34"/>
        <v>45110.592835648546</v>
      </c>
      <c r="C761">
        <f t="shared" ca="1" si="35"/>
        <v>176.69</v>
      </c>
      <c r="D761">
        <f t="shared" ca="1" si="33"/>
        <v>11.14</v>
      </c>
    </row>
    <row r="762" spans="1:4" x14ac:dyDescent="0.3">
      <c r="A762">
        <v>762</v>
      </c>
      <c r="B762" s="1">
        <f t="shared" ca="1" si="34"/>
        <v>45110.592939815215</v>
      </c>
      <c r="C762">
        <f t="shared" ca="1" si="35"/>
        <v>178.56</v>
      </c>
      <c r="D762">
        <f t="shared" ca="1" si="33"/>
        <v>7.98</v>
      </c>
    </row>
    <row r="763" spans="1:4" x14ac:dyDescent="0.3">
      <c r="A763">
        <v>763</v>
      </c>
      <c r="B763" s="1">
        <f t="shared" ca="1" si="34"/>
        <v>45110.592962963361</v>
      </c>
      <c r="C763">
        <f t="shared" ca="1" si="35"/>
        <v>176.21</v>
      </c>
      <c r="D763">
        <f t="shared" ca="1" si="33"/>
        <v>11.58</v>
      </c>
    </row>
    <row r="764" spans="1:4" x14ac:dyDescent="0.3">
      <c r="A764">
        <v>764</v>
      </c>
      <c r="B764" s="1">
        <f t="shared" ca="1" si="34"/>
        <v>45110.593043981877</v>
      </c>
      <c r="C764">
        <f t="shared" ca="1" si="35"/>
        <v>175.6</v>
      </c>
      <c r="D764">
        <f t="shared" ca="1" si="33"/>
        <v>12.39</v>
      </c>
    </row>
    <row r="765" spans="1:4" x14ac:dyDescent="0.3">
      <c r="A765">
        <v>765</v>
      </c>
      <c r="B765" s="1">
        <f t="shared" ca="1" si="34"/>
        <v>45110.593113426323</v>
      </c>
      <c r="C765">
        <f t="shared" ca="1" si="35"/>
        <v>172.54</v>
      </c>
      <c r="D765">
        <f t="shared" ca="1" si="33"/>
        <v>11.36</v>
      </c>
    </row>
    <row r="766" spans="1:4" x14ac:dyDescent="0.3">
      <c r="A766">
        <v>766</v>
      </c>
      <c r="B766" s="1">
        <f t="shared" ca="1" si="34"/>
        <v>45110.593206018915</v>
      </c>
      <c r="C766">
        <f t="shared" ca="1" si="35"/>
        <v>174.34</v>
      </c>
      <c r="D766">
        <f t="shared" ca="1" si="33"/>
        <v>10.34</v>
      </c>
    </row>
    <row r="767" spans="1:4" x14ac:dyDescent="0.3">
      <c r="A767">
        <v>767</v>
      </c>
      <c r="B767" s="1">
        <f t="shared" ca="1" si="34"/>
        <v>45110.593287037431</v>
      </c>
      <c r="C767">
        <f t="shared" ca="1" si="35"/>
        <v>177.41</v>
      </c>
      <c r="D767">
        <f t="shared" ca="1" si="33"/>
        <v>12.12</v>
      </c>
    </row>
    <row r="768" spans="1:4" x14ac:dyDescent="0.3">
      <c r="A768">
        <v>768</v>
      </c>
      <c r="B768" s="1">
        <f t="shared" ca="1" si="34"/>
        <v>45110.593321759654</v>
      </c>
      <c r="C768">
        <f t="shared" ca="1" si="35"/>
        <v>175.38</v>
      </c>
      <c r="D768">
        <f t="shared" ca="1" si="33"/>
        <v>11.21</v>
      </c>
    </row>
    <row r="769" spans="1:4" x14ac:dyDescent="0.3">
      <c r="A769">
        <v>769</v>
      </c>
      <c r="B769" s="1">
        <f t="shared" ca="1" si="34"/>
        <v>45110.593379630023</v>
      </c>
      <c r="C769">
        <f t="shared" ca="1" si="35"/>
        <v>175.28</v>
      </c>
      <c r="D769">
        <f t="shared" ca="1" si="33"/>
        <v>9.5299999999999994</v>
      </c>
    </row>
    <row r="770" spans="1:4" x14ac:dyDescent="0.3">
      <c r="A770">
        <v>770</v>
      </c>
      <c r="B770" s="1">
        <f t="shared" ca="1" si="34"/>
        <v>45110.5933912041</v>
      </c>
      <c r="C770">
        <f t="shared" ca="1" si="35"/>
        <v>174.19</v>
      </c>
      <c r="D770">
        <f t="shared" ref="D770:D833" ca="1" si="36">MAX(ROUND(_xlfn.NORM.INV(RAND(), 10, 2), 2), 1)</f>
        <v>8.06</v>
      </c>
    </row>
    <row r="771" spans="1:4" x14ac:dyDescent="0.3">
      <c r="A771">
        <v>771</v>
      </c>
      <c r="B771" s="1">
        <f t="shared" ref="B771:B834" ca="1" si="37">B770+TIME(0,0,10*RAND())</f>
        <v>45110.593414352246</v>
      </c>
      <c r="C771">
        <f t="shared" ref="C771:C834" ca="1" si="38">ROUND(C770 + C770*_xlfn.NORM.INV(RAND(), 0, 1)/100, 2)</f>
        <v>176.17</v>
      </c>
      <c r="D771">
        <f t="shared" ca="1" si="36"/>
        <v>10.97</v>
      </c>
    </row>
    <row r="772" spans="1:4" x14ac:dyDescent="0.3">
      <c r="A772">
        <v>772</v>
      </c>
      <c r="B772" s="1">
        <f t="shared" ca="1" si="37"/>
        <v>45110.593414352246</v>
      </c>
      <c r="C772">
        <f t="shared" ca="1" si="38"/>
        <v>177.02</v>
      </c>
      <c r="D772">
        <f t="shared" ca="1" si="36"/>
        <v>11.43</v>
      </c>
    </row>
    <row r="773" spans="1:4" x14ac:dyDescent="0.3">
      <c r="A773">
        <v>773</v>
      </c>
      <c r="B773" s="1">
        <f t="shared" ca="1" si="37"/>
        <v>45110.593425926323</v>
      </c>
      <c r="C773">
        <f t="shared" ca="1" si="38"/>
        <v>178.81</v>
      </c>
      <c r="D773">
        <f t="shared" ca="1" si="36"/>
        <v>13.31</v>
      </c>
    </row>
    <row r="774" spans="1:4" x14ac:dyDescent="0.3">
      <c r="A774">
        <v>774</v>
      </c>
      <c r="B774" s="1">
        <f t="shared" ca="1" si="37"/>
        <v>45110.593472222623</v>
      </c>
      <c r="C774">
        <f t="shared" ca="1" si="38"/>
        <v>178.76</v>
      </c>
      <c r="D774">
        <f t="shared" ca="1" si="36"/>
        <v>6.8</v>
      </c>
    </row>
    <row r="775" spans="1:4" x14ac:dyDescent="0.3">
      <c r="A775">
        <v>775</v>
      </c>
      <c r="B775" s="1">
        <f t="shared" ca="1" si="37"/>
        <v>45110.593506944846</v>
      </c>
      <c r="C775">
        <f t="shared" ca="1" si="38"/>
        <v>181.36</v>
      </c>
      <c r="D775">
        <f t="shared" ca="1" si="36"/>
        <v>11.59</v>
      </c>
    </row>
    <row r="776" spans="1:4" x14ac:dyDescent="0.3">
      <c r="A776">
        <v>776</v>
      </c>
      <c r="B776" s="1">
        <f t="shared" ca="1" si="37"/>
        <v>45110.593599537438</v>
      </c>
      <c r="C776">
        <f t="shared" ca="1" si="38"/>
        <v>181.86</v>
      </c>
      <c r="D776">
        <f t="shared" ca="1" si="36"/>
        <v>9.32</v>
      </c>
    </row>
    <row r="777" spans="1:4" x14ac:dyDescent="0.3">
      <c r="A777">
        <v>777</v>
      </c>
      <c r="B777" s="1">
        <f t="shared" ca="1" si="37"/>
        <v>45110.593622685585</v>
      </c>
      <c r="C777">
        <f t="shared" ca="1" si="38"/>
        <v>180.79</v>
      </c>
      <c r="D777">
        <f t="shared" ca="1" si="36"/>
        <v>8.8800000000000008</v>
      </c>
    </row>
    <row r="778" spans="1:4" x14ac:dyDescent="0.3">
      <c r="A778">
        <v>778</v>
      </c>
      <c r="B778" s="1">
        <f t="shared" ca="1" si="37"/>
        <v>45110.593622685585</v>
      </c>
      <c r="C778">
        <f t="shared" ca="1" si="38"/>
        <v>181.98</v>
      </c>
      <c r="D778">
        <f t="shared" ca="1" si="36"/>
        <v>5.26</v>
      </c>
    </row>
    <row r="779" spans="1:4" x14ac:dyDescent="0.3">
      <c r="A779">
        <v>779</v>
      </c>
      <c r="B779" s="1">
        <f t="shared" ca="1" si="37"/>
        <v>45110.593726852254</v>
      </c>
      <c r="C779">
        <f t="shared" ca="1" si="38"/>
        <v>181.09</v>
      </c>
      <c r="D779">
        <f t="shared" ca="1" si="36"/>
        <v>6.99</v>
      </c>
    </row>
    <row r="780" spans="1:4" x14ac:dyDescent="0.3">
      <c r="A780">
        <v>780</v>
      </c>
      <c r="B780" s="1">
        <f t="shared" ca="1" si="37"/>
        <v>45110.593784722623</v>
      </c>
      <c r="C780">
        <f t="shared" ca="1" si="38"/>
        <v>181.63</v>
      </c>
      <c r="D780">
        <f t="shared" ca="1" si="36"/>
        <v>10.79</v>
      </c>
    </row>
    <row r="781" spans="1:4" x14ac:dyDescent="0.3">
      <c r="A781">
        <v>781</v>
      </c>
      <c r="B781" s="1">
        <f t="shared" ca="1" si="37"/>
        <v>45110.59380787077</v>
      </c>
      <c r="C781">
        <f t="shared" ca="1" si="38"/>
        <v>180.82</v>
      </c>
      <c r="D781">
        <f t="shared" ca="1" si="36"/>
        <v>11.59</v>
      </c>
    </row>
    <row r="782" spans="1:4" x14ac:dyDescent="0.3">
      <c r="A782">
        <v>782</v>
      </c>
      <c r="B782" s="1">
        <f t="shared" ca="1" si="37"/>
        <v>45110.593888889285</v>
      </c>
      <c r="C782">
        <f t="shared" ca="1" si="38"/>
        <v>180.21</v>
      </c>
      <c r="D782">
        <f t="shared" ca="1" si="36"/>
        <v>10.11</v>
      </c>
    </row>
    <row r="783" spans="1:4" x14ac:dyDescent="0.3">
      <c r="A783">
        <v>783</v>
      </c>
      <c r="B783" s="1">
        <f t="shared" ca="1" si="37"/>
        <v>45110.593912037431</v>
      </c>
      <c r="C783">
        <f t="shared" ca="1" si="38"/>
        <v>180.75</v>
      </c>
      <c r="D783">
        <f t="shared" ca="1" si="36"/>
        <v>12.48</v>
      </c>
    </row>
    <row r="784" spans="1:4" x14ac:dyDescent="0.3">
      <c r="A784">
        <v>784</v>
      </c>
      <c r="B784" s="1">
        <f t="shared" ca="1" si="37"/>
        <v>45110.593958333731</v>
      </c>
      <c r="C784">
        <f t="shared" ca="1" si="38"/>
        <v>179.34</v>
      </c>
      <c r="D784">
        <f t="shared" ca="1" si="36"/>
        <v>8.9</v>
      </c>
    </row>
    <row r="785" spans="1:4" x14ac:dyDescent="0.3">
      <c r="A785">
        <v>785</v>
      </c>
      <c r="B785" s="1">
        <f t="shared" ca="1" si="37"/>
        <v>45110.593958333731</v>
      </c>
      <c r="C785">
        <f t="shared" ca="1" si="38"/>
        <v>178.95</v>
      </c>
      <c r="D785">
        <f t="shared" ca="1" si="36"/>
        <v>7.96</v>
      </c>
    </row>
    <row r="786" spans="1:4" x14ac:dyDescent="0.3">
      <c r="A786">
        <v>786</v>
      </c>
      <c r="B786" s="1">
        <f t="shared" ca="1" si="37"/>
        <v>45110.593958333731</v>
      </c>
      <c r="C786">
        <f t="shared" ca="1" si="38"/>
        <v>178.99</v>
      </c>
      <c r="D786">
        <f t="shared" ca="1" si="36"/>
        <v>13.26</v>
      </c>
    </row>
    <row r="787" spans="1:4" x14ac:dyDescent="0.3">
      <c r="A787">
        <v>787</v>
      </c>
      <c r="B787" s="1">
        <f t="shared" ca="1" si="37"/>
        <v>45110.594004630031</v>
      </c>
      <c r="C787">
        <f t="shared" ca="1" si="38"/>
        <v>181.33</v>
      </c>
      <c r="D787">
        <f t="shared" ca="1" si="36"/>
        <v>9.44</v>
      </c>
    </row>
    <row r="788" spans="1:4" x14ac:dyDescent="0.3">
      <c r="A788">
        <v>788</v>
      </c>
      <c r="B788" s="1">
        <f t="shared" ca="1" si="37"/>
        <v>45110.5941087967</v>
      </c>
      <c r="C788">
        <f t="shared" ca="1" si="38"/>
        <v>185.31</v>
      </c>
      <c r="D788">
        <f t="shared" ca="1" si="36"/>
        <v>9.1</v>
      </c>
    </row>
    <row r="789" spans="1:4" x14ac:dyDescent="0.3">
      <c r="A789">
        <v>789</v>
      </c>
      <c r="B789" s="1">
        <f t="shared" ca="1" si="37"/>
        <v>45110.5941087967</v>
      </c>
      <c r="C789">
        <f t="shared" ca="1" si="38"/>
        <v>187.31</v>
      </c>
      <c r="D789">
        <f t="shared" ca="1" si="36"/>
        <v>12.9</v>
      </c>
    </row>
    <row r="790" spans="1:4" x14ac:dyDescent="0.3">
      <c r="A790">
        <v>790</v>
      </c>
      <c r="B790" s="1">
        <f t="shared" ca="1" si="37"/>
        <v>45110.594143518923</v>
      </c>
      <c r="C790">
        <f t="shared" ca="1" si="38"/>
        <v>185.5</v>
      </c>
      <c r="D790">
        <f t="shared" ca="1" si="36"/>
        <v>9.85</v>
      </c>
    </row>
    <row r="791" spans="1:4" x14ac:dyDescent="0.3">
      <c r="A791">
        <v>791</v>
      </c>
      <c r="B791" s="1">
        <f t="shared" ca="1" si="37"/>
        <v>45110.594201389293</v>
      </c>
      <c r="C791">
        <f t="shared" ca="1" si="38"/>
        <v>184.05</v>
      </c>
      <c r="D791">
        <f t="shared" ca="1" si="36"/>
        <v>7.95</v>
      </c>
    </row>
    <row r="792" spans="1:4" x14ac:dyDescent="0.3">
      <c r="A792">
        <v>792</v>
      </c>
      <c r="B792" s="1">
        <f t="shared" ca="1" si="37"/>
        <v>45110.594224537439</v>
      </c>
      <c r="C792">
        <f t="shared" ca="1" si="38"/>
        <v>183.34</v>
      </c>
      <c r="D792">
        <f t="shared" ca="1" si="36"/>
        <v>10.78</v>
      </c>
    </row>
    <row r="793" spans="1:4" x14ac:dyDescent="0.3">
      <c r="A793">
        <v>793</v>
      </c>
      <c r="B793" s="1">
        <f t="shared" ca="1" si="37"/>
        <v>45110.594247685585</v>
      </c>
      <c r="C793">
        <f t="shared" ca="1" si="38"/>
        <v>184.67</v>
      </c>
      <c r="D793">
        <f t="shared" ca="1" si="36"/>
        <v>11.82</v>
      </c>
    </row>
    <row r="794" spans="1:4" x14ac:dyDescent="0.3">
      <c r="A794">
        <v>794</v>
      </c>
      <c r="B794" s="1">
        <f t="shared" ca="1" si="37"/>
        <v>45110.594305555955</v>
      </c>
      <c r="C794">
        <f t="shared" ca="1" si="38"/>
        <v>185.73</v>
      </c>
      <c r="D794">
        <f t="shared" ca="1" si="36"/>
        <v>7.13</v>
      </c>
    </row>
    <row r="795" spans="1:4" x14ac:dyDescent="0.3">
      <c r="A795">
        <v>795</v>
      </c>
      <c r="B795" s="1">
        <f t="shared" ca="1" si="37"/>
        <v>45110.594375000401</v>
      </c>
      <c r="C795">
        <f t="shared" ca="1" si="38"/>
        <v>187.25</v>
      </c>
      <c r="D795">
        <f t="shared" ca="1" si="36"/>
        <v>10.45</v>
      </c>
    </row>
    <row r="796" spans="1:4" x14ac:dyDescent="0.3">
      <c r="A796">
        <v>796</v>
      </c>
      <c r="B796" s="1">
        <f t="shared" ca="1" si="37"/>
        <v>45110.594409722624</v>
      </c>
      <c r="C796">
        <f t="shared" ca="1" si="38"/>
        <v>185.07</v>
      </c>
      <c r="D796">
        <f t="shared" ca="1" si="36"/>
        <v>12.16</v>
      </c>
    </row>
    <row r="797" spans="1:4" x14ac:dyDescent="0.3">
      <c r="A797">
        <v>797</v>
      </c>
      <c r="B797" s="1">
        <f t="shared" ca="1" si="37"/>
        <v>45110.594421296701</v>
      </c>
      <c r="C797">
        <f t="shared" ca="1" si="38"/>
        <v>182.42</v>
      </c>
      <c r="D797">
        <f t="shared" ca="1" si="36"/>
        <v>7.78</v>
      </c>
    </row>
    <row r="798" spans="1:4" x14ac:dyDescent="0.3">
      <c r="A798">
        <v>798</v>
      </c>
      <c r="B798" s="1">
        <f t="shared" ca="1" si="37"/>
        <v>45110.594456018924</v>
      </c>
      <c r="C798">
        <f t="shared" ca="1" si="38"/>
        <v>185.27</v>
      </c>
      <c r="D798">
        <f t="shared" ca="1" si="36"/>
        <v>10.53</v>
      </c>
    </row>
    <row r="799" spans="1:4" x14ac:dyDescent="0.3">
      <c r="A799">
        <v>799</v>
      </c>
      <c r="B799" s="1">
        <f t="shared" ca="1" si="37"/>
        <v>45110.59452546337</v>
      </c>
      <c r="C799">
        <f t="shared" ca="1" si="38"/>
        <v>185.51</v>
      </c>
      <c r="D799">
        <f t="shared" ca="1" si="36"/>
        <v>10.15</v>
      </c>
    </row>
    <row r="800" spans="1:4" x14ac:dyDescent="0.3">
      <c r="A800">
        <v>800</v>
      </c>
      <c r="B800" s="1">
        <f t="shared" ca="1" si="37"/>
        <v>45110.594606481885</v>
      </c>
      <c r="C800">
        <f t="shared" ca="1" si="38"/>
        <v>183.72</v>
      </c>
      <c r="D800">
        <f t="shared" ca="1" si="36"/>
        <v>12.17</v>
      </c>
    </row>
    <row r="801" spans="1:4" x14ac:dyDescent="0.3">
      <c r="A801">
        <v>801</v>
      </c>
      <c r="B801" s="1">
        <f t="shared" ca="1" si="37"/>
        <v>45110.594606481885</v>
      </c>
      <c r="C801">
        <f t="shared" ca="1" si="38"/>
        <v>182.26</v>
      </c>
      <c r="D801">
        <f t="shared" ca="1" si="36"/>
        <v>12.2</v>
      </c>
    </row>
    <row r="802" spans="1:4" x14ac:dyDescent="0.3">
      <c r="A802">
        <v>802</v>
      </c>
      <c r="B802" s="1">
        <f t="shared" ca="1" si="37"/>
        <v>45110.594664352255</v>
      </c>
      <c r="C802">
        <f t="shared" ca="1" si="38"/>
        <v>180.99</v>
      </c>
      <c r="D802">
        <f t="shared" ca="1" si="36"/>
        <v>8.1199999999999992</v>
      </c>
    </row>
    <row r="803" spans="1:4" x14ac:dyDescent="0.3">
      <c r="A803">
        <v>803</v>
      </c>
      <c r="B803" s="1">
        <f t="shared" ca="1" si="37"/>
        <v>45110.594699074478</v>
      </c>
      <c r="C803">
        <f t="shared" ca="1" si="38"/>
        <v>181.4</v>
      </c>
      <c r="D803">
        <f t="shared" ca="1" si="36"/>
        <v>10.17</v>
      </c>
    </row>
    <row r="804" spans="1:4" x14ac:dyDescent="0.3">
      <c r="A804">
        <v>804</v>
      </c>
      <c r="B804" s="1">
        <f t="shared" ca="1" si="37"/>
        <v>45110.594768518924</v>
      </c>
      <c r="C804">
        <f t="shared" ca="1" si="38"/>
        <v>182.16</v>
      </c>
      <c r="D804">
        <f t="shared" ca="1" si="36"/>
        <v>12.79</v>
      </c>
    </row>
    <row r="805" spans="1:4" x14ac:dyDescent="0.3">
      <c r="A805">
        <v>805</v>
      </c>
      <c r="B805" s="1">
        <f t="shared" ca="1" si="37"/>
        <v>45110.594768518924</v>
      </c>
      <c r="C805">
        <f t="shared" ca="1" si="38"/>
        <v>181.91</v>
      </c>
      <c r="D805">
        <f t="shared" ca="1" si="36"/>
        <v>9.0299999999999994</v>
      </c>
    </row>
    <row r="806" spans="1:4" x14ac:dyDescent="0.3">
      <c r="A806">
        <v>806</v>
      </c>
      <c r="B806" s="1">
        <f t="shared" ca="1" si="37"/>
        <v>45110.594803241147</v>
      </c>
      <c r="C806">
        <f t="shared" ca="1" si="38"/>
        <v>181.1</v>
      </c>
      <c r="D806">
        <f t="shared" ca="1" si="36"/>
        <v>8.43</v>
      </c>
    </row>
    <row r="807" spans="1:4" x14ac:dyDescent="0.3">
      <c r="A807">
        <v>807</v>
      </c>
      <c r="B807" s="1">
        <f t="shared" ca="1" si="37"/>
        <v>45110.594872685593</v>
      </c>
      <c r="C807">
        <f t="shared" ca="1" si="38"/>
        <v>180.15</v>
      </c>
      <c r="D807">
        <f t="shared" ca="1" si="36"/>
        <v>8.65</v>
      </c>
    </row>
    <row r="808" spans="1:4" x14ac:dyDescent="0.3">
      <c r="A808">
        <v>808</v>
      </c>
      <c r="B808" s="1">
        <f t="shared" ca="1" si="37"/>
        <v>45110.594895833739</v>
      </c>
      <c r="C808">
        <f t="shared" ca="1" si="38"/>
        <v>182.86</v>
      </c>
      <c r="D808">
        <f t="shared" ca="1" si="36"/>
        <v>9.57</v>
      </c>
    </row>
    <row r="809" spans="1:4" x14ac:dyDescent="0.3">
      <c r="A809">
        <v>809</v>
      </c>
      <c r="B809" s="1">
        <f t="shared" ca="1" si="37"/>
        <v>45110.594953704109</v>
      </c>
      <c r="C809">
        <f t="shared" ca="1" si="38"/>
        <v>181.21</v>
      </c>
      <c r="D809">
        <f t="shared" ca="1" si="36"/>
        <v>9.7100000000000009</v>
      </c>
    </row>
    <row r="810" spans="1:4" x14ac:dyDescent="0.3">
      <c r="A810">
        <v>810</v>
      </c>
      <c r="B810" s="1">
        <f t="shared" ca="1" si="37"/>
        <v>45110.594976852255</v>
      </c>
      <c r="C810">
        <f t="shared" ca="1" si="38"/>
        <v>183.82</v>
      </c>
      <c r="D810">
        <f t="shared" ca="1" si="36"/>
        <v>9.52</v>
      </c>
    </row>
    <row r="811" spans="1:4" x14ac:dyDescent="0.3">
      <c r="A811">
        <v>811</v>
      </c>
      <c r="B811" s="1">
        <f t="shared" ca="1" si="37"/>
        <v>45110.595081018924</v>
      </c>
      <c r="C811">
        <f t="shared" ca="1" si="38"/>
        <v>182.9</v>
      </c>
      <c r="D811">
        <f t="shared" ca="1" si="36"/>
        <v>9.58</v>
      </c>
    </row>
    <row r="812" spans="1:4" x14ac:dyDescent="0.3">
      <c r="A812">
        <v>812</v>
      </c>
      <c r="B812" s="1">
        <f t="shared" ca="1" si="37"/>
        <v>45110.595173611517</v>
      </c>
      <c r="C812">
        <f t="shared" ca="1" si="38"/>
        <v>184.74</v>
      </c>
      <c r="D812">
        <f t="shared" ca="1" si="36"/>
        <v>8.1199999999999992</v>
      </c>
    </row>
    <row r="813" spans="1:4" x14ac:dyDescent="0.3">
      <c r="A813">
        <v>813</v>
      </c>
      <c r="B813" s="1">
        <f t="shared" ca="1" si="37"/>
        <v>45110.595243055963</v>
      </c>
      <c r="C813">
        <f t="shared" ca="1" si="38"/>
        <v>185.98</v>
      </c>
      <c r="D813">
        <f t="shared" ca="1" si="36"/>
        <v>6.62</v>
      </c>
    </row>
    <row r="814" spans="1:4" x14ac:dyDescent="0.3">
      <c r="A814">
        <v>814</v>
      </c>
      <c r="B814" s="1">
        <f t="shared" ca="1" si="37"/>
        <v>45110.595289352263</v>
      </c>
      <c r="C814">
        <f t="shared" ca="1" si="38"/>
        <v>186.97</v>
      </c>
      <c r="D814">
        <f t="shared" ca="1" si="36"/>
        <v>11.5</v>
      </c>
    </row>
    <row r="815" spans="1:4" x14ac:dyDescent="0.3">
      <c r="A815">
        <v>815</v>
      </c>
      <c r="B815" s="1">
        <f t="shared" ca="1" si="37"/>
        <v>45110.595324074486</v>
      </c>
      <c r="C815">
        <f t="shared" ca="1" si="38"/>
        <v>188.68</v>
      </c>
      <c r="D815">
        <f t="shared" ca="1" si="36"/>
        <v>14.09</v>
      </c>
    </row>
    <row r="816" spans="1:4" x14ac:dyDescent="0.3">
      <c r="A816">
        <v>816</v>
      </c>
      <c r="B816" s="1">
        <f t="shared" ca="1" si="37"/>
        <v>45110.595324074486</v>
      </c>
      <c r="C816">
        <f t="shared" ca="1" si="38"/>
        <v>187.02</v>
      </c>
      <c r="D816">
        <f t="shared" ca="1" si="36"/>
        <v>10.63</v>
      </c>
    </row>
    <row r="817" spans="1:4" x14ac:dyDescent="0.3">
      <c r="A817">
        <v>817</v>
      </c>
      <c r="B817" s="1">
        <f t="shared" ca="1" si="37"/>
        <v>45110.595381944855</v>
      </c>
      <c r="C817">
        <f t="shared" ca="1" si="38"/>
        <v>183.22</v>
      </c>
      <c r="D817">
        <f t="shared" ca="1" si="36"/>
        <v>9.82</v>
      </c>
    </row>
    <row r="818" spans="1:4" x14ac:dyDescent="0.3">
      <c r="A818">
        <v>818</v>
      </c>
      <c r="B818" s="1">
        <f t="shared" ca="1" si="37"/>
        <v>45110.595381944855</v>
      </c>
      <c r="C818">
        <f t="shared" ca="1" si="38"/>
        <v>182.94</v>
      </c>
      <c r="D818">
        <f t="shared" ca="1" si="36"/>
        <v>6.85</v>
      </c>
    </row>
    <row r="819" spans="1:4" x14ac:dyDescent="0.3">
      <c r="A819">
        <v>819</v>
      </c>
      <c r="B819" s="1">
        <f t="shared" ca="1" si="37"/>
        <v>45110.595486111524</v>
      </c>
      <c r="C819">
        <f t="shared" ca="1" si="38"/>
        <v>183.28</v>
      </c>
      <c r="D819">
        <f t="shared" ca="1" si="36"/>
        <v>12.59</v>
      </c>
    </row>
    <row r="820" spans="1:4" x14ac:dyDescent="0.3">
      <c r="A820">
        <v>820</v>
      </c>
      <c r="B820" s="1">
        <f t="shared" ca="1" si="37"/>
        <v>45110.595590278193</v>
      </c>
      <c r="C820">
        <f t="shared" ca="1" si="38"/>
        <v>183.11</v>
      </c>
      <c r="D820">
        <f t="shared" ca="1" si="36"/>
        <v>8.93</v>
      </c>
    </row>
    <row r="821" spans="1:4" x14ac:dyDescent="0.3">
      <c r="A821">
        <v>821</v>
      </c>
      <c r="B821" s="1">
        <f t="shared" ca="1" si="37"/>
        <v>45110.595682870786</v>
      </c>
      <c r="C821">
        <f t="shared" ca="1" si="38"/>
        <v>183.4</v>
      </c>
      <c r="D821">
        <f t="shared" ca="1" si="36"/>
        <v>7.6</v>
      </c>
    </row>
    <row r="822" spans="1:4" x14ac:dyDescent="0.3">
      <c r="A822">
        <v>822</v>
      </c>
      <c r="B822" s="1">
        <f t="shared" ca="1" si="37"/>
        <v>45110.595752315232</v>
      </c>
      <c r="C822">
        <f t="shared" ca="1" si="38"/>
        <v>183.87</v>
      </c>
      <c r="D822">
        <f t="shared" ca="1" si="36"/>
        <v>11.57</v>
      </c>
    </row>
    <row r="823" spans="1:4" x14ac:dyDescent="0.3">
      <c r="A823">
        <v>823</v>
      </c>
      <c r="B823" s="1">
        <f t="shared" ca="1" si="37"/>
        <v>45110.595821759678</v>
      </c>
      <c r="C823">
        <f t="shared" ca="1" si="38"/>
        <v>182.86</v>
      </c>
      <c r="D823">
        <f t="shared" ca="1" si="36"/>
        <v>7.4</v>
      </c>
    </row>
    <row r="824" spans="1:4" x14ac:dyDescent="0.3">
      <c r="A824">
        <v>824</v>
      </c>
      <c r="B824" s="1">
        <f t="shared" ca="1" si="37"/>
        <v>45110.595856481901</v>
      </c>
      <c r="C824">
        <f t="shared" ca="1" si="38"/>
        <v>184.37</v>
      </c>
      <c r="D824">
        <f t="shared" ca="1" si="36"/>
        <v>11.19</v>
      </c>
    </row>
    <row r="825" spans="1:4" x14ac:dyDescent="0.3">
      <c r="A825">
        <v>825</v>
      </c>
      <c r="B825" s="1">
        <f t="shared" ca="1" si="37"/>
        <v>45110.595925926347</v>
      </c>
      <c r="C825">
        <f t="shared" ca="1" si="38"/>
        <v>184.91</v>
      </c>
      <c r="D825">
        <f t="shared" ca="1" si="36"/>
        <v>12.3</v>
      </c>
    </row>
    <row r="826" spans="1:4" x14ac:dyDescent="0.3">
      <c r="A826">
        <v>826</v>
      </c>
      <c r="B826" s="1">
        <f t="shared" ca="1" si="37"/>
        <v>45110.595937500424</v>
      </c>
      <c r="C826">
        <f t="shared" ca="1" si="38"/>
        <v>187.59</v>
      </c>
      <c r="D826">
        <f t="shared" ca="1" si="36"/>
        <v>9.77</v>
      </c>
    </row>
    <row r="827" spans="1:4" x14ac:dyDescent="0.3">
      <c r="A827">
        <v>827</v>
      </c>
      <c r="B827" s="1">
        <f t="shared" ca="1" si="37"/>
        <v>45110.595949074501</v>
      </c>
      <c r="C827">
        <f t="shared" ca="1" si="38"/>
        <v>192.03</v>
      </c>
      <c r="D827">
        <f t="shared" ca="1" si="36"/>
        <v>14.82</v>
      </c>
    </row>
    <row r="828" spans="1:4" x14ac:dyDescent="0.3">
      <c r="A828">
        <v>828</v>
      </c>
      <c r="B828" s="1">
        <f t="shared" ca="1" si="37"/>
        <v>45110.596018518947</v>
      </c>
      <c r="C828">
        <f t="shared" ca="1" si="38"/>
        <v>190.79</v>
      </c>
      <c r="D828">
        <f t="shared" ca="1" si="36"/>
        <v>8.36</v>
      </c>
    </row>
    <row r="829" spans="1:4" x14ac:dyDescent="0.3">
      <c r="A829">
        <v>829</v>
      </c>
      <c r="B829" s="1">
        <f t="shared" ca="1" si="37"/>
        <v>45110.596030093024</v>
      </c>
      <c r="C829">
        <f t="shared" ca="1" si="38"/>
        <v>192.41</v>
      </c>
      <c r="D829">
        <f t="shared" ca="1" si="36"/>
        <v>10.29</v>
      </c>
    </row>
    <row r="830" spans="1:4" x14ac:dyDescent="0.3">
      <c r="A830">
        <v>830</v>
      </c>
      <c r="B830" s="1">
        <f t="shared" ca="1" si="37"/>
        <v>45110.596041667101</v>
      </c>
      <c r="C830">
        <f t="shared" ca="1" si="38"/>
        <v>195.23</v>
      </c>
      <c r="D830">
        <f t="shared" ca="1" si="36"/>
        <v>9.09</v>
      </c>
    </row>
    <row r="831" spans="1:4" x14ac:dyDescent="0.3">
      <c r="A831">
        <v>831</v>
      </c>
      <c r="B831" s="1">
        <f t="shared" ca="1" si="37"/>
        <v>45110.5960879634</v>
      </c>
      <c r="C831">
        <f t="shared" ca="1" si="38"/>
        <v>198.97</v>
      </c>
      <c r="D831">
        <f t="shared" ca="1" si="36"/>
        <v>11.83</v>
      </c>
    </row>
    <row r="832" spans="1:4" x14ac:dyDescent="0.3">
      <c r="A832">
        <v>832</v>
      </c>
      <c r="B832" s="1">
        <f t="shared" ca="1" si="37"/>
        <v>45110.5960879634</v>
      </c>
      <c r="C832">
        <f t="shared" ca="1" si="38"/>
        <v>196.41</v>
      </c>
      <c r="D832">
        <f t="shared" ca="1" si="36"/>
        <v>8.76</v>
      </c>
    </row>
    <row r="833" spans="1:4" x14ac:dyDescent="0.3">
      <c r="A833">
        <v>833</v>
      </c>
      <c r="B833" s="1">
        <f t="shared" ca="1" si="37"/>
        <v>45110.596180555993</v>
      </c>
      <c r="C833">
        <f t="shared" ca="1" si="38"/>
        <v>194.21</v>
      </c>
      <c r="D833">
        <f t="shared" ca="1" si="36"/>
        <v>10.82</v>
      </c>
    </row>
    <row r="834" spans="1:4" x14ac:dyDescent="0.3">
      <c r="A834">
        <v>834</v>
      </c>
      <c r="B834" s="1">
        <f t="shared" ca="1" si="37"/>
        <v>45110.596250000439</v>
      </c>
      <c r="C834">
        <f t="shared" ca="1" si="38"/>
        <v>194.39</v>
      </c>
      <c r="D834">
        <f t="shared" ref="D834:D897" ca="1" si="39">MAX(ROUND(_xlfn.NORM.INV(RAND(), 10, 2), 2), 1)</f>
        <v>10.42</v>
      </c>
    </row>
    <row r="835" spans="1:4" x14ac:dyDescent="0.3">
      <c r="A835">
        <v>835</v>
      </c>
      <c r="B835" s="1">
        <f t="shared" ref="B835:B898" ca="1" si="40">B834+TIME(0,0,10*RAND())</f>
        <v>45110.596250000439</v>
      </c>
      <c r="C835">
        <f t="shared" ref="C835:C898" ca="1" si="41">ROUND(C834 + C834*_xlfn.NORM.INV(RAND(), 0, 1)/100, 2)</f>
        <v>195.58</v>
      </c>
      <c r="D835">
        <f t="shared" ca="1" si="39"/>
        <v>13.75</v>
      </c>
    </row>
    <row r="836" spans="1:4" x14ac:dyDescent="0.3">
      <c r="A836">
        <v>836</v>
      </c>
      <c r="B836" s="1">
        <f t="shared" ca="1" si="40"/>
        <v>45110.596342593031</v>
      </c>
      <c r="C836">
        <f t="shared" ca="1" si="41"/>
        <v>195.15</v>
      </c>
      <c r="D836">
        <f t="shared" ca="1" si="39"/>
        <v>11.41</v>
      </c>
    </row>
    <row r="837" spans="1:4" x14ac:dyDescent="0.3">
      <c r="A837">
        <v>837</v>
      </c>
      <c r="B837" s="1">
        <f t="shared" ca="1" si="40"/>
        <v>45110.596388889331</v>
      </c>
      <c r="C837">
        <f t="shared" ca="1" si="41"/>
        <v>198.35</v>
      </c>
      <c r="D837">
        <f t="shared" ca="1" si="39"/>
        <v>12.08</v>
      </c>
    </row>
    <row r="838" spans="1:4" x14ac:dyDescent="0.3">
      <c r="A838">
        <v>838</v>
      </c>
      <c r="B838" s="1">
        <f t="shared" ca="1" si="40"/>
        <v>45110.596469907847</v>
      </c>
      <c r="C838">
        <f t="shared" ca="1" si="41"/>
        <v>197.79</v>
      </c>
      <c r="D838">
        <f t="shared" ca="1" si="39"/>
        <v>10.06</v>
      </c>
    </row>
    <row r="839" spans="1:4" x14ac:dyDescent="0.3">
      <c r="A839">
        <v>839</v>
      </c>
      <c r="B839" s="1">
        <f t="shared" ca="1" si="40"/>
        <v>45110.596481481924</v>
      </c>
      <c r="C839">
        <f t="shared" ca="1" si="41"/>
        <v>193.32</v>
      </c>
      <c r="D839">
        <f t="shared" ca="1" si="39"/>
        <v>15.69</v>
      </c>
    </row>
    <row r="840" spans="1:4" x14ac:dyDescent="0.3">
      <c r="A840">
        <v>840</v>
      </c>
      <c r="B840" s="1">
        <f t="shared" ca="1" si="40"/>
        <v>45110.596516204147</v>
      </c>
      <c r="C840">
        <f t="shared" ca="1" si="41"/>
        <v>194.06</v>
      </c>
      <c r="D840">
        <f t="shared" ca="1" si="39"/>
        <v>8.81</v>
      </c>
    </row>
    <row r="841" spans="1:4" x14ac:dyDescent="0.3">
      <c r="A841">
        <v>841</v>
      </c>
      <c r="B841" s="1">
        <f t="shared" ca="1" si="40"/>
        <v>45110.596574074516</v>
      </c>
      <c r="C841">
        <f t="shared" ca="1" si="41"/>
        <v>191.83</v>
      </c>
      <c r="D841">
        <f t="shared" ca="1" si="39"/>
        <v>11.99</v>
      </c>
    </row>
    <row r="842" spans="1:4" x14ac:dyDescent="0.3">
      <c r="A842">
        <v>842</v>
      </c>
      <c r="B842" s="1">
        <f t="shared" ca="1" si="40"/>
        <v>45110.596643518962</v>
      </c>
      <c r="C842">
        <f t="shared" ca="1" si="41"/>
        <v>192.9</v>
      </c>
      <c r="D842">
        <f t="shared" ca="1" si="39"/>
        <v>11.6</v>
      </c>
    </row>
    <row r="843" spans="1:4" x14ac:dyDescent="0.3">
      <c r="A843">
        <v>843</v>
      </c>
      <c r="B843" s="1">
        <f t="shared" ca="1" si="40"/>
        <v>45110.596747685631</v>
      </c>
      <c r="C843">
        <f t="shared" ca="1" si="41"/>
        <v>193.81</v>
      </c>
      <c r="D843">
        <f t="shared" ca="1" si="39"/>
        <v>14.65</v>
      </c>
    </row>
    <row r="844" spans="1:4" x14ac:dyDescent="0.3">
      <c r="A844">
        <v>844</v>
      </c>
      <c r="B844" s="1">
        <f t="shared" ca="1" si="40"/>
        <v>45110.596793981931</v>
      </c>
      <c r="C844">
        <f t="shared" ca="1" si="41"/>
        <v>194.88</v>
      </c>
      <c r="D844">
        <f t="shared" ca="1" si="39"/>
        <v>5.8</v>
      </c>
    </row>
    <row r="845" spans="1:4" x14ac:dyDescent="0.3">
      <c r="A845">
        <v>845</v>
      </c>
      <c r="B845" s="1">
        <f t="shared" ca="1" si="40"/>
        <v>45110.596828704154</v>
      </c>
      <c r="C845">
        <f t="shared" ca="1" si="41"/>
        <v>194.86</v>
      </c>
      <c r="D845">
        <f t="shared" ca="1" si="39"/>
        <v>10.82</v>
      </c>
    </row>
    <row r="846" spans="1:4" x14ac:dyDescent="0.3">
      <c r="A846">
        <v>846</v>
      </c>
      <c r="B846" s="1">
        <f t="shared" ca="1" si="40"/>
        <v>45110.596863426377</v>
      </c>
      <c r="C846">
        <f t="shared" ca="1" si="41"/>
        <v>195.86</v>
      </c>
      <c r="D846">
        <f t="shared" ca="1" si="39"/>
        <v>6.41</v>
      </c>
    </row>
    <row r="847" spans="1:4" x14ac:dyDescent="0.3">
      <c r="A847">
        <v>847</v>
      </c>
      <c r="B847" s="1">
        <f t="shared" ca="1" si="40"/>
        <v>45110.5968981486</v>
      </c>
      <c r="C847">
        <f t="shared" ca="1" si="41"/>
        <v>197.32</v>
      </c>
      <c r="D847">
        <f t="shared" ca="1" si="39"/>
        <v>6.47</v>
      </c>
    </row>
    <row r="848" spans="1:4" x14ac:dyDescent="0.3">
      <c r="A848">
        <v>848</v>
      </c>
      <c r="B848" s="1">
        <f t="shared" ca="1" si="40"/>
        <v>45110.596909722677</v>
      </c>
      <c r="C848">
        <f t="shared" ca="1" si="41"/>
        <v>198.67</v>
      </c>
      <c r="D848">
        <f t="shared" ca="1" si="39"/>
        <v>7.75</v>
      </c>
    </row>
    <row r="849" spans="1:4" x14ac:dyDescent="0.3">
      <c r="A849">
        <v>849</v>
      </c>
      <c r="B849" s="1">
        <f t="shared" ca="1" si="40"/>
        <v>45110.596921296754</v>
      </c>
      <c r="C849">
        <f t="shared" ca="1" si="41"/>
        <v>199.98</v>
      </c>
      <c r="D849">
        <f t="shared" ca="1" si="39"/>
        <v>8.25</v>
      </c>
    </row>
    <row r="850" spans="1:4" x14ac:dyDescent="0.3">
      <c r="A850">
        <v>850</v>
      </c>
      <c r="B850" s="1">
        <f t="shared" ca="1" si="40"/>
        <v>45110.5969907412</v>
      </c>
      <c r="C850">
        <f t="shared" ca="1" si="41"/>
        <v>200.15</v>
      </c>
      <c r="D850">
        <f t="shared" ca="1" si="39"/>
        <v>10.9</v>
      </c>
    </row>
    <row r="851" spans="1:4" x14ac:dyDescent="0.3">
      <c r="A851">
        <v>851</v>
      </c>
      <c r="B851" s="1">
        <f t="shared" ca="1" si="40"/>
        <v>45110.597048611569</v>
      </c>
      <c r="C851">
        <f t="shared" ca="1" si="41"/>
        <v>202.01</v>
      </c>
      <c r="D851">
        <f t="shared" ca="1" si="39"/>
        <v>11.11</v>
      </c>
    </row>
    <row r="852" spans="1:4" x14ac:dyDescent="0.3">
      <c r="A852">
        <v>852</v>
      </c>
      <c r="B852" s="1">
        <f t="shared" ca="1" si="40"/>
        <v>45110.597129630085</v>
      </c>
      <c r="C852">
        <f t="shared" ca="1" si="41"/>
        <v>204.28</v>
      </c>
      <c r="D852">
        <f t="shared" ca="1" si="39"/>
        <v>8.1199999999999992</v>
      </c>
    </row>
    <row r="853" spans="1:4" x14ac:dyDescent="0.3">
      <c r="A853">
        <v>853</v>
      </c>
      <c r="B853" s="1">
        <f t="shared" ca="1" si="40"/>
        <v>45110.597233796754</v>
      </c>
      <c r="C853">
        <f t="shared" ca="1" si="41"/>
        <v>206.38</v>
      </c>
      <c r="D853">
        <f t="shared" ca="1" si="39"/>
        <v>8.73</v>
      </c>
    </row>
    <row r="854" spans="1:4" x14ac:dyDescent="0.3">
      <c r="A854">
        <v>854</v>
      </c>
      <c r="B854" s="1">
        <f t="shared" ca="1" si="40"/>
        <v>45110.597268518977</v>
      </c>
      <c r="C854">
        <f t="shared" ca="1" si="41"/>
        <v>209.34</v>
      </c>
      <c r="D854">
        <f t="shared" ca="1" si="39"/>
        <v>9.52</v>
      </c>
    </row>
    <row r="855" spans="1:4" x14ac:dyDescent="0.3">
      <c r="A855">
        <v>855</v>
      </c>
      <c r="B855" s="1">
        <f t="shared" ca="1" si="40"/>
        <v>45110.597268518977</v>
      </c>
      <c r="C855">
        <f t="shared" ca="1" si="41"/>
        <v>209.29</v>
      </c>
      <c r="D855">
        <f t="shared" ca="1" si="39"/>
        <v>13.42</v>
      </c>
    </row>
    <row r="856" spans="1:4" x14ac:dyDescent="0.3">
      <c r="A856">
        <v>856</v>
      </c>
      <c r="B856" s="1">
        <f t="shared" ca="1" si="40"/>
        <v>45110.597268518977</v>
      </c>
      <c r="C856">
        <f t="shared" ca="1" si="41"/>
        <v>208.73</v>
      </c>
      <c r="D856">
        <f t="shared" ca="1" si="39"/>
        <v>12.01</v>
      </c>
    </row>
    <row r="857" spans="1:4" x14ac:dyDescent="0.3">
      <c r="A857">
        <v>857</v>
      </c>
      <c r="B857" s="1">
        <f t="shared" ca="1" si="40"/>
        <v>45110.597314815277</v>
      </c>
      <c r="C857">
        <f t="shared" ca="1" si="41"/>
        <v>209.88</v>
      </c>
      <c r="D857">
        <f t="shared" ca="1" si="39"/>
        <v>10.71</v>
      </c>
    </row>
    <row r="858" spans="1:4" x14ac:dyDescent="0.3">
      <c r="A858">
        <v>858</v>
      </c>
      <c r="B858" s="1">
        <f t="shared" ca="1" si="40"/>
        <v>45110.597384259723</v>
      </c>
      <c r="C858">
        <f t="shared" ca="1" si="41"/>
        <v>209.5</v>
      </c>
      <c r="D858">
        <f t="shared" ca="1" si="39"/>
        <v>9.43</v>
      </c>
    </row>
    <row r="859" spans="1:4" x14ac:dyDescent="0.3">
      <c r="A859">
        <v>859</v>
      </c>
      <c r="B859" s="1">
        <f t="shared" ca="1" si="40"/>
        <v>45110.597453704169</v>
      </c>
      <c r="C859">
        <f t="shared" ca="1" si="41"/>
        <v>208.92</v>
      </c>
      <c r="D859">
        <f t="shared" ca="1" si="39"/>
        <v>8.9</v>
      </c>
    </row>
    <row r="860" spans="1:4" x14ac:dyDescent="0.3">
      <c r="A860">
        <v>860</v>
      </c>
      <c r="B860" s="1">
        <f t="shared" ca="1" si="40"/>
        <v>45110.597546296762</v>
      </c>
      <c r="C860">
        <f t="shared" ca="1" si="41"/>
        <v>206.92</v>
      </c>
      <c r="D860">
        <f t="shared" ca="1" si="39"/>
        <v>5.83</v>
      </c>
    </row>
    <row r="861" spans="1:4" x14ac:dyDescent="0.3">
      <c r="A861">
        <v>861</v>
      </c>
      <c r="B861" s="1">
        <f t="shared" ca="1" si="40"/>
        <v>45110.597638889354</v>
      </c>
      <c r="C861">
        <f t="shared" ca="1" si="41"/>
        <v>203.93</v>
      </c>
      <c r="D861">
        <f t="shared" ca="1" si="39"/>
        <v>11.26</v>
      </c>
    </row>
    <row r="862" spans="1:4" x14ac:dyDescent="0.3">
      <c r="A862">
        <v>862</v>
      </c>
      <c r="B862" s="1">
        <f t="shared" ca="1" si="40"/>
        <v>45110.597743056023</v>
      </c>
      <c r="C862">
        <f t="shared" ca="1" si="41"/>
        <v>205.26</v>
      </c>
      <c r="D862">
        <f t="shared" ca="1" si="39"/>
        <v>11.83</v>
      </c>
    </row>
    <row r="863" spans="1:4" x14ac:dyDescent="0.3">
      <c r="A863">
        <v>863</v>
      </c>
      <c r="B863" s="1">
        <f t="shared" ca="1" si="40"/>
        <v>45110.5977546301</v>
      </c>
      <c r="C863">
        <f t="shared" ca="1" si="41"/>
        <v>201.3</v>
      </c>
      <c r="D863">
        <f t="shared" ca="1" si="39"/>
        <v>9.84</v>
      </c>
    </row>
    <row r="864" spans="1:4" x14ac:dyDescent="0.3">
      <c r="A864">
        <v>864</v>
      </c>
      <c r="B864" s="1">
        <f t="shared" ca="1" si="40"/>
        <v>45110.597789352323</v>
      </c>
      <c r="C864">
        <f t="shared" ca="1" si="41"/>
        <v>199.95</v>
      </c>
      <c r="D864">
        <f t="shared" ca="1" si="39"/>
        <v>8.1199999999999992</v>
      </c>
    </row>
    <row r="865" spans="1:4" x14ac:dyDescent="0.3">
      <c r="A865">
        <v>865</v>
      </c>
      <c r="B865" s="1">
        <f t="shared" ca="1" si="40"/>
        <v>45110.597789352323</v>
      </c>
      <c r="C865">
        <f t="shared" ca="1" si="41"/>
        <v>197.16</v>
      </c>
      <c r="D865">
        <f t="shared" ca="1" si="39"/>
        <v>7.91</v>
      </c>
    </row>
    <row r="866" spans="1:4" x14ac:dyDescent="0.3">
      <c r="A866">
        <v>866</v>
      </c>
      <c r="B866" s="1">
        <f t="shared" ca="1" si="40"/>
        <v>45110.597847222693</v>
      </c>
      <c r="C866">
        <f t="shared" ca="1" si="41"/>
        <v>195.96</v>
      </c>
      <c r="D866">
        <f t="shared" ca="1" si="39"/>
        <v>13.49</v>
      </c>
    </row>
    <row r="867" spans="1:4" x14ac:dyDescent="0.3">
      <c r="A867">
        <v>867</v>
      </c>
      <c r="B867" s="1">
        <f t="shared" ca="1" si="40"/>
        <v>45110.597905093062</v>
      </c>
      <c r="C867">
        <f t="shared" ca="1" si="41"/>
        <v>195.57</v>
      </c>
      <c r="D867">
        <f t="shared" ca="1" si="39"/>
        <v>9.99</v>
      </c>
    </row>
    <row r="868" spans="1:4" x14ac:dyDescent="0.3">
      <c r="A868">
        <v>868</v>
      </c>
      <c r="B868" s="1">
        <f t="shared" ca="1" si="40"/>
        <v>45110.597986111577</v>
      </c>
      <c r="C868">
        <f t="shared" ca="1" si="41"/>
        <v>198.01</v>
      </c>
      <c r="D868">
        <f t="shared" ca="1" si="39"/>
        <v>9.09</v>
      </c>
    </row>
    <row r="869" spans="1:4" x14ac:dyDescent="0.3">
      <c r="A869">
        <v>869</v>
      </c>
      <c r="B869" s="1">
        <f t="shared" ca="1" si="40"/>
        <v>45110.598032407877</v>
      </c>
      <c r="C869">
        <f t="shared" ca="1" si="41"/>
        <v>194.59</v>
      </c>
      <c r="D869">
        <f t="shared" ca="1" si="39"/>
        <v>7.45</v>
      </c>
    </row>
    <row r="870" spans="1:4" x14ac:dyDescent="0.3">
      <c r="A870">
        <v>870</v>
      </c>
      <c r="B870" s="1">
        <f t="shared" ca="1" si="40"/>
        <v>45110.598136574547</v>
      </c>
      <c r="C870">
        <f t="shared" ca="1" si="41"/>
        <v>195.4</v>
      </c>
      <c r="D870">
        <f t="shared" ca="1" si="39"/>
        <v>10.36</v>
      </c>
    </row>
    <row r="871" spans="1:4" x14ac:dyDescent="0.3">
      <c r="A871">
        <v>871</v>
      </c>
      <c r="B871" s="1">
        <f t="shared" ca="1" si="40"/>
        <v>45110.59817129677</v>
      </c>
      <c r="C871">
        <f t="shared" ca="1" si="41"/>
        <v>198.19</v>
      </c>
      <c r="D871">
        <f t="shared" ca="1" si="39"/>
        <v>12.19</v>
      </c>
    </row>
    <row r="872" spans="1:4" x14ac:dyDescent="0.3">
      <c r="A872">
        <v>872</v>
      </c>
      <c r="B872" s="1">
        <f t="shared" ca="1" si="40"/>
        <v>45110.598252315285</v>
      </c>
      <c r="C872">
        <f t="shared" ca="1" si="41"/>
        <v>196.06</v>
      </c>
      <c r="D872">
        <f t="shared" ca="1" si="39"/>
        <v>10.31</v>
      </c>
    </row>
    <row r="873" spans="1:4" x14ac:dyDescent="0.3">
      <c r="A873">
        <v>873</v>
      </c>
      <c r="B873" s="1">
        <f t="shared" ca="1" si="40"/>
        <v>45110.598252315285</v>
      </c>
      <c r="C873">
        <f t="shared" ca="1" si="41"/>
        <v>198.45</v>
      </c>
      <c r="D873">
        <f t="shared" ca="1" si="39"/>
        <v>11.86</v>
      </c>
    </row>
    <row r="874" spans="1:4" x14ac:dyDescent="0.3">
      <c r="A874">
        <v>874</v>
      </c>
      <c r="B874" s="1">
        <f t="shared" ca="1" si="40"/>
        <v>45110.598344907878</v>
      </c>
      <c r="C874">
        <f t="shared" ca="1" si="41"/>
        <v>197.73</v>
      </c>
      <c r="D874">
        <f t="shared" ca="1" si="39"/>
        <v>8.92</v>
      </c>
    </row>
    <row r="875" spans="1:4" x14ac:dyDescent="0.3">
      <c r="A875">
        <v>875</v>
      </c>
      <c r="B875" s="1">
        <f t="shared" ca="1" si="40"/>
        <v>45110.598344907878</v>
      </c>
      <c r="C875">
        <f t="shared" ca="1" si="41"/>
        <v>197.3</v>
      </c>
      <c r="D875">
        <f t="shared" ca="1" si="39"/>
        <v>9.6999999999999993</v>
      </c>
    </row>
    <row r="876" spans="1:4" x14ac:dyDescent="0.3">
      <c r="A876">
        <v>876</v>
      </c>
      <c r="B876" s="1">
        <f t="shared" ca="1" si="40"/>
        <v>45110.598391204177</v>
      </c>
      <c r="C876">
        <f t="shared" ca="1" si="41"/>
        <v>197.76</v>
      </c>
      <c r="D876">
        <f t="shared" ca="1" si="39"/>
        <v>10.06</v>
      </c>
    </row>
    <row r="877" spans="1:4" x14ac:dyDescent="0.3">
      <c r="A877">
        <v>877</v>
      </c>
      <c r="B877" s="1">
        <f t="shared" ca="1" si="40"/>
        <v>45110.598449074547</v>
      </c>
      <c r="C877">
        <f t="shared" ca="1" si="41"/>
        <v>203.14</v>
      </c>
      <c r="D877">
        <f t="shared" ca="1" si="39"/>
        <v>9.4600000000000009</v>
      </c>
    </row>
    <row r="878" spans="1:4" x14ac:dyDescent="0.3">
      <c r="A878">
        <v>878</v>
      </c>
      <c r="B878" s="1">
        <f t="shared" ca="1" si="40"/>
        <v>45110.598506944916</v>
      </c>
      <c r="C878">
        <f t="shared" ca="1" si="41"/>
        <v>202.6</v>
      </c>
      <c r="D878">
        <f t="shared" ca="1" si="39"/>
        <v>10.95</v>
      </c>
    </row>
    <row r="879" spans="1:4" x14ac:dyDescent="0.3">
      <c r="A879">
        <v>879</v>
      </c>
      <c r="B879" s="1">
        <f t="shared" ca="1" si="40"/>
        <v>45110.598611111585</v>
      </c>
      <c r="C879">
        <f t="shared" ca="1" si="41"/>
        <v>199.66</v>
      </c>
      <c r="D879">
        <f t="shared" ca="1" si="39"/>
        <v>10.79</v>
      </c>
    </row>
    <row r="880" spans="1:4" x14ac:dyDescent="0.3">
      <c r="A880">
        <v>880</v>
      </c>
      <c r="B880" s="1">
        <f t="shared" ca="1" si="40"/>
        <v>45110.598657407885</v>
      </c>
      <c r="C880">
        <f t="shared" ca="1" si="41"/>
        <v>204.52</v>
      </c>
      <c r="D880">
        <f t="shared" ca="1" si="39"/>
        <v>12.22</v>
      </c>
    </row>
    <row r="881" spans="1:4" x14ac:dyDescent="0.3">
      <c r="A881">
        <v>881</v>
      </c>
      <c r="B881" s="1">
        <f t="shared" ca="1" si="40"/>
        <v>45110.598657407885</v>
      </c>
      <c r="C881">
        <f t="shared" ca="1" si="41"/>
        <v>205.23</v>
      </c>
      <c r="D881">
        <f t="shared" ca="1" si="39"/>
        <v>11.3</v>
      </c>
    </row>
    <row r="882" spans="1:4" x14ac:dyDescent="0.3">
      <c r="A882">
        <v>882</v>
      </c>
      <c r="B882" s="1">
        <f t="shared" ca="1" si="40"/>
        <v>45110.598692130108</v>
      </c>
      <c r="C882">
        <f t="shared" ca="1" si="41"/>
        <v>206.52</v>
      </c>
      <c r="D882">
        <f t="shared" ca="1" si="39"/>
        <v>11.52</v>
      </c>
    </row>
    <row r="883" spans="1:4" x14ac:dyDescent="0.3">
      <c r="A883">
        <v>883</v>
      </c>
      <c r="B883" s="1">
        <f t="shared" ca="1" si="40"/>
        <v>45110.598692130108</v>
      </c>
      <c r="C883">
        <f t="shared" ca="1" si="41"/>
        <v>206.04</v>
      </c>
      <c r="D883">
        <f t="shared" ca="1" si="39"/>
        <v>6.53</v>
      </c>
    </row>
    <row r="884" spans="1:4" x14ac:dyDescent="0.3">
      <c r="A884">
        <v>884</v>
      </c>
      <c r="B884" s="1">
        <f t="shared" ca="1" si="40"/>
        <v>45110.598784722701</v>
      </c>
      <c r="C884">
        <f t="shared" ca="1" si="41"/>
        <v>205.96</v>
      </c>
      <c r="D884">
        <f t="shared" ca="1" si="39"/>
        <v>11.09</v>
      </c>
    </row>
    <row r="885" spans="1:4" x14ac:dyDescent="0.3">
      <c r="A885">
        <v>885</v>
      </c>
      <c r="B885" s="1">
        <f t="shared" ca="1" si="40"/>
        <v>45110.598865741216</v>
      </c>
      <c r="C885">
        <f t="shared" ca="1" si="41"/>
        <v>203.34</v>
      </c>
      <c r="D885">
        <f t="shared" ca="1" si="39"/>
        <v>4.6900000000000004</v>
      </c>
    </row>
    <row r="886" spans="1:4" x14ac:dyDescent="0.3">
      <c r="A886">
        <v>886</v>
      </c>
      <c r="B886" s="1">
        <f t="shared" ca="1" si="40"/>
        <v>45110.598935185662</v>
      </c>
      <c r="C886">
        <f t="shared" ca="1" si="41"/>
        <v>205.42</v>
      </c>
      <c r="D886">
        <f t="shared" ca="1" si="39"/>
        <v>8.6999999999999993</v>
      </c>
    </row>
    <row r="887" spans="1:4" x14ac:dyDescent="0.3">
      <c r="A887">
        <v>887</v>
      </c>
      <c r="B887" s="1">
        <f t="shared" ca="1" si="40"/>
        <v>45110.598969907885</v>
      </c>
      <c r="C887">
        <f t="shared" ca="1" si="41"/>
        <v>206.82</v>
      </c>
      <c r="D887">
        <f t="shared" ca="1" si="39"/>
        <v>11.4</v>
      </c>
    </row>
    <row r="888" spans="1:4" x14ac:dyDescent="0.3">
      <c r="A888">
        <v>888</v>
      </c>
      <c r="B888" s="1">
        <f t="shared" ca="1" si="40"/>
        <v>45110.599062500478</v>
      </c>
      <c r="C888">
        <f t="shared" ca="1" si="41"/>
        <v>209</v>
      </c>
      <c r="D888">
        <f t="shared" ca="1" si="39"/>
        <v>9.01</v>
      </c>
    </row>
    <row r="889" spans="1:4" x14ac:dyDescent="0.3">
      <c r="A889">
        <v>889</v>
      </c>
      <c r="B889" s="1">
        <f t="shared" ca="1" si="40"/>
        <v>45110.599085648624</v>
      </c>
      <c r="C889">
        <f t="shared" ca="1" si="41"/>
        <v>206.1</v>
      </c>
      <c r="D889">
        <f t="shared" ca="1" si="39"/>
        <v>12.46</v>
      </c>
    </row>
    <row r="890" spans="1:4" x14ac:dyDescent="0.3">
      <c r="A890">
        <v>890</v>
      </c>
      <c r="B890" s="1">
        <f t="shared" ca="1" si="40"/>
        <v>45110.59916666714</v>
      </c>
      <c r="C890">
        <f t="shared" ca="1" si="41"/>
        <v>207.98</v>
      </c>
      <c r="D890">
        <f t="shared" ca="1" si="39"/>
        <v>12.02</v>
      </c>
    </row>
    <row r="891" spans="1:4" x14ac:dyDescent="0.3">
      <c r="A891">
        <v>891</v>
      </c>
      <c r="B891" s="1">
        <f t="shared" ca="1" si="40"/>
        <v>45110.599189815286</v>
      </c>
      <c r="C891">
        <f t="shared" ca="1" si="41"/>
        <v>202.62</v>
      </c>
      <c r="D891">
        <f t="shared" ca="1" si="39"/>
        <v>7.98</v>
      </c>
    </row>
    <row r="892" spans="1:4" x14ac:dyDescent="0.3">
      <c r="A892">
        <v>892</v>
      </c>
      <c r="B892" s="1">
        <f t="shared" ca="1" si="40"/>
        <v>45110.599189815286</v>
      </c>
      <c r="C892">
        <f t="shared" ca="1" si="41"/>
        <v>200.25</v>
      </c>
      <c r="D892">
        <f t="shared" ca="1" si="39"/>
        <v>12.02</v>
      </c>
    </row>
    <row r="893" spans="1:4" x14ac:dyDescent="0.3">
      <c r="A893">
        <v>893</v>
      </c>
      <c r="B893" s="1">
        <f t="shared" ca="1" si="40"/>
        <v>45110.599236111586</v>
      </c>
      <c r="C893">
        <f t="shared" ca="1" si="41"/>
        <v>199.68</v>
      </c>
      <c r="D893">
        <f t="shared" ca="1" si="39"/>
        <v>10.49</v>
      </c>
    </row>
    <row r="894" spans="1:4" x14ac:dyDescent="0.3">
      <c r="A894">
        <v>894</v>
      </c>
      <c r="B894" s="1">
        <f t="shared" ca="1" si="40"/>
        <v>45110.599247685663</v>
      </c>
      <c r="C894">
        <f t="shared" ca="1" si="41"/>
        <v>198.54</v>
      </c>
      <c r="D894">
        <f t="shared" ca="1" si="39"/>
        <v>11.58</v>
      </c>
    </row>
    <row r="895" spans="1:4" x14ac:dyDescent="0.3">
      <c r="A895">
        <v>895</v>
      </c>
      <c r="B895" s="1">
        <f t="shared" ca="1" si="40"/>
        <v>45110.599282407886</v>
      </c>
      <c r="C895">
        <f t="shared" ca="1" si="41"/>
        <v>201.81</v>
      </c>
      <c r="D895">
        <f t="shared" ca="1" si="39"/>
        <v>11.81</v>
      </c>
    </row>
    <row r="896" spans="1:4" x14ac:dyDescent="0.3">
      <c r="A896">
        <v>896</v>
      </c>
      <c r="B896" s="1">
        <f t="shared" ca="1" si="40"/>
        <v>45110.599305556032</v>
      </c>
      <c r="C896">
        <f t="shared" ca="1" si="41"/>
        <v>202.91</v>
      </c>
      <c r="D896">
        <f t="shared" ca="1" si="39"/>
        <v>7.72</v>
      </c>
    </row>
    <row r="897" spans="1:4" x14ac:dyDescent="0.3">
      <c r="A897">
        <v>897</v>
      </c>
      <c r="B897" s="1">
        <f t="shared" ca="1" si="40"/>
        <v>45110.599328704178</v>
      </c>
      <c r="C897">
        <f t="shared" ca="1" si="41"/>
        <v>202.7</v>
      </c>
      <c r="D897">
        <f t="shared" ca="1" si="39"/>
        <v>9.01</v>
      </c>
    </row>
    <row r="898" spans="1:4" x14ac:dyDescent="0.3">
      <c r="A898">
        <v>898</v>
      </c>
      <c r="B898" s="1">
        <f t="shared" ca="1" si="40"/>
        <v>45110.599363426401</v>
      </c>
      <c r="C898">
        <f t="shared" ca="1" si="41"/>
        <v>204.17</v>
      </c>
      <c r="D898">
        <f t="shared" ref="D898:D961" ca="1" si="42">MAX(ROUND(_xlfn.NORM.INV(RAND(), 10, 2), 2), 1)</f>
        <v>8.77</v>
      </c>
    </row>
    <row r="899" spans="1:4" x14ac:dyDescent="0.3">
      <c r="A899">
        <v>899</v>
      </c>
      <c r="B899" s="1">
        <f t="shared" ref="B899:B962" ca="1" si="43">B898+TIME(0,0,10*RAND())</f>
        <v>45110.599409722701</v>
      </c>
      <c r="C899">
        <f t="shared" ref="C899:C962" ca="1" si="44">ROUND(C898 + C898*_xlfn.NORM.INV(RAND(), 0, 1)/100, 2)</f>
        <v>206.01</v>
      </c>
      <c r="D899">
        <f t="shared" ca="1" si="42"/>
        <v>12.56</v>
      </c>
    </row>
    <row r="900" spans="1:4" x14ac:dyDescent="0.3">
      <c r="A900">
        <v>900</v>
      </c>
      <c r="B900" s="1">
        <f t="shared" ca="1" si="43"/>
        <v>45110.599421296778</v>
      </c>
      <c r="C900">
        <f t="shared" ca="1" si="44"/>
        <v>205.17</v>
      </c>
      <c r="D900">
        <f t="shared" ca="1" si="42"/>
        <v>4.92</v>
      </c>
    </row>
    <row r="901" spans="1:4" x14ac:dyDescent="0.3">
      <c r="A901">
        <v>901</v>
      </c>
      <c r="B901" s="1">
        <f t="shared" ca="1" si="43"/>
        <v>45110.599490741224</v>
      </c>
      <c r="C901">
        <f t="shared" ca="1" si="44"/>
        <v>205.19</v>
      </c>
      <c r="D901">
        <f t="shared" ca="1" si="42"/>
        <v>6.52</v>
      </c>
    </row>
    <row r="902" spans="1:4" x14ac:dyDescent="0.3">
      <c r="A902">
        <v>902</v>
      </c>
      <c r="B902" s="1">
        <f t="shared" ca="1" si="43"/>
        <v>45110.599537037524</v>
      </c>
      <c r="C902">
        <f t="shared" ca="1" si="44"/>
        <v>207.77</v>
      </c>
      <c r="D902">
        <f t="shared" ca="1" si="42"/>
        <v>9.3699999999999992</v>
      </c>
    </row>
    <row r="903" spans="1:4" x14ac:dyDescent="0.3">
      <c r="A903">
        <v>903</v>
      </c>
      <c r="B903" s="1">
        <f t="shared" ca="1" si="43"/>
        <v>45110.59956018567</v>
      </c>
      <c r="C903">
        <f t="shared" ca="1" si="44"/>
        <v>204.16</v>
      </c>
      <c r="D903">
        <f t="shared" ca="1" si="42"/>
        <v>10.51</v>
      </c>
    </row>
    <row r="904" spans="1:4" x14ac:dyDescent="0.3">
      <c r="A904">
        <v>904</v>
      </c>
      <c r="B904" s="1">
        <f t="shared" ca="1" si="43"/>
        <v>45110.599641204186</v>
      </c>
      <c r="C904">
        <f t="shared" ca="1" si="44"/>
        <v>207.16</v>
      </c>
      <c r="D904">
        <f t="shared" ca="1" si="42"/>
        <v>11.32</v>
      </c>
    </row>
    <row r="905" spans="1:4" x14ac:dyDescent="0.3">
      <c r="A905">
        <v>905</v>
      </c>
      <c r="B905" s="1">
        <f t="shared" ca="1" si="43"/>
        <v>45110.599652778263</v>
      </c>
      <c r="C905">
        <f t="shared" ca="1" si="44"/>
        <v>211.47</v>
      </c>
      <c r="D905">
        <f t="shared" ca="1" si="42"/>
        <v>10.37</v>
      </c>
    </row>
    <row r="906" spans="1:4" x14ac:dyDescent="0.3">
      <c r="A906">
        <v>906</v>
      </c>
      <c r="B906" s="1">
        <f t="shared" ca="1" si="43"/>
        <v>45110.599733796778</v>
      </c>
      <c r="C906">
        <f t="shared" ca="1" si="44"/>
        <v>213.25</v>
      </c>
      <c r="D906">
        <f t="shared" ca="1" si="42"/>
        <v>12.78</v>
      </c>
    </row>
    <row r="907" spans="1:4" x14ac:dyDescent="0.3">
      <c r="A907">
        <v>907</v>
      </c>
      <c r="B907" s="1">
        <f t="shared" ca="1" si="43"/>
        <v>45110.599745370855</v>
      </c>
      <c r="C907">
        <f t="shared" ca="1" si="44"/>
        <v>213.16</v>
      </c>
      <c r="D907">
        <f t="shared" ca="1" si="42"/>
        <v>9.4</v>
      </c>
    </row>
    <row r="908" spans="1:4" x14ac:dyDescent="0.3">
      <c r="A908">
        <v>908</v>
      </c>
      <c r="B908" s="1">
        <f t="shared" ca="1" si="43"/>
        <v>45110.599745370855</v>
      </c>
      <c r="C908">
        <f t="shared" ca="1" si="44"/>
        <v>211.71</v>
      </c>
      <c r="D908">
        <f t="shared" ca="1" si="42"/>
        <v>12.19</v>
      </c>
    </row>
    <row r="909" spans="1:4" x14ac:dyDescent="0.3">
      <c r="A909">
        <v>909</v>
      </c>
      <c r="B909" s="1">
        <f t="shared" ca="1" si="43"/>
        <v>45110.599814815301</v>
      </c>
      <c r="C909">
        <f t="shared" ca="1" si="44"/>
        <v>208.88</v>
      </c>
      <c r="D909">
        <f t="shared" ca="1" si="42"/>
        <v>9.66</v>
      </c>
    </row>
    <row r="910" spans="1:4" x14ac:dyDescent="0.3">
      <c r="A910">
        <v>910</v>
      </c>
      <c r="B910" s="1">
        <f t="shared" ca="1" si="43"/>
        <v>45110.599907407894</v>
      </c>
      <c r="C910">
        <f t="shared" ca="1" si="44"/>
        <v>206.55</v>
      </c>
      <c r="D910">
        <f t="shared" ca="1" si="42"/>
        <v>8.73</v>
      </c>
    </row>
    <row r="911" spans="1:4" x14ac:dyDescent="0.3">
      <c r="A911">
        <v>911</v>
      </c>
      <c r="B911" s="1">
        <f t="shared" ca="1" si="43"/>
        <v>45110.59997685234</v>
      </c>
      <c r="C911">
        <f t="shared" ca="1" si="44"/>
        <v>208.43</v>
      </c>
      <c r="D911">
        <f t="shared" ca="1" si="42"/>
        <v>6.85</v>
      </c>
    </row>
    <row r="912" spans="1:4" x14ac:dyDescent="0.3">
      <c r="A912">
        <v>912</v>
      </c>
      <c r="B912" s="1">
        <f t="shared" ca="1" si="43"/>
        <v>45110.600069444932</v>
      </c>
      <c r="C912">
        <f t="shared" ca="1" si="44"/>
        <v>205.4</v>
      </c>
      <c r="D912">
        <f t="shared" ca="1" si="42"/>
        <v>9.69</v>
      </c>
    </row>
    <row r="913" spans="1:4" x14ac:dyDescent="0.3">
      <c r="A913">
        <v>913</v>
      </c>
      <c r="B913" s="1">
        <f t="shared" ca="1" si="43"/>
        <v>45110.600127315302</v>
      </c>
      <c r="C913">
        <f t="shared" ca="1" si="44"/>
        <v>205</v>
      </c>
      <c r="D913">
        <f t="shared" ca="1" si="42"/>
        <v>12.14</v>
      </c>
    </row>
    <row r="914" spans="1:4" x14ac:dyDescent="0.3">
      <c r="A914">
        <v>914</v>
      </c>
      <c r="B914" s="1">
        <f t="shared" ca="1" si="43"/>
        <v>45110.600162037525</v>
      </c>
      <c r="C914">
        <f t="shared" ca="1" si="44"/>
        <v>203.04</v>
      </c>
      <c r="D914">
        <f t="shared" ca="1" si="42"/>
        <v>11.49</v>
      </c>
    </row>
    <row r="915" spans="1:4" x14ac:dyDescent="0.3">
      <c r="A915">
        <v>915</v>
      </c>
      <c r="B915" s="1">
        <f t="shared" ca="1" si="43"/>
        <v>45110.600196759748</v>
      </c>
      <c r="C915">
        <f t="shared" ca="1" si="44"/>
        <v>204.96</v>
      </c>
      <c r="D915">
        <f t="shared" ca="1" si="42"/>
        <v>11.77</v>
      </c>
    </row>
    <row r="916" spans="1:4" x14ac:dyDescent="0.3">
      <c r="A916">
        <v>916</v>
      </c>
      <c r="B916" s="1">
        <f t="shared" ca="1" si="43"/>
        <v>45110.600243056047</v>
      </c>
      <c r="C916">
        <f t="shared" ca="1" si="44"/>
        <v>206.32</v>
      </c>
      <c r="D916">
        <f t="shared" ca="1" si="42"/>
        <v>12.14</v>
      </c>
    </row>
    <row r="917" spans="1:4" x14ac:dyDescent="0.3">
      <c r="A917">
        <v>917</v>
      </c>
      <c r="B917" s="1">
        <f t="shared" ca="1" si="43"/>
        <v>45110.600312500494</v>
      </c>
      <c r="C917">
        <f t="shared" ca="1" si="44"/>
        <v>202.14</v>
      </c>
      <c r="D917">
        <f t="shared" ca="1" si="42"/>
        <v>7.04</v>
      </c>
    </row>
    <row r="918" spans="1:4" x14ac:dyDescent="0.3">
      <c r="A918">
        <v>918</v>
      </c>
      <c r="B918" s="1">
        <f t="shared" ca="1" si="43"/>
        <v>45110.600370370863</v>
      </c>
      <c r="C918">
        <f t="shared" ca="1" si="44"/>
        <v>204.78</v>
      </c>
      <c r="D918">
        <f t="shared" ca="1" si="42"/>
        <v>11.27</v>
      </c>
    </row>
    <row r="919" spans="1:4" x14ac:dyDescent="0.3">
      <c r="A919">
        <v>919</v>
      </c>
      <c r="B919" s="1">
        <f t="shared" ca="1" si="43"/>
        <v>45110.60038194494</v>
      </c>
      <c r="C919">
        <f t="shared" ca="1" si="44"/>
        <v>202.17</v>
      </c>
      <c r="D919">
        <f t="shared" ca="1" si="42"/>
        <v>9.5500000000000007</v>
      </c>
    </row>
    <row r="920" spans="1:4" x14ac:dyDescent="0.3">
      <c r="A920">
        <v>920</v>
      </c>
      <c r="B920" s="1">
        <f t="shared" ca="1" si="43"/>
        <v>45110.60038194494</v>
      </c>
      <c r="C920">
        <f t="shared" ca="1" si="44"/>
        <v>199.95</v>
      </c>
      <c r="D920">
        <f t="shared" ca="1" si="42"/>
        <v>9.57</v>
      </c>
    </row>
    <row r="921" spans="1:4" x14ac:dyDescent="0.3">
      <c r="A921">
        <v>921</v>
      </c>
      <c r="B921" s="1">
        <f t="shared" ca="1" si="43"/>
        <v>45110.600451389386</v>
      </c>
      <c r="C921">
        <f t="shared" ca="1" si="44"/>
        <v>197.9</v>
      </c>
      <c r="D921">
        <f t="shared" ca="1" si="42"/>
        <v>9.82</v>
      </c>
    </row>
    <row r="922" spans="1:4" x14ac:dyDescent="0.3">
      <c r="A922">
        <v>922</v>
      </c>
      <c r="B922" s="1">
        <f t="shared" ca="1" si="43"/>
        <v>45110.600451389386</v>
      </c>
      <c r="C922">
        <f t="shared" ca="1" si="44"/>
        <v>199.71</v>
      </c>
      <c r="D922">
        <f t="shared" ca="1" si="42"/>
        <v>8.7200000000000006</v>
      </c>
    </row>
    <row r="923" spans="1:4" x14ac:dyDescent="0.3">
      <c r="A923">
        <v>923</v>
      </c>
      <c r="B923" s="1">
        <f t="shared" ca="1" si="43"/>
        <v>45110.600555556055</v>
      </c>
      <c r="C923">
        <f t="shared" ca="1" si="44"/>
        <v>199.12</v>
      </c>
      <c r="D923">
        <f t="shared" ca="1" si="42"/>
        <v>8.64</v>
      </c>
    </row>
    <row r="924" spans="1:4" x14ac:dyDescent="0.3">
      <c r="A924">
        <v>924</v>
      </c>
      <c r="B924" s="1">
        <f t="shared" ca="1" si="43"/>
        <v>45110.600636574571</v>
      </c>
      <c r="C924">
        <f t="shared" ca="1" si="44"/>
        <v>194.94</v>
      </c>
      <c r="D924">
        <f t="shared" ca="1" si="42"/>
        <v>9.7100000000000009</v>
      </c>
    </row>
    <row r="925" spans="1:4" x14ac:dyDescent="0.3">
      <c r="A925">
        <v>925</v>
      </c>
      <c r="B925" s="1">
        <f t="shared" ca="1" si="43"/>
        <v>45110.600682870871</v>
      </c>
      <c r="C925">
        <f t="shared" ca="1" si="44"/>
        <v>197.99</v>
      </c>
      <c r="D925">
        <f t="shared" ca="1" si="42"/>
        <v>13.25</v>
      </c>
    </row>
    <row r="926" spans="1:4" x14ac:dyDescent="0.3">
      <c r="A926">
        <v>926</v>
      </c>
      <c r="B926" s="1">
        <f t="shared" ca="1" si="43"/>
        <v>45110.60078703754</v>
      </c>
      <c r="C926">
        <f t="shared" ca="1" si="44"/>
        <v>194.13</v>
      </c>
      <c r="D926">
        <f t="shared" ca="1" si="42"/>
        <v>11.7</v>
      </c>
    </row>
    <row r="927" spans="1:4" x14ac:dyDescent="0.3">
      <c r="A927">
        <v>927</v>
      </c>
      <c r="B927" s="1">
        <f t="shared" ca="1" si="43"/>
        <v>45110.600798611616</v>
      </c>
      <c r="C927">
        <f t="shared" ca="1" si="44"/>
        <v>190.73</v>
      </c>
      <c r="D927">
        <f t="shared" ca="1" si="42"/>
        <v>7.89</v>
      </c>
    </row>
    <row r="928" spans="1:4" x14ac:dyDescent="0.3">
      <c r="A928">
        <v>928</v>
      </c>
      <c r="B928" s="1">
        <f t="shared" ca="1" si="43"/>
        <v>45110.600844907916</v>
      </c>
      <c r="C928">
        <f t="shared" ca="1" si="44"/>
        <v>192.76</v>
      </c>
      <c r="D928">
        <f t="shared" ca="1" si="42"/>
        <v>12.44</v>
      </c>
    </row>
    <row r="929" spans="1:4" x14ac:dyDescent="0.3">
      <c r="A929">
        <v>929</v>
      </c>
      <c r="B929" s="1">
        <f t="shared" ca="1" si="43"/>
        <v>45110.600856481993</v>
      </c>
      <c r="C929">
        <f t="shared" ca="1" si="44"/>
        <v>190.91</v>
      </c>
      <c r="D929">
        <f t="shared" ca="1" si="42"/>
        <v>10.01</v>
      </c>
    </row>
    <row r="930" spans="1:4" x14ac:dyDescent="0.3">
      <c r="A930">
        <v>930</v>
      </c>
      <c r="B930" s="1">
        <f t="shared" ca="1" si="43"/>
        <v>45110.600914352362</v>
      </c>
      <c r="C930">
        <f t="shared" ca="1" si="44"/>
        <v>187.61</v>
      </c>
      <c r="D930">
        <f t="shared" ca="1" si="42"/>
        <v>10.68</v>
      </c>
    </row>
    <row r="931" spans="1:4" x14ac:dyDescent="0.3">
      <c r="A931">
        <v>931</v>
      </c>
      <c r="B931" s="1">
        <f t="shared" ca="1" si="43"/>
        <v>45110.601006944955</v>
      </c>
      <c r="C931">
        <f t="shared" ca="1" si="44"/>
        <v>186.17</v>
      </c>
      <c r="D931">
        <f t="shared" ca="1" si="42"/>
        <v>9.17</v>
      </c>
    </row>
    <row r="932" spans="1:4" x14ac:dyDescent="0.3">
      <c r="A932">
        <v>932</v>
      </c>
      <c r="B932" s="1">
        <f t="shared" ca="1" si="43"/>
        <v>45110.601064815324</v>
      </c>
      <c r="C932">
        <f t="shared" ca="1" si="44"/>
        <v>182.83</v>
      </c>
      <c r="D932">
        <f t="shared" ca="1" si="42"/>
        <v>8.93</v>
      </c>
    </row>
    <row r="933" spans="1:4" x14ac:dyDescent="0.3">
      <c r="A933">
        <v>933</v>
      </c>
      <c r="B933" s="1">
        <f t="shared" ca="1" si="43"/>
        <v>45110.601076389401</v>
      </c>
      <c r="C933">
        <f t="shared" ca="1" si="44"/>
        <v>181.82</v>
      </c>
      <c r="D933">
        <f t="shared" ca="1" si="42"/>
        <v>13.99</v>
      </c>
    </row>
    <row r="934" spans="1:4" x14ac:dyDescent="0.3">
      <c r="A934">
        <v>934</v>
      </c>
      <c r="B934" s="1">
        <f t="shared" ca="1" si="43"/>
        <v>45110.60118055607</v>
      </c>
      <c r="C934">
        <f t="shared" ca="1" si="44"/>
        <v>183.19</v>
      </c>
      <c r="D934">
        <f t="shared" ca="1" si="42"/>
        <v>8.66</v>
      </c>
    </row>
    <row r="935" spans="1:4" x14ac:dyDescent="0.3">
      <c r="A935">
        <v>935</v>
      </c>
      <c r="B935" s="1">
        <f t="shared" ca="1" si="43"/>
        <v>45110.601250000516</v>
      </c>
      <c r="C935">
        <f t="shared" ca="1" si="44"/>
        <v>182.45</v>
      </c>
      <c r="D935">
        <f t="shared" ca="1" si="42"/>
        <v>9.61</v>
      </c>
    </row>
    <row r="936" spans="1:4" x14ac:dyDescent="0.3">
      <c r="A936">
        <v>936</v>
      </c>
      <c r="B936" s="1">
        <f t="shared" ca="1" si="43"/>
        <v>45110.601284722739</v>
      </c>
      <c r="C936">
        <f t="shared" ca="1" si="44"/>
        <v>184.67</v>
      </c>
      <c r="D936">
        <f t="shared" ca="1" si="42"/>
        <v>13.99</v>
      </c>
    </row>
    <row r="937" spans="1:4" x14ac:dyDescent="0.3">
      <c r="A937">
        <v>937</v>
      </c>
      <c r="B937" s="1">
        <f t="shared" ca="1" si="43"/>
        <v>45110.601365741255</v>
      </c>
      <c r="C937">
        <f t="shared" ca="1" si="44"/>
        <v>183.15</v>
      </c>
      <c r="D937">
        <f t="shared" ca="1" si="42"/>
        <v>9</v>
      </c>
    </row>
    <row r="938" spans="1:4" x14ac:dyDescent="0.3">
      <c r="A938">
        <v>938</v>
      </c>
      <c r="B938" s="1">
        <f t="shared" ca="1" si="43"/>
        <v>45110.601469907924</v>
      </c>
      <c r="C938">
        <f t="shared" ca="1" si="44"/>
        <v>183.89</v>
      </c>
      <c r="D938">
        <f t="shared" ca="1" si="42"/>
        <v>10.17</v>
      </c>
    </row>
    <row r="939" spans="1:4" x14ac:dyDescent="0.3">
      <c r="A939">
        <v>939</v>
      </c>
      <c r="B939" s="1">
        <f t="shared" ca="1" si="43"/>
        <v>45110.60155092644</v>
      </c>
      <c r="C939">
        <f t="shared" ca="1" si="44"/>
        <v>183.21</v>
      </c>
      <c r="D939">
        <f t="shared" ca="1" si="42"/>
        <v>9.27</v>
      </c>
    </row>
    <row r="940" spans="1:4" x14ac:dyDescent="0.3">
      <c r="A940">
        <v>940</v>
      </c>
      <c r="B940" s="1">
        <f t="shared" ca="1" si="43"/>
        <v>45110.60159722274</v>
      </c>
      <c r="C940">
        <f t="shared" ca="1" si="44"/>
        <v>183.72</v>
      </c>
      <c r="D940">
        <f t="shared" ca="1" si="42"/>
        <v>9.98</v>
      </c>
    </row>
    <row r="941" spans="1:4" x14ac:dyDescent="0.3">
      <c r="A941">
        <v>941</v>
      </c>
      <c r="B941" s="1">
        <f t="shared" ca="1" si="43"/>
        <v>45110.601678241255</v>
      </c>
      <c r="C941">
        <f t="shared" ca="1" si="44"/>
        <v>180.96</v>
      </c>
      <c r="D941">
        <f t="shared" ca="1" si="42"/>
        <v>10.210000000000001</v>
      </c>
    </row>
    <row r="942" spans="1:4" x14ac:dyDescent="0.3">
      <c r="A942">
        <v>942</v>
      </c>
      <c r="B942" s="1">
        <f t="shared" ca="1" si="43"/>
        <v>45110.601712963478</v>
      </c>
      <c r="C942">
        <f t="shared" ca="1" si="44"/>
        <v>182.22</v>
      </c>
      <c r="D942">
        <f t="shared" ca="1" si="42"/>
        <v>8.5</v>
      </c>
    </row>
    <row r="943" spans="1:4" x14ac:dyDescent="0.3">
      <c r="A943">
        <v>943</v>
      </c>
      <c r="B943" s="1">
        <f t="shared" ca="1" si="43"/>
        <v>45110.601724537555</v>
      </c>
      <c r="C943">
        <f t="shared" ca="1" si="44"/>
        <v>180.38</v>
      </c>
      <c r="D943">
        <f t="shared" ca="1" si="42"/>
        <v>10.36</v>
      </c>
    </row>
    <row r="944" spans="1:4" x14ac:dyDescent="0.3">
      <c r="A944">
        <v>944</v>
      </c>
      <c r="B944" s="1">
        <f t="shared" ca="1" si="43"/>
        <v>45110.601724537555</v>
      </c>
      <c r="C944">
        <f t="shared" ca="1" si="44"/>
        <v>181.16</v>
      </c>
      <c r="D944">
        <f t="shared" ca="1" si="42"/>
        <v>10.59</v>
      </c>
    </row>
    <row r="945" spans="1:4" x14ac:dyDescent="0.3">
      <c r="A945">
        <v>945</v>
      </c>
      <c r="B945" s="1">
        <f t="shared" ca="1" si="43"/>
        <v>45110.601736111632</v>
      </c>
      <c r="C945">
        <f t="shared" ca="1" si="44"/>
        <v>180.67</v>
      </c>
      <c r="D945">
        <f t="shared" ca="1" si="42"/>
        <v>12.62</v>
      </c>
    </row>
    <row r="946" spans="1:4" x14ac:dyDescent="0.3">
      <c r="A946">
        <v>946</v>
      </c>
      <c r="B946" s="1">
        <f t="shared" ca="1" si="43"/>
        <v>45110.601840278301</v>
      </c>
      <c r="C946">
        <f t="shared" ca="1" si="44"/>
        <v>184.39</v>
      </c>
      <c r="D946">
        <f t="shared" ca="1" si="42"/>
        <v>7.15</v>
      </c>
    </row>
    <row r="947" spans="1:4" x14ac:dyDescent="0.3">
      <c r="A947">
        <v>947</v>
      </c>
      <c r="B947" s="1">
        <f t="shared" ca="1" si="43"/>
        <v>45110.60189814867</v>
      </c>
      <c r="C947">
        <f t="shared" ca="1" si="44"/>
        <v>183.87</v>
      </c>
      <c r="D947">
        <f t="shared" ca="1" si="42"/>
        <v>12.75</v>
      </c>
    </row>
    <row r="948" spans="1:4" x14ac:dyDescent="0.3">
      <c r="A948">
        <v>948</v>
      </c>
      <c r="B948" s="1">
        <f t="shared" ca="1" si="43"/>
        <v>45110.60194444497</v>
      </c>
      <c r="C948">
        <f t="shared" ca="1" si="44"/>
        <v>184.62</v>
      </c>
      <c r="D948">
        <f t="shared" ca="1" si="42"/>
        <v>9.67</v>
      </c>
    </row>
    <row r="949" spans="1:4" x14ac:dyDescent="0.3">
      <c r="A949">
        <v>949</v>
      </c>
      <c r="B949" s="1">
        <f t="shared" ca="1" si="43"/>
        <v>45110.602048611639</v>
      </c>
      <c r="C949">
        <f t="shared" ca="1" si="44"/>
        <v>184.03</v>
      </c>
      <c r="D949">
        <f t="shared" ca="1" si="42"/>
        <v>8.73</v>
      </c>
    </row>
    <row r="950" spans="1:4" x14ac:dyDescent="0.3">
      <c r="A950">
        <v>950</v>
      </c>
      <c r="B950" s="1">
        <f t="shared" ca="1" si="43"/>
        <v>45110.602083333863</v>
      </c>
      <c r="C950">
        <f t="shared" ca="1" si="44"/>
        <v>181.24</v>
      </c>
      <c r="D950">
        <f t="shared" ca="1" si="42"/>
        <v>10.029999999999999</v>
      </c>
    </row>
    <row r="951" spans="1:4" x14ac:dyDescent="0.3">
      <c r="A951">
        <v>951</v>
      </c>
      <c r="B951" s="1">
        <f t="shared" ca="1" si="43"/>
        <v>45110.602187500532</v>
      </c>
      <c r="C951">
        <f t="shared" ca="1" si="44"/>
        <v>179.1</v>
      </c>
      <c r="D951">
        <f t="shared" ca="1" si="42"/>
        <v>8.7899999999999991</v>
      </c>
    </row>
    <row r="952" spans="1:4" x14ac:dyDescent="0.3">
      <c r="A952">
        <v>952</v>
      </c>
      <c r="B952" s="1">
        <f t="shared" ca="1" si="43"/>
        <v>45110.602187500532</v>
      </c>
      <c r="C952">
        <f t="shared" ca="1" si="44"/>
        <v>178.7</v>
      </c>
      <c r="D952">
        <f t="shared" ca="1" si="42"/>
        <v>7.28</v>
      </c>
    </row>
    <row r="953" spans="1:4" x14ac:dyDescent="0.3">
      <c r="A953">
        <v>953</v>
      </c>
      <c r="B953" s="1">
        <f t="shared" ca="1" si="43"/>
        <v>45110.602245370901</v>
      </c>
      <c r="C953">
        <f t="shared" ca="1" si="44"/>
        <v>176.81</v>
      </c>
      <c r="D953">
        <f t="shared" ca="1" si="42"/>
        <v>11.47</v>
      </c>
    </row>
    <row r="954" spans="1:4" x14ac:dyDescent="0.3">
      <c r="A954">
        <v>954</v>
      </c>
      <c r="B954" s="1">
        <f t="shared" ca="1" si="43"/>
        <v>45110.602337963493</v>
      </c>
      <c r="C954">
        <f t="shared" ca="1" si="44"/>
        <v>177.63</v>
      </c>
      <c r="D954">
        <f t="shared" ca="1" si="42"/>
        <v>10.08</v>
      </c>
    </row>
    <row r="955" spans="1:4" x14ac:dyDescent="0.3">
      <c r="A955">
        <v>955</v>
      </c>
      <c r="B955" s="1">
        <f t="shared" ca="1" si="43"/>
        <v>45110.602418982009</v>
      </c>
      <c r="C955">
        <f t="shared" ca="1" si="44"/>
        <v>176.73</v>
      </c>
      <c r="D955">
        <f t="shared" ca="1" si="42"/>
        <v>11.6</v>
      </c>
    </row>
    <row r="956" spans="1:4" x14ac:dyDescent="0.3">
      <c r="A956">
        <v>956</v>
      </c>
      <c r="B956" s="1">
        <f t="shared" ca="1" si="43"/>
        <v>45110.602476852378</v>
      </c>
      <c r="C956">
        <f t="shared" ca="1" si="44"/>
        <v>178.39</v>
      </c>
      <c r="D956">
        <f t="shared" ca="1" si="42"/>
        <v>11.82</v>
      </c>
    </row>
    <row r="957" spans="1:4" x14ac:dyDescent="0.3">
      <c r="A957">
        <v>957</v>
      </c>
      <c r="B957" s="1">
        <f t="shared" ca="1" si="43"/>
        <v>45110.602523148678</v>
      </c>
      <c r="C957">
        <f t="shared" ca="1" si="44"/>
        <v>180.27</v>
      </c>
      <c r="D957">
        <f t="shared" ca="1" si="42"/>
        <v>6.41</v>
      </c>
    </row>
    <row r="958" spans="1:4" x14ac:dyDescent="0.3">
      <c r="A958">
        <v>958</v>
      </c>
      <c r="B958" s="1">
        <f t="shared" ca="1" si="43"/>
        <v>45110.602546296825</v>
      </c>
      <c r="C958">
        <f t="shared" ca="1" si="44"/>
        <v>179.81</v>
      </c>
      <c r="D958">
        <f t="shared" ca="1" si="42"/>
        <v>9.5299999999999994</v>
      </c>
    </row>
    <row r="959" spans="1:4" x14ac:dyDescent="0.3">
      <c r="A959">
        <v>959</v>
      </c>
      <c r="B959" s="1">
        <f t="shared" ca="1" si="43"/>
        <v>45110.602569444971</v>
      </c>
      <c r="C959">
        <f t="shared" ca="1" si="44"/>
        <v>179.28</v>
      </c>
      <c r="D959">
        <f t="shared" ca="1" si="42"/>
        <v>9.57</v>
      </c>
    </row>
    <row r="960" spans="1:4" x14ac:dyDescent="0.3">
      <c r="A960">
        <v>960</v>
      </c>
      <c r="B960" s="1">
        <f t="shared" ca="1" si="43"/>
        <v>45110.60262731534</v>
      </c>
      <c r="C960">
        <f t="shared" ca="1" si="44"/>
        <v>179.99</v>
      </c>
      <c r="D960">
        <f t="shared" ca="1" si="42"/>
        <v>6.94</v>
      </c>
    </row>
    <row r="961" spans="1:4" x14ac:dyDescent="0.3">
      <c r="A961">
        <v>961</v>
      </c>
      <c r="B961" s="1">
        <f t="shared" ca="1" si="43"/>
        <v>45110.602708333856</v>
      </c>
      <c r="C961">
        <f t="shared" ca="1" si="44"/>
        <v>179.57</v>
      </c>
      <c r="D961">
        <f t="shared" ca="1" si="42"/>
        <v>9.3800000000000008</v>
      </c>
    </row>
    <row r="962" spans="1:4" x14ac:dyDescent="0.3">
      <c r="A962">
        <v>962</v>
      </c>
      <c r="B962" s="1">
        <f t="shared" ca="1" si="43"/>
        <v>45110.602754630156</v>
      </c>
      <c r="C962">
        <f t="shared" ca="1" si="44"/>
        <v>180.78</v>
      </c>
      <c r="D962">
        <f t="shared" ref="D962:D1025" ca="1" si="45">MAX(ROUND(_xlfn.NORM.INV(RAND(), 10, 2), 2), 1)</f>
        <v>8.2100000000000009</v>
      </c>
    </row>
    <row r="963" spans="1:4" x14ac:dyDescent="0.3">
      <c r="A963">
        <v>963</v>
      </c>
      <c r="B963" s="1">
        <f t="shared" ref="B963:B1026" ca="1" si="46">B962+TIME(0,0,10*RAND())</f>
        <v>45110.602812500525</v>
      </c>
      <c r="C963">
        <f t="shared" ref="C963:C1026" ca="1" si="47">ROUND(C962 + C962*_xlfn.NORM.INV(RAND(), 0, 1)/100, 2)</f>
        <v>180.31</v>
      </c>
      <c r="D963">
        <f t="shared" ca="1" si="45"/>
        <v>12.68</v>
      </c>
    </row>
    <row r="964" spans="1:4" x14ac:dyDescent="0.3">
      <c r="A964">
        <v>964</v>
      </c>
      <c r="B964" s="1">
        <f t="shared" ca="1" si="46"/>
        <v>45110.602916667194</v>
      </c>
      <c r="C964">
        <f t="shared" ca="1" si="47"/>
        <v>179.02</v>
      </c>
      <c r="D964">
        <f t="shared" ca="1" si="45"/>
        <v>12.09</v>
      </c>
    </row>
    <row r="965" spans="1:4" x14ac:dyDescent="0.3">
      <c r="A965">
        <v>965</v>
      </c>
      <c r="B965" s="1">
        <f t="shared" ca="1" si="46"/>
        <v>45110.602962963494</v>
      </c>
      <c r="C965">
        <f t="shared" ca="1" si="47"/>
        <v>179.28</v>
      </c>
      <c r="D965">
        <f t="shared" ca="1" si="45"/>
        <v>12.51</v>
      </c>
    </row>
    <row r="966" spans="1:4" x14ac:dyDescent="0.3">
      <c r="A966">
        <v>966</v>
      </c>
      <c r="B966" s="1">
        <f t="shared" ca="1" si="46"/>
        <v>45110.602974537571</v>
      </c>
      <c r="C966">
        <f t="shared" ca="1" si="47"/>
        <v>178.21</v>
      </c>
      <c r="D966">
        <f t="shared" ca="1" si="45"/>
        <v>9.9600000000000009</v>
      </c>
    </row>
    <row r="967" spans="1:4" x14ac:dyDescent="0.3">
      <c r="A967">
        <v>967</v>
      </c>
      <c r="B967" s="1">
        <f t="shared" ca="1" si="46"/>
        <v>45110.60303240794</v>
      </c>
      <c r="C967">
        <f t="shared" ca="1" si="47"/>
        <v>176.84</v>
      </c>
      <c r="D967">
        <f t="shared" ca="1" si="45"/>
        <v>10.32</v>
      </c>
    </row>
    <row r="968" spans="1:4" x14ac:dyDescent="0.3">
      <c r="A968">
        <v>968</v>
      </c>
      <c r="B968" s="1">
        <f t="shared" ca="1" si="46"/>
        <v>45110.603136574609</v>
      </c>
      <c r="C968">
        <f t="shared" ca="1" si="47"/>
        <v>179.4</v>
      </c>
      <c r="D968">
        <f t="shared" ca="1" si="45"/>
        <v>10.14</v>
      </c>
    </row>
    <row r="969" spans="1:4" x14ac:dyDescent="0.3">
      <c r="A969">
        <v>969</v>
      </c>
      <c r="B969" s="1">
        <f t="shared" ca="1" si="46"/>
        <v>45110.603229167202</v>
      </c>
      <c r="C969">
        <f t="shared" ca="1" si="47"/>
        <v>181.74</v>
      </c>
      <c r="D969">
        <f t="shared" ca="1" si="45"/>
        <v>8.16</v>
      </c>
    </row>
    <row r="970" spans="1:4" x14ac:dyDescent="0.3">
      <c r="A970">
        <v>970</v>
      </c>
      <c r="B970" s="1">
        <f t="shared" ca="1" si="46"/>
        <v>45110.603321759794</v>
      </c>
      <c r="C970">
        <f t="shared" ca="1" si="47"/>
        <v>182.67</v>
      </c>
      <c r="D970">
        <f t="shared" ca="1" si="45"/>
        <v>10.02</v>
      </c>
    </row>
    <row r="971" spans="1:4" x14ac:dyDescent="0.3">
      <c r="A971">
        <v>971</v>
      </c>
      <c r="B971" s="1">
        <f t="shared" ca="1" si="46"/>
        <v>45110.603379630164</v>
      </c>
      <c r="C971">
        <f t="shared" ca="1" si="47"/>
        <v>181.05</v>
      </c>
      <c r="D971">
        <f t="shared" ca="1" si="45"/>
        <v>10.43</v>
      </c>
    </row>
    <row r="972" spans="1:4" x14ac:dyDescent="0.3">
      <c r="A972">
        <v>972</v>
      </c>
      <c r="B972" s="1">
        <f t="shared" ca="1" si="46"/>
        <v>45110.603425926463</v>
      </c>
      <c r="C972">
        <f t="shared" ca="1" si="47"/>
        <v>184.85</v>
      </c>
      <c r="D972">
        <f t="shared" ca="1" si="45"/>
        <v>11.53</v>
      </c>
    </row>
    <row r="973" spans="1:4" x14ac:dyDescent="0.3">
      <c r="A973">
        <v>973</v>
      </c>
      <c r="B973" s="1">
        <f t="shared" ca="1" si="46"/>
        <v>45110.60344907461</v>
      </c>
      <c r="C973">
        <f t="shared" ca="1" si="47"/>
        <v>185.97</v>
      </c>
      <c r="D973">
        <f t="shared" ca="1" si="45"/>
        <v>11.86</v>
      </c>
    </row>
    <row r="974" spans="1:4" x14ac:dyDescent="0.3">
      <c r="A974">
        <v>974</v>
      </c>
      <c r="B974" s="1">
        <f t="shared" ca="1" si="46"/>
        <v>45110.603483796833</v>
      </c>
      <c r="C974">
        <f t="shared" ca="1" si="47"/>
        <v>185.79</v>
      </c>
      <c r="D974">
        <f t="shared" ca="1" si="45"/>
        <v>10.97</v>
      </c>
    </row>
    <row r="975" spans="1:4" x14ac:dyDescent="0.3">
      <c r="A975">
        <v>975</v>
      </c>
      <c r="B975" s="1">
        <f t="shared" ca="1" si="46"/>
        <v>45110.603483796833</v>
      </c>
      <c r="C975">
        <f t="shared" ca="1" si="47"/>
        <v>185.33</v>
      </c>
      <c r="D975">
        <f t="shared" ca="1" si="45"/>
        <v>10.29</v>
      </c>
    </row>
    <row r="976" spans="1:4" x14ac:dyDescent="0.3">
      <c r="A976">
        <v>976</v>
      </c>
      <c r="B976" s="1">
        <f t="shared" ca="1" si="46"/>
        <v>45110.603541667202</v>
      </c>
      <c r="C976">
        <f t="shared" ca="1" si="47"/>
        <v>185.02</v>
      </c>
      <c r="D976">
        <f t="shared" ca="1" si="45"/>
        <v>10.6</v>
      </c>
    </row>
    <row r="977" spans="1:4" x14ac:dyDescent="0.3">
      <c r="A977">
        <v>977</v>
      </c>
      <c r="B977" s="1">
        <f t="shared" ca="1" si="46"/>
        <v>45110.603645833871</v>
      </c>
      <c r="C977">
        <f t="shared" ca="1" si="47"/>
        <v>184.89</v>
      </c>
      <c r="D977">
        <f t="shared" ca="1" si="45"/>
        <v>12.06</v>
      </c>
    </row>
    <row r="978" spans="1:4" x14ac:dyDescent="0.3">
      <c r="A978">
        <v>978</v>
      </c>
      <c r="B978" s="1">
        <f t="shared" ca="1" si="46"/>
        <v>45110.603668982018</v>
      </c>
      <c r="C978">
        <f t="shared" ca="1" si="47"/>
        <v>183.56</v>
      </c>
      <c r="D978">
        <f t="shared" ca="1" si="45"/>
        <v>11.2</v>
      </c>
    </row>
    <row r="979" spans="1:4" x14ac:dyDescent="0.3">
      <c r="A979">
        <v>979</v>
      </c>
      <c r="B979" s="1">
        <f t="shared" ca="1" si="46"/>
        <v>45110.603680556094</v>
      </c>
      <c r="C979">
        <f t="shared" ca="1" si="47"/>
        <v>184.42</v>
      </c>
      <c r="D979">
        <f t="shared" ca="1" si="45"/>
        <v>14.7</v>
      </c>
    </row>
    <row r="980" spans="1:4" x14ac:dyDescent="0.3">
      <c r="A980">
        <v>980</v>
      </c>
      <c r="B980" s="1">
        <f t="shared" ca="1" si="46"/>
        <v>45110.603715278317</v>
      </c>
      <c r="C980">
        <f t="shared" ca="1" si="47"/>
        <v>181.96</v>
      </c>
      <c r="D980">
        <f t="shared" ca="1" si="45"/>
        <v>10.76</v>
      </c>
    </row>
    <row r="981" spans="1:4" x14ac:dyDescent="0.3">
      <c r="A981">
        <v>981</v>
      </c>
      <c r="B981" s="1">
        <f t="shared" ca="1" si="46"/>
        <v>45110.603738426464</v>
      </c>
      <c r="C981">
        <f t="shared" ca="1" si="47"/>
        <v>183.62</v>
      </c>
      <c r="D981">
        <f t="shared" ca="1" si="45"/>
        <v>9.34</v>
      </c>
    </row>
    <row r="982" spans="1:4" x14ac:dyDescent="0.3">
      <c r="A982">
        <v>982</v>
      </c>
      <c r="B982" s="1">
        <f t="shared" ca="1" si="46"/>
        <v>45110.60376157461</v>
      </c>
      <c r="C982">
        <f t="shared" ca="1" si="47"/>
        <v>184.75</v>
      </c>
      <c r="D982">
        <f t="shared" ca="1" si="45"/>
        <v>5.89</v>
      </c>
    </row>
    <row r="983" spans="1:4" x14ac:dyDescent="0.3">
      <c r="A983">
        <v>983</v>
      </c>
      <c r="B983" s="1">
        <f t="shared" ca="1" si="46"/>
        <v>45110.603854167202</v>
      </c>
      <c r="C983">
        <f t="shared" ca="1" si="47"/>
        <v>184.28</v>
      </c>
      <c r="D983">
        <f t="shared" ca="1" si="45"/>
        <v>9.82</v>
      </c>
    </row>
    <row r="984" spans="1:4" x14ac:dyDescent="0.3">
      <c r="A984">
        <v>984</v>
      </c>
      <c r="B984" s="1">
        <f t="shared" ca="1" si="46"/>
        <v>45110.603923611648</v>
      </c>
      <c r="C984">
        <f t="shared" ca="1" si="47"/>
        <v>184.24</v>
      </c>
      <c r="D984">
        <f t="shared" ca="1" si="45"/>
        <v>12.4</v>
      </c>
    </row>
    <row r="985" spans="1:4" x14ac:dyDescent="0.3">
      <c r="A985">
        <v>985</v>
      </c>
      <c r="B985" s="1">
        <f t="shared" ca="1" si="46"/>
        <v>45110.603935185725</v>
      </c>
      <c r="C985">
        <f t="shared" ca="1" si="47"/>
        <v>186.54</v>
      </c>
      <c r="D985">
        <f t="shared" ca="1" si="45"/>
        <v>12.82</v>
      </c>
    </row>
    <row r="986" spans="1:4" x14ac:dyDescent="0.3">
      <c r="A986">
        <v>986</v>
      </c>
      <c r="B986" s="1">
        <f t="shared" ca="1" si="46"/>
        <v>45110.604004630171</v>
      </c>
      <c r="C986">
        <f t="shared" ca="1" si="47"/>
        <v>185.45</v>
      </c>
      <c r="D986">
        <f t="shared" ca="1" si="45"/>
        <v>7.34</v>
      </c>
    </row>
    <row r="987" spans="1:4" x14ac:dyDescent="0.3">
      <c r="A987">
        <v>987</v>
      </c>
      <c r="B987" s="1">
        <f t="shared" ca="1" si="46"/>
        <v>45110.604108796841</v>
      </c>
      <c r="C987">
        <f t="shared" ca="1" si="47"/>
        <v>187.65</v>
      </c>
      <c r="D987">
        <f t="shared" ca="1" si="45"/>
        <v>10.78</v>
      </c>
    </row>
    <row r="988" spans="1:4" x14ac:dyDescent="0.3">
      <c r="A988">
        <v>988</v>
      </c>
      <c r="B988" s="1">
        <f t="shared" ca="1" si="46"/>
        <v>45110.604189815356</v>
      </c>
      <c r="C988">
        <f t="shared" ca="1" si="47"/>
        <v>187.45</v>
      </c>
      <c r="D988">
        <f t="shared" ca="1" si="45"/>
        <v>12.68</v>
      </c>
    </row>
    <row r="989" spans="1:4" x14ac:dyDescent="0.3">
      <c r="A989">
        <v>989</v>
      </c>
      <c r="B989" s="1">
        <f t="shared" ca="1" si="46"/>
        <v>45110.604259259802</v>
      </c>
      <c r="C989">
        <f t="shared" ca="1" si="47"/>
        <v>188.61</v>
      </c>
      <c r="D989">
        <f t="shared" ca="1" si="45"/>
        <v>11.11</v>
      </c>
    </row>
    <row r="990" spans="1:4" x14ac:dyDescent="0.3">
      <c r="A990">
        <v>990</v>
      </c>
      <c r="B990" s="1">
        <f t="shared" ca="1" si="46"/>
        <v>45110.604363426472</v>
      </c>
      <c r="C990">
        <f t="shared" ca="1" si="47"/>
        <v>188.15</v>
      </c>
      <c r="D990">
        <f t="shared" ca="1" si="45"/>
        <v>13.39</v>
      </c>
    </row>
    <row r="991" spans="1:4" x14ac:dyDescent="0.3">
      <c r="A991">
        <v>991</v>
      </c>
      <c r="B991" s="1">
        <f t="shared" ca="1" si="46"/>
        <v>45110.604432870918</v>
      </c>
      <c r="C991">
        <f t="shared" ca="1" si="47"/>
        <v>190.33</v>
      </c>
      <c r="D991">
        <f t="shared" ca="1" si="45"/>
        <v>12.24</v>
      </c>
    </row>
    <row r="992" spans="1:4" x14ac:dyDescent="0.3">
      <c r="A992">
        <v>992</v>
      </c>
      <c r="B992" s="1">
        <f t="shared" ca="1" si="46"/>
        <v>45110.604444444994</v>
      </c>
      <c r="C992">
        <f t="shared" ca="1" si="47"/>
        <v>192.88</v>
      </c>
      <c r="D992">
        <f t="shared" ca="1" si="45"/>
        <v>9.19</v>
      </c>
    </row>
    <row r="993" spans="1:4" x14ac:dyDescent="0.3">
      <c r="A993">
        <v>993</v>
      </c>
      <c r="B993" s="1">
        <f t="shared" ca="1" si="46"/>
        <v>45110.604490741294</v>
      </c>
      <c r="C993">
        <f t="shared" ca="1" si="47"/>
        <v>192.74</v>
      </c>
      <c r="D993">
        <f t="shared" ca="1" si="45"/>
        <v>8.24</v>
      </c>
    </row>
    <row r="994" spans="1:4" x14ac:dyDescent="0.3">
      <c r="A994">
        <v>994</v>
      </c>
      <c r="B994" s="1">
        <f t="shared" ca="1" si="46"/>
        <v>45110.604525463517</v>
      </c>
      <c r="C994">
        <f t="shared" ca="1" si="47"/>
        <v>192.65</v>
      </c>
      <c r="D994">
        <f t="shared" ca="1" si="45"/>
        <v>8.7899999999999991</v>
      </c>
    </row>
    <row r="995" spans="1:4" x14ac:dyDescent="0.3">
      <c r="A995">
        <v>995</v>
      </c>
      <c r="B995" s="1">
        <f t="shared" ca="1" si="46"/>
        <v>45110.60461805611</v>
      </c>
      <c r="C995">
        <f t="shared" ca="1" si="47"/>
        <v>193.34</v>
      </c>
      <c r="D995">
        <f t="shared" ca="1" si="45"/>
        <v>9.99</v>
      </c>
    </row>
    <row r="996" spans="1:4" x14ac:dyDescent="0.3">
      <c r="A996">
        <v>996</v>
      </c>
      <c r="B996" s="1">
        <f t="shared" ca="1" si="46"/>
        <v>45110.604675926479</v>
      </c>
      <c r="C996">
        <f t="shared" ca="1" si="47"/>
        <v>194.91</v>
      </c>
      <c r="D996">
        <f t="shared" ca="1" si="45"/>
        <v>7.5</v>
      </c>
    </row>
    <row r="997" spans="1:4" x14ac:dyDescent="0.3">
      <c r="A997">
        <v>997</v>
      </c>
      <c r="B997" s="1">
        <f t="shared" ca="1" si="46"/>
        <v>45110.604768519072</v>
      </c>
      <c r="C997">
        <f t="shared" ca="1" si="47"/>
        <v>194.27</v>
      </c>
      <c r="D997">
        <f t="shared" ca="1" si="45"/>
        <v>11.17</v>
      </c>
    </row>
    <row r="998" spans="1:4" x14ac:dyDescent="0.3">
      <c r="A998">
        <v>998</v>
      </c>
      <c r="B998" s="1">
        <f t="shared" ca="1" si="46"/>
        <v>45110.604861111664</v>
      </c>
      <c r="C998">
        <f t="shared" ca="1" si="47"/>
        <v>194.81</v>
      </c>
      <c r="D998">
        <f t="shared" ca="1" si="45"/>
        <v>8.75</v>
      </c>
    </row>
    <row r="999" spans="1:4" x14ac:dyDescent="0.3">
      <c r="A999">
        <v>999</v>
      </c>
      <c r="B999" s="1">
        <f t="shared" ca="1" si="46"/>
        <v>45110.60494213018</v>
      </c>
      <c r="C999">
        <f t="shared" ca="1" si="47"/>
        <v>197.35</v>
      </c>
      <c r="D999">
        <f t="shared" ca="1" si="45"/>
        <v>11.04</v>
      </c>
    </row>
    <row r="1000" spans="1:4" x14ac:dyDescent="0.3">
      <c r="A1000">
        <v>1000</v>
      </c>
      <c r="B1000" s="1">
        <f t="shared" ca="1" si="46"/>
        <v>45110.605011574626</v>
      </c>
      <c r="C1000">
        <f t="shared" ca="1" si="47"/>
        <v>199.62</v>
      </c>
      <c r="D1000">
        <f t="shared" ca="1" si="45"/>
        <v>6.54</v>
      </c>
    </row>
    <row r="1001" spans="1:4" x14ac:dyDescent="0.3">
      <c r="A1001">
        <v>1001</v>
      </c>
      <c r="B1001" s="1">
        <f t="shared" ca="1" si="46"/>
        <v>45110.605034722772</v>
      </c>
      <c r="C1001">
        <f t="shared" ca="1" si="47"/>
        <v>201.06</v>
      </c>
      <c r="D1001">
        <f t="shared" ca="1" si="45"/>
        <v>14.22</v>
      </c>
    </row>
    <row r="1002" spans="1:4" x14ac:dyDescent="0.3">
      <c r="A1002">
        <v>1002</v>
      </c>
      <c r="B1002" s="1">
        <f t="shared" ca="1" si="46"/>
        <v>45110.605138889441</v>
      </c>
      <c r="C1002">
        <f t="shared" ca="1" si="47"/>
        <v>201.62</v>
      </c>
      <c r="D1002">
        <f t="shared" ca="1" si="45"/>
        <v>9.61</v>
      </c>
    </row>
    <row r="1003" spans="1:4" x14ac:dyDescent="0.3">
      <c r="A1003">
        <v>1003</v>
      </c>
      <c r="B1003" s="1">
        <f t="shared" ca="1" si="46"/>
        <v>45110.605162037587</v>
      </c>
      <c r="C1003">
        <f t="shared" ca="1" si="47"/>
        <v>201.47</v>
      </c>
      <c r="D1003">
        <f t="shared" ca="1" si="45"/>
        <v>9.9</v>
      </c>
    </row>
    <row r="1004" spans="1:4" x14ac:dyDescent="0.3">
      <c r="A1004">
        <v>1004</v>
      </c>
      <c r="B1004" s="1">
        <f t="shared" ca="1" si="46"/>
        <v>45110.605173611664</v>
      </c>
      <c r="C1004">
        <f t="shared" ca="1" si="47"/>
        <v>203.22</v>
      </c>
      <c r="D1004">
        <f t="shared" ca="1" si="45"/>
        <v>8.35</v>
      </c>
    </row>
    <row r="1005" spans="1:4" x14ac:dyDescent="0.3">
      <c r="A1005">
        <v>1005</v>
      </c>
      <c r="B1005" s="1">
        <f t="shared" ca="1" si="46"/>
        <v>45110.605277778333</v>
      </c>
      <c r="C1005">
        <f t="shared" ca="1" si="47"/>
        <v>201.28</v>
      </c>
      <c r="D1005">
        <f t="shared" ca="1" si="45"/>
        <v>9.6300000000000008</v>
      </c>
    </row>
    <row r="1006" spans="1:4" x14ac:dyDescent="0.3">
      <c r="A1006">
        <v>1006</v>
      </c>
      <c r="B1006" s="1">
        <f t="shared" ca="1" si="46"/>
        <v>45110.605277778333</v>
      </c>
      <c r="C1006">
        <f t="shared" ca="1" si="47"/>
        <v>202.43</v>
      </c>
      <c r="D1006">
        <f t="shared" ca="1" si="45"/>
        <v>8.89</v>
      </c>
    </row>
    <row r="1007" spans="1:4" x14ac:dyDescent="0.3">
      <c r="A1007">
        <v>1007</v>
      </c>
      <c r="B1007" s="1">
        <f t="shared" ca="1" si="46"/>
        <v>45110.605335648703</v>
      </c>
      <c r="C1007">
        <f t="shared" ca="1" si="47"/>
        <v>203.38</v>
      </c>
      <c r="D1007">
        <f t="shared" ca="1" si="45"/>
        <v>11.56</v>
      </c>
    </row>
    <row r="1008" spans="1:4" x14ac:dyDescent="0.3">
      <c r="A1008">
        <v>1008</v>
      </c>
      <c r="B1008" s="1">
        <f t="shared" ca="1" si="46"/>
        <v>45110.605370370926</v>
      </c>
      <c r="C1008">
        <f t="shared" ca="1" si="47"/>
        <v>200</v>
      </c>
      <c r="D1008">
        <f t="shared" ca="1" si="45"/>
        <v>6.93</v>
      </c>
    </row>
    <row r="1009" spans="1:4" x14ac:dyDescent="0.3">
      <c r="A1009">
        <v>1009</v>
      </c>
      <c r="B1009" s="1">
        <f t="shared" ca="1" si="46"/>
        <v>45110.605462963518</v>
      </c>
      <c r="C1009">
        <f t="shared" ca="1" si="47"/>
        <v>200.68</v>
      </c>
      <c r="D1009">
        <f t="shared" ca="1" si="45"/>
        <v>11.42</v>
      </c>
    </row>
    <row r="1010" spans="1:4" x14ac:dyDescent="0.3">
      <c r="A1010">
        <v>1010</v>
      </c>
      <c r="B1010" s="1">
        <f t="shared" ca="1" si="46"/>
        <v>45110.605462963518</v>
      </c>
      <c r="C1010">
        <f t="shared" ca="1" si="47"/>
        <v>200.62</v>
      </c>
      <c r="D1010">
        <f t="shared" ca="1" si="45"/>
        <v>9.1</v>
      </c>
    </row>
    <row r="1011" spans="1:4" x14ac:dyDescent="0.3">
      <c r="A1011">
        <v>1011</v>
      </c>
      <c r="B1011" s="1">
        <f t="shared" ca="1" si="46"/>
        <v>45110.605555556111</v>
      </c>
      <c r="C1011">
        <f t="shared" ca="1" si="47"/>
        <v>201.49</v>
      </c>
      <c r="D1011">
        <f t="shared" ca="1" si="45"/>
        <v>10.78</v>
      </c>
    </row>
    <row r="1012" spans="1:4" x14ac:dyDescent="0.3">
      <c r="A1012">
        <v>1012</v>
      </c>
      <c r="B1012" s="1">
        <f t="shared" ca="1" si="46"/>
        <v>45110.60561342648</v>
      </c>
      <c r="C1012">
        <f t="shared" ca="1" si="47"/>
        <v>202.73</v>
      </c>
      <c r="D1012">
        <f t="shared" ca="1" si="45"/>
        <v>10.16</v>
      </c>
    </row>
    <row r="1013" spans="1:4" x14ac:dyDescent="0.3">
      <c r="A1013">
        <v>1013</v>
      </c>
      <c r="B1013" s="1">
        <f t="shared" ca="1" si="46"/>
        <v>45110.605625000557</v>
      </c>
      <c r="C1013">
        <f t="shared" ca="1" si="47"/>
        <v>204.03</v>
      </c>
      <c r="D1013">
        <f t="shared" ca="1" si="45"/>
        <v>10.56</v>
      </c>
    </row>
    <row r="1014" spans="1:4" x14ac:dyDescent="0.3">
      <c r="A1014">
        <v>1014</v>
      </c>
      <c r="B1014" s="1">
        <f t="shared" ca="1" si="46"/>
        <v>45110.605625000557</v>
      </c>
      <c r="C1014">
        <f t="shared" ca="1" si="47"/>
        <v>205.14</v>
      </c>
      <c r="D1014">
        <f t="shared" ca="1" si="45"/>
        <v>9.64</v>
      </c>
    </row>
    <row r="1015" spans="1:4" x14ac:dyDescent="0.3">
      <c r="A1015">
        <v>1015</v>
      </c>
      <c r="B1015" s="1">
        <f t="shared" ca="1" si="46"/>
        <v>45110.605625000557</v>
      </c>
      <c r="C1015">
        <f t="shared" ca="1" si="47"/>
        <v>203.16</v>
      </c>
      <c r="D1015">
        <f t="shared" ca="1" si="45"/>
        <v>7.18</v>
      </c>
    </row>
    <row r="1016" spans="1:4" x14ac:dyDescent="0.3">
      <c r="A1016">
        <v>1016</v>
      </c>
      <c r="B1016" s="1">
        <f t="shared" ca="1" si="46"/>
        <v>45110.605636574634</v>
      </c>
      <c r="C1016">
        <f t="shared" ca="1" si="47"/>
        <v>206.11</v>
      </c>
      <c r="D1016">
        <f t="shared" ca="1" si="45"/>
        <v>7.73</v>
      </c>
    </row>
    <row r="1017" spans="1:4" x14ac:dyDescent="0.3">
      <c r="A1017">
        <v>1017</v>
      </c>
      <c r="B1017" s="1">
        <f t="shared" ca="1" si="46"/>
        <v>45110.60564814871</v>
      </c>
      <c r="C1017">
        <f t="shared" ca="1" si="47"/>
        <v>205.94</v>
      </c>
      <c r="D1017">
        <f t="shared" ca="1" si="45"/>
        <v>8.68</v>
      </c>
    </row>
    <row r="1018" spans="1:4" x14ac:dyDescent="0.3">
      <c r="A1018">
        <v>1018</v>
      </c>
      <c r="B1018" s="1">
        <f t="shared" ca="1" si="46"/>
        <v>45110.605740741303</v>
      </c>
      <c r="C1018">
        <f t="shared" ca="1" si="47"/>
        <v>209.89</v>
      </c>
      <c r="D1018">
        <f t="shared" ca="1" si="45"/>
        <v>8.49</v>
      </c>
    </row>
    <row r="1019" spans="1:4" x14ac:dyDescent="0.3">
      <c r="A1019">
        <v>1019</v>
      </c>
      <c r="B1019" s="1">
        <f t="shared" ca="1" si="46"/>
        <v>45110.605798611672</v>
      </c>
      <c r="C1019">
        <f t="shared" ca="1" si="47"/>
        <v>207.42</v>
      </c>
      <c r="D1019">
        <f t="shared" ca="1" si="45"/>
        <v>12.79</v>
      </c>
    </row>
    <row r="1020" spans="1:4" x14ac:dyDescent="0.3">
      <c r="A1020">
        <v>1020</v>
      </c>
      <c r="B1020" s="1">
        <f t="shared" ca="1" si="46"/>
        <v>45110.605879630188</v>
      </c>
      <c r="C1020">
        <f t="shared" ca="1" si="47"/>
        <v>205.11</v>
      </c>
      <c r="D1020">
        <f t="shared" ca="1" si="45"/>
        <v>11.72</v>
      </c>
    </row>
    <row r="1021" spans="1:4" x14ac:dyDescent="0.3">
      <c r="A1021">
        <v>1021</v>
      </c>
      <c r="B1021" s="1">
        <f t="shared" ca="1" si="46"/>
        <v>45110.605960648703</v>
      </c>
      <c r="C1021">
        <f t="shared" ca="1" si="47"/>
        <v>205.61</v>
      </c>
      <c r="D1021">
        <f t="shared" ca="1" si="45"/>
        <v>13.61</v>
      </c>
    </row>
    <row r="1022" spans="1:4" x14ac:dyDescent="0.3">
      <c r="A1022">
        <v>1022</v>
      </c>
      <c r="B1022" s="1">
        <f t="shared" ca="1" si="46"/>
        <v>45110.606030093149</v>
      </c>
      <c r="C1022">
        <f t="shared" ca="1" si="47"/>
        <v>206.74</v>
      </c>
      <c r="D1022">
        <f t="shared" ca="1" si="45"/>
        <v>11.03</v>
      </c>
    </row>
    <row r="1023" spans="1:4" x14ac:dyDescent="0.3">
      <c r="A1023">
        <v>1023</v>
      </c>
      <c r="B1023" s="1">
        <f t="shared" ca="1" si="46"/>
        <v>45110.606064815373</v>
      </c>
      <c r="C1023">
        <f t="shared" ca="1" si="47"/>
        <v>207.69</v>
      </c>
      <c r="D1023">
        <f t="shared" ca="1" si="45"/>
        <v>9.2899999999999991</v>
      </c>
    </row>
    <row r="1024" spans="1:4" x14ac:dyDescent="0.3">
      <c r="A1024">
        <v>1024</v>
      </c>
      <c r="B1024" s="1">
        <f t="shared" ca="1" si="46"/>
        <v>45110.606064815373</v>
      </c>
      <c r="C1024">
        <f t="shared" ca="1" si="47"/>
        <v>210.36</v>
      </c>
      <c r="D1024">
        <f t="shared" ca="1" si="45"/>
        <v>11.55</v>
      </c>
    </row>
    <row r="1025" spans="1:4" x14ac:dyDescent="0.3">
      <c r="A1025">
        <v>1025</v>
      </c>
      <c r="B1025" s="1">
        <f t="shared" ca="1" si="46"/>
        <v>45110.606111111672</v>
      </c>
      <c r="C1025">
        <f t="shared" ca="1" si="47"/>
        <v>214.62</v>
      </c>
      <c r="D1025">
        <f t="shared" ca="1" si="45"/>
        <v>12.49</v>
      </c>
    </row>
    <row r="1026" spans="1:4" x14ac:dyDescent="0.3">
      <c r="A1026">
        <v>1026</v>
      </c>
      <c r="B1026" s="1">
        <f t="shared" ca="1" si="46"/>
        <v>45110.606134259819</v>
      </c>
      <c r="C1026">
        <f t="shared" ca="1" si="47"/>
        <v>215.98</v>
      </c>
      <c r="D1026">
        <f t="shared" ref="D1026:D1089" ca="1" si="48">MAX(ROUND(_xlfn.NORM.INV(RAND(), 10, 2), 2), 1)</f>
        <v>15.33</v>
      </c>
    </row>
    <row r="1027" spans="1:4" x14ac:dyDescent="0.3">
      <c r="A1027">
        <v>1027</v>
      </c>
      <c r="B1027" s="1">
        <f t="shared" ref="B1027:B1090" ca="1" si="49">B1026+TIME(0,0,10*RAND())</f>
        <v>45110.606203704265</v>
      </c>
      <c r="C1027">
        <f t="shared" ref="C1027:C1090" ca="1" si="50">ROUND(C1026 + C1026*_xlfn.NORM.INV(RAND(), 0, 1)/100, 2)</f>
        <v>215.52</v>
      </c>
      <c r="D1027">
        <f t="shared" ca="1" si="48"/>
        <v>7.93</v>
      </c>
    </row>
    <row r="1028" spans="1:4" x14ac:dyDescent="0.3">
      <c r="A1028">
        <v>1028</v>
      </c>
      <c r="B1028" s="1">
        <f t="shared" ca="1" si="49"/>
        <v>45110.606273148711</v>
      </c>
      <c r="C1028">
        <f t="shared" ca="1" si="50"/>
        <v>221.27</v>
      </c>
      <c r="D1028">
        <f t="shared" ca="1" si="48"/>
        <v>8.01</v>
      </c>
    </row>
    <row r="1029" spans="1:4" x14ac:dyDescent="0.3">
      <c r="A1029">
        <v>1029</v>
      </c>
      <c r="B1029" s="1">
        <f t="shared" ca="1" si="49"/>
        <v>45110.606273148711</v>
      </c>
      <c r="C1029">
        <f t="shared" ca="1" si="50"/>
        <v>221.75</v>
      </c>
      <c r="D1029">
        <f t="shared" ca="1" si="48"/>
        <v>8.59</v>
      </c>
    </row>
    <row r="1030" spans="1:4" x14ac:dyDescent="0.3">
      <c r="A1030">
        <v>1030</v>
      </c>
      <c r="B1030" s="1">
        <f t="shared" ca="1" si="49"/>
        <v>45110.606354167227</v>
      </c>
      <c r="C1030">
        <f t="shared" ca="1" si="50"/>
        <v>221.92</v>
      </c>
      <c r="D1030">
        <f t="shared" ca="1" si="48"/>
        <v>10.43</v>
      </c>
    </row>
    <row r="1031" spans="1:4" x14ac:dyDescent="0.3">
      <c r="A1031">
        <v>1031</v>
      </c>
      <c r="B1031" s="1">
        <f t="shared" ca="1" si="49"/>
        <v>45110.606435185742</v>
      </c>
      <c r="C1031">
        <f t="shared" ca="1" si="50"/>
        <v>219.04</v>
      </c>
      <c r="D1031">
        <f t="shared" ca="1" si="48"/>
        <v>10</v>
      </c>
    </row>
    <row r="1032" spans="1:4" x14ac:dyDescent="0.3">
      <c r="A1032">
        <v>1032</v>
      </c>
      <c r="B1032" s="1">
        <f t="shared" ca="1" si="49"/>
        <v>45110.606446759819</v>
      </c>
      <c r="C1032">
        <f t="shared" ca="1" si="50"/>
        <v>221.43</v>
      </c>
      <c r="D1032">
        <f t="shared" ca="1" si="48"/>
        <v>11.65</v>
      </c>
    </row>
    <row r="1033" spans="1:4" x14ac:dyDescent="0.3">
      <c r="A1033">
        <v>1033</v>
      </c>
      <c r="B1033" s="1">
        <f t="shared" ca="1" si="49"/>
        <v>45110.606469907965</v>
      </c>
      <c r="C1033">
        <f t="shared" ca="1" si="50"/>
        <v>220.69</v>
      </c>
      <c r="D1033">
        <f t="shared" ca="1" si="48"/>
        <v>9.57</v>
      </c>
    </row>
    <row r="1034" spans="1:4" x14ac:dyDescent="0.3">
      <c r="A1034">
        <v>1034</v>
      </c>
      <c r="B1034" s="1">
        <f t="shared" ca="1" si="49"/>
        <v>45110.606550926481</v>
      </c>
      <c r="C1034">
        <f t="shared" ca="1" si="50"/>
        <v>220</v>
      </c>
      <c r="D1034">
        <f t="shared" ca="1" si="48"/>
        <v>10.53</v>
      </c>
    </row>
    <row r="1035" spans="1:4" x14ac:dyDescent="0.3">
      <c r="A1035">
        <v>1035</v>
      </c>
      <c r="B1035" s="1">
        <f t="shared" ca="1" si="49"/>
        <v>45110.606620370927</v>
      </c>
      <c r="C1035">
        <f t="shared" ca="1" si="50"/>
        <v>217.16</v>
      </c>
      <c r="D1035">
        <f t="shared" ca="1" si="48"/>
        <v>12.5</v>
      </c>
    </row>
    <row r="1036" spans="1:4" x14ac:dyDescent="0.3">
      <c r="A1036">
        <v>1036</v>
      </c>
      <c r="B1036" s="1">
        <f t="shared" ca="1" si="49"/>
        <v>45110.606666667227</v>
      </c>
      <c r="C1036">
        <f t="shared" ca="1" si="50"/>
        <v>217.48</v>
      </c>
      <c r="D1036">
        <f t="shared" ca="1" si="48"/>
        <v>7.85</v>
      </c>
    </row>
    <row r="1037" spans="1:4" x14ac:dyDescent="0.3">
      <c r="A1037">
        <v>1037</v>
      </c>
      <c r="B1037" s="1">
        <f t="shared" ca="1" si="49"/>
        <v>45110.606666667227</v>
      </c>
      <c r="C1037">
        <f t="shared" ca="1" si="50"/>
        <v>217.43</v>
      </c>
      <c r="D1037">
        <f t="shared" ca="1" si="48"/>
        <v>10.44</v>
      </c>
    </row>
    <row r="1038" spans="1:4" x14ac:dyDescent="0.3">
      <c r="A1038">
        <v>1038</v>
      </c>
      <c r="B1038" s="1">
        <f t="shared" ca="1" si="49"/>
        <v>45110.606678241304</v>
      </c>
      <c r="C1038">
        <f t="shared" ca="1" si="50"/>
        <v>213.74</v>
      </c>
      <c r="D1038">
        <f t="shared" ca="1" si="48"/>
        <v>8.23</v>
      </c>
    </row>
    <row r="1039" spans="1:4" x14ac:dyDescent="0.3">
      <c r="A1039">
        <v>1039</v>
      </c>
      <c r="B1039" s="1">
        <f t="shared" ca="1" si="49"/>
        <v>45110.606712963527</v>
      </c>
      <c r="C1039">
        <f t="shared" ca="1" si="50"/>
        <v>215</v>
      </c>
      <c r="D1039">
        <f t="shared" ca="1" si="48"/>
        <v>12.68</v>
      </c>
    </row>
    <row r="1040" spans="1:4" x14ac:dyDescent="0.3">
      <c r="A1040">
        <v>1040</v>
      </c>
      <c r="B1040" s="1">
        <f t="shared" ca="1" si="49"/>
        <v>45110.606759259827</v>
      </c>
      <c r="C1040">
        <f t="shared" ca="1" si="50"/>
        <v>217.16</v>
      </c>
      <c r="D1040">
        <f t="shared" ca="1" si="48"/>
        <v>11.46</v>
      </c>
    </row>
    <row r="1041" spans="1:4" x14ac:dyDescent="0.3">
      <c r="A1041">
        <v>1041</v>
      </c>
      <c r="B1041" s="1">
        <f t="shared" ca="1" si="49"/>
        <v>45110.606770833903</v>
      </c>
      <c r="C1041">
        <f t="shared" ca="1" si="50"/>
        <v>218.97</v>
      </c>
      <c r="D1041">
        <f t="shared" ca="1" si="48"/>
        <v>11.68</v>
      </c>
    </row>
    <row r="1042" spans="1:4" x14ac:dyDescent="0.3">
      <c r="A1042">
        <v>1042</v>
      </c>
      <c r="B1042" s="1">
        <f t="shared" ca="1" si="49"/>
        <v>45110.60678240798</v>
      </c>
      <c r="C1042">
        <f t="shared" ca="1" si="50"/>
        <v>217.51</v>
      </c>
      <c r="D1042">
        <f t="shared" ca="1" si="48"/>
        <v>8.7799999999999994</v>
      </c>
    </row>
    <row r="1043" spans="1:4" x14ac:dyDescent="0.3">
      <c r="A1043">
        <v>1043</v>
      </c>
      <c r="B1043" s="1">
        <f t="shared" ca="1" si="49"/>
        <v>45110.606805556126</v>
      </c>
      <c r="C1043">
        <f t="shared" ca="1" si="50"/>
        <v>220.35</v>
      </c>
      <c r="D1043">
        <f t="shared" ca="1" si="48"/>
        <v>8.5399999999999991</v>
      </c>
    </row>
    <row r="1044" spans="1:4" x14ac:dyDescent="0.3">
      <c r="A1044">
        <v>1044</v>
      </c>
      <c r="B1044" s="1">
        <f t="shared" ca="1" si="49"/>
        <v>45110.606875000572</v>
      </c>
      <c r="C1044">
        <f t="shared" ca="1" si="50"/>
        <v>218.29</v>
      </c>
      <c r="D1044">
        <f t="shared" ca="1" si="48"/>
        <v>8.42</v>
      </c>
    </row>
    <row r="1045" spans="1:4" x14ac:dyDescent="0.3">
      <c r="A1045">
        <v>1045</v>
      </c>
      <c r="B1045" s="1">
        <f t="shared" ca="1" si="49"/>
        <v>45110.606932870942</v>
      </c>
      <c r="C1045">
        <f t="shared" ca="1" si="50"/>
        <v>218.7</v>
      </c>
      <c r="D1045">
        <f t="shared" ca="1" si="48"/>
        <v>11.9</v>
      </c>
    </row>
    <row r="1046" spans="1:4" x14ac:dyDescent="0.3">
      <c r="A1046">
        <v>1046</v>
      </c>
      <c r="B1046" s="1">
        <f t="shared" ca="1" si="49"/>
        <v>45110.607013889457</v>
      </c>
      <c r="C1046">
        <f t="shared" ca="1" si="50"/>
        <v>218.09</v>
      </c>
      <c r="D1046">
        <f t="shared" ca="1" si="48"/>
        <v>12.12</v>
      </c>
    </row>
    <row r="1047" spans="1:4" x14ac:dyDescent="0.3">
      <c r="A1047">
        <v>1047</v>
      </c>
      <c r="B1047" s="1">
        <f t="shared" ca="1" si="49"/>
        <v>45110.60710648205</v>
      </c>
      <c r="C1047">
        <f t="shared" ca="1" si="50"/>
        <v>220.32</v>
      </c>
      <c r="D1047">
        <f t="shared" ca="1" si="48"/>
        <v>8.09</v>
      </c>
    </row>
    <row r="1048" spans="1:4" x14ac:dyDescent="0.3">
      <c r="A1048">
        <v>1048</v>
      </c>
      <c r="B1048" s="1">
        <f t="shared" ca="1" si="49"/>
        <v>45110.607175926496</v>
      </c>
      <c r="C1048">
        <f t="shared" ca="1" si="50"/>
        <v>221.18</v>
      </c>
      <c r="D1048">
        <f t="shared" ca="1" si="48"/>
        <v>9.35</v>
      </c>
    </row>
    <row r="1049" spans="1:4" x14ac:dyDescent="0.3">
      <c r="A1049">
        <v>1049</v>
      </c>
      <c r="B1049" s="1">
        <f t="shared" ca="1" si="49"/>
        <v>45110.607268519088</v>
      </c>
      <c r="C1049">
        <f t="shared" ca="1" si="50"/>
        <v>219.14</v>
      </c>
      <c r="D1049">
        <f t="shared" ca="1" si="48"/>
        <v>8.06</v>
      </c>
    </row>
    <row r="1050" spans="1:4" x14ac:dyDescent="0.3">
      <c r="A1050">
        <v>1050</v>
      </c>
      <c r="B1050" s="1">
        <f t="shared" ca="1" si="49"/>
        <v>45110.607349537604</v>
      </c>
      <c r="C1050">
        <f t="shared" ca="1" si="50"/>
        <v>220.16</v>
      </c>
      <c r="D1050">
        <f t="shared" ca="1" si="48"/>
        <v>8.1</v>
      </c>
    </row>
    <row r="1051" spans="1:4" x14ac:dyDescent="0.3">
      <c r="A1051">
        <v>1051</v>
      </c>
      <c r="B1051" s="1">
        <f t="shared" ca="1" si="49"/>
        <v>45110.607442130196</v>
      </c>
      <c r="C1051">
        <f t="shared" ca="1" si="50"/>
        <v>220.82</v>
      </c>
      <c r="D1051">
        <f t="shared" ca="1" si="48"/>
        <v>10.8</v>
      </c>
    </row>
    <row r="1052" spans="1:4" x14ac:dyDescent="0.3">
      <c r="A1052">
        <v>1052</v>
      </c>
      <c r="B1052" s="1">
        <f t="shared" ca="1" si="49"/>
        <v>45110.607511574643</v>
      </c>
      <c r="C1052">
        <f t="shared" ca="1" si="50"/>
        <v>222.7</v>
      </c>
      <c r="D1052">
        <f t="shared" ca="1" si="48"/>
        <v>8.36</v>
      </c>
    </row>
    <row r="1053" spans="1:4" x14ac:dyDescent="0.3">
      <c r="A1053">
        <v>1053</v>
      </c>
      <c r="B1053" s="1">
        <f t="shared" ca="1" si="49"/>
        <v>45110.607615741312</v>
      </c>
      <c r="C1053">
        <f t="shared" ca="1" si="50"/>
        <v>224.53</v>
      </c>
      <c r="D1053">
        <f t="shared" ca="1" si="48"/>
        <v>9.3800000000000008</v>
      </c>
    </row>
    <row r="1054" spans="1:4" x14ac:dyDescent="0.3">
      <c r="A1054">
        <v>1054</v>
      </c>
      <c r="B1054" s="1">
        <f t="shared" ca="1" si="49"/>
        <v>45110.607696759827</v>
      </c>
      <c r="C1054">
        <f t="shared" ca="1" si="50"/>
        <v>221.23</v>
      </c>
      <c r="D1054">
        <f t="shared" ca="1" si="48"/>
        <v>7.12</v>
      </c>
    </row>
    <row r="1055" spans="1:4" x14ac:dyDescent="0.3">
      <c r="A1055">
        <v>1055</v>
      </c>
      <c r="B1055" s="1">
        <f t="shared" ca="1" si="49"/>
        <v>45110.60773148205</v>
      </c>
      <c r="C1055">
        <f t="shared" ca="1" si="50"/>
        <v>221.56</v>
      </c>
      <c r="D1055">
        <f t="shared" ca="1" si="48"/>
        <v>10.48</v>
      </c>
    </row>
    <row r="1056" spans="1:4" x14ac:dyDescent="0.3">
      <c r="A1056">
        <v>1056</v>
      </c>
      <c r="B1056" s="1">
        <f t="shared" ca="1" si="49"/>
        <v>45110.60778935242</v>
      </c>
      <c r="C1056">
        <f t="shared" ca="1" si="50"/>
        <v>225.9</v>
      </c>
      <c r="D1056">
        <f t="shared" ca="1" si="48"/>
        <v>8.02</v>
      </c>
    </row>
    <row r="1057" spans="1:4" x14ac:dyDescent="0.3">
      <c r="A1057">
        <v>1057</v>
      </c>
      <c r="B1057" s="1">
        <f t="shared" ca="1" si="49"/>
        <v>45110.607870370935</v>
      </c>
      <c r="C1057">
        <f t="shared" ca="1" si="50"/>
        <v>228.19</v>
      </c>
      <c r="D1057">
        <f t="shared" ca="1" si="48"/>
        <v>11.96</v>
      </c>
    </row>
    <row r="1058" spans="1:4" x14ac:dyDescent="0.3">
      <c r="A1058">
        <v>1058</v>
      </c>
      <c r="B1058" s="1">
        <f t="shared" ca="1" si="49"/>
        <v>45110.607939815382</v>
      </c>
      <c r="C1058">
        <f t="shared" ca="1" si="50"/>
        <v>229.26</v>
      </c>
      <c r="D1058">
        <f t="shared" ca="1" si="48"/>
        <v>8.8699999999999992</v>
      </c>
    </row>
    <row r="1059" spans="1:4" x14ac:dyDescent="0.3">
      <c r="A1059">
        <v>1059</v>
      </c>
      <c r="B1059" s="1">
        <f t="shared" ca="1" si="49"/>
        <v>45110.607962963528</v>
      </c>
      <c r="C1059">
        <f t="shared" ca="1" si="50"/>
        <v>227.73</v>
      </c>
      <c r="D1059">
        <f t="shared" ca="1" si="48"/>
        <v>6.99</v>
      </c>
    </row>
    <row r="1060" spans="1:4" x14ac:dyDescent="0.3">
      <c r="A1060">
        <v>1060</v>
      </c>
      <c r="B1060" s="1">
        <f t="shared" ca="1" si="49"/>
        <v>45110.607986111674</v>
      </c>
      <c r="C1060">
        <f t="shared" ca="1" si="50"/>
        <v>229.07</v>
      </c>
      <c r="D1060">
        <f t="shared" ca="1" si="48"/>
        <v>12.62</v>
      </c>
    </row>
    <row r="1061" spans="1:4" x14ac:dyDescent="0.3">
      <c r="A1061">
        <v>1061</v>
      </c>
      <c r="B1061" s="1">
        <f t="shared" ca="1" si="49"/>
        <v>45110.608043982043</v>
      </c>
      <c r="C1061">
        <f t="shared" ca="1" si="50"/>
        <v>229.92</v>
      </c>
      <c r="D1061">
        <f t="shared" ca="1" si="48"/>
        <v>9.5500000000000007</v>
      </c>
    </row>
    <row r="1062" spans="1:4" x14ac:dyDescent="0.3">
      <c r="A1062">
        <v>1062</v>
      </c>
      <c r="B1062" s="1">
        <f t="shared" ca="1" si="49"/>
        <v>45110.608090278343</v>
      </c>
      <c r="C1062">
        <f t="shared" ca="1" si="50"/>
        <v>230.51</v>
      </c>
      <c r="D1062">
        <f t="shared" ca="1" si="48"/>
        <v>10.01</v>
      </c>
    </row>
    <row r="1063" spans="1:4" x14ac:dyDescent="0.3">
      <c r="A1063">
        <v>1063</v>
      </c>
      <c r="B1063" s="1">
        <f t="shared" ca="1" si="49"/>
        <v>45110.608182870936</v>
      </c>
      <c r="C1063">
        <f t="shared" ca="1" si="50"/>
        <v>228.96</v>
      </c>
      <c r="D1063">
        <f t="shared" ca="1" si="48"/>
        <v>8.4700000000000006</v>
      </c>
    </row>
    <row r="1064" spans="1:4" x14ac:dyDescent="0.3">
      <c r="A1064">
        <v>1064</v>
      </c>
      <c r="B1064" s="1">
        <f t="shared" ca="1" si="49"/>
        <v>45110.608263889451</v>
      </c>
      <c r="C1064">
        <f t="shared" ca="1" si="50"/>
        <v>226.95</v>
      </c>
      <c r="D1064">
        <f t="shared" ca="1" si="48"/>
        <v>13.76</v>
      </c>
    </row>
    <row r="1065" spans="1:4" x14ac:dyDescent="0.3">
      <c r="A1065">
        <v>1065</v>
      </c>
      <c r="B1065" s="1">
        <f t="shared" ca="1" si="49"/>
        <v>45110.608298611674</v>
      </c>
      <c r="C1065">
        <f t="shared" ca="1" si="50"/>
        <v>227.56</v>
      </c>
      <c r="D1065">
        <f t="shared" ca="1" si="48"/>
        <v>10.06</v>
      </c>
    </row>
    <row r="1066" spans="1:4" x14ac:dyDescent="0.3">
      <c r="A1066">
        <v>1066</v>
      </c>
      <c r="B1066" s="1">
        <f t="shared" ca="1" si="49"/>
        <v>45110.608310185751</v>
      </c>
      <c r="C1066">
        <f t="shared" ca="1" si="50"/>
        <v>231.35</v>
      </c>
      <c r="D1066">
        <f t="shared" ca="1" si="48"/>
        <v>9.15</v>
      </c>
    </row>
    <row r="1067" spans="1:4" x14ac:dyDescent="0.3">
      <c r="A1067">
        <v>1067</v>
      </c>
      <c r="B1067" s="1">
        <f t="shared" ca="1" si="49"/>
        <v>45110.608379630197</v>
      </c>
      <c r="C1067">
        <f t="shared" ca="1" si="50"/>
        <v>228.8</v>
      </c>
      <c r="D1067">
        <f t="shared" ca="1" si="48"/>
        <v>7.82</v>
      </c>
    </row>
    <row r="1068" spans="1:4" x14ac:dyDescent="0.3">
      <c r="A1068">
        <v>1068</v>
      </c>
      <c r="B1068" s="1">
        <f t="shared" ca="1" si="49"/>
        <v>45110.608425926497</v>
      </c>
      <c r="C1068">
        <f t="shared" ca="1" si="50"/>
        <v>232.05</v>
      </c>
      <c r="D1068">
        <f t="shared" ca="1" si="48"/>
        <v>8.32</v>
      </c>
    </row>
    <row r="1069" spans="1:4" x14ac:dyDescent="0.3">
      <c r="A1069">
        <v>1069</v>
      </c>
      <c r="B1069" s="1">
        <f t="shared" ca="1" si="49"/>
        <v>45110.60851851909</v>
      </c>
      <c r="C1069">
        <f t="shared" ca="1" si="50"/>
        <v>232.04</v>
      </c>
      <c r="D1069">
        <f t="shared" ca="1" si="48"/>
        <v>12.07</v>
      </c>
    </row>
    <row r="1070" spans="1:4" x14ac:dyDescent="0.3">
      <c r="A1070">
        <v>1070</v>
      </c>
      <c r="B1070" s="1">
        <f t="shared" ca="1" si="49"/>
        <v>45110.608599537605</v>
      </c>
      <c r="C1070">
        <f t="shared" ca="1" si="50"/>
        <v>232.72</v>
      </c>
      <c r="D1070">
        <f t="shared" ca="1" si="48"/>
        <v>8.7200000000000006</v>
      </c>
    </row>
    <row r="1071" spans="1:4" x14ac:dyDescent="0.3">
      <c r="A1071">
        <v>1071</v>
      </c>
      <c r="B1071" s="1">
        <f t="shared" ca="1" si="49"/>
        <v>45110.608599537605</v>
      </c>
      <c r="C1071">
        <f t="shared" ca="1" si="50"/>
        <v>232.78</v>
      </c>
      <c r="D1071">
        <f t="shared" ca="1" si="48"/>
        <v>7.5</v>
      </c>
    </row>
    <row r="1072" spans="1:4" x14ac:dyDescent="0.3">
      <c r="A1072">
        <v>1072</v>
      </c>
      <c r="B1072" s="1">
        <f t="shared" ca="1" si="49"/>
        <v>45110.608622685751</v>
      </c>
      <c r="C1072">
        <f t="shared" ca="1" si="50"/>
        <v>233.59</v>
      </c>
      <c r="D1072">
        <f t="shared" ca="1" si="48"/>
        <v>7.57</v>
      </c>
    </row>
    <row r="1073" spans="1:4" x14ac:dyDescent="0.3">
      <c r="A1073">
        <v>1073</v>
      </c>
      <c r="B1073" s="1">
        <f t="shared" ca="1" si="49"/>
        <v>45110.608657407975</v>
      </c>
      <c r="C1073">
        <f t="shared" ca="1" si="50"/>
        <v>235.83</v>
      </c>
      <c r="D1073">
        <f t="shared" ca="1" si="48"/>
        <v>10.96</v>
      </c>
    </row>
    <row r="1074" spans="1:4" x14ac:dyDescent="0.3">
      <c r="A1074">
        <v>1074</v>
      </c>
      <c r="B1074" s="1">
        <f t="shared" ca="1" si="49"/>
        <v>45110.608715278344</v>
      </c>
      <c r="C1074">
        <f t="shared" ca="1" si="50"/>
        <v>233.6</v>
      </c>
      <c r="D1074">
        <f t="shared" ca="1" si="48"/>
        <v>11.04</v>
      </c>
    </row>
    <row r="1075" spans="1:4" x14ac:dyDescent="0.3">
      <c r="A1075">
        <v>1075</v>
      </c>
      <c r="B1075" s="1">
        <f t="shared" ca="1" si="49"/>
        <v>45110.608726852421</v>
      </c>
      <c r="C1075">
        <f t="shared" ca="1" si="50"/>
        <v>235.57</v>
      </c>
      <c r="D1075">
        <f t="shared" ca="1" si="48"/>
        <v>9.1</v>
      </c>
    </row>
    <row r="1076" spans="1:4" x14ac:dyDescent="0.3">
      <c r="A1076">
        <v>1076</v>
      </c>
      <c r="B1076" s="1">
        <f t="shared" ca="1" si="49"/>
        <v>45110.608726852421</v>
      </c>
      <c r="C1076">
        <f t="shared" ca="1" si="50"/>
        <v>236.38</v>
      </c>
      <c r="D1076">
        <f t="shared" ca="1" si="48"/>
        <v>7.78</v>
      </c>
    </row>
    <row r="1077" spans="1:4" x14ac:dyDescent="0.3">
      <c r="A1077">
        <v>1077</v>
      </c>
      <c r="B1077" s="1">
        <f t="shared" ca="1" si="49"/>
        <v>45110.608773148721</v>
      </c>
      <c r="C1077">
        <f t="shared" ca="1" si="50"/>
        <v>233.74</v>
      </c>
      <c r="D1077">
        <f t="shared" ca="1" si="48"/>
        <v>10.49</v>
      </c>
    </row>
    <row r="1078" spans="1:4" x14ac:dyDescent="0.3">
      <c r="A1078">
        <v>1078</v>
      </c>
      <c r="B1078" s="1">
        <f t="shared" ca="1" si="49"/>
        <v>45110.608807870944</v>
      </c>
      <c r="C1078">
        <f t="shared" ca="1" si="50"/>
        <v>234.43</v>
      </c>
      <c r="D1078">
        <f t="shared" ca="1" si="48"/>
        <v>8.69</v>
      </c>
    </row>
    <row r="1079" spans="1:4" x14ac:dyDescent="0.3">
      <c r="A1079">
        <v>1079</v>
      </c>
      <c r="B1079" s="1">
        <f t="shared" ca="1" si="49"/>
        <v>45110.608865741313</v>
      </c>
      <c r="C1079">
        <f t="shared" ca="1" si="50"/>
        <v>234.09</v>
      </c>
      <c r="D1079">
        <f t="shared" ca="1" si="48"/>
        <v>6.28</v>
      </c>
    </row>
    <row r="1080" spans="1:4" x14ac:dyDescent="0.3">
      <c r="A1080">
        <v>1080</v>
      </c>
      <c r="B1080" s="1">
        <f t="shared" ca="1" si="49"/>
        <v>45110.608935185759</v>
      </c>
      <c r="C1080">
        <f t="shared" ca="1" si="50"/>
        <v>233.66</v>
      </c>
      <c r="D1080">
        <f t="shared" ca="1" si="48"/>
        <v>9.61</v>
      </c>
    </row>
    <row r="1081" spans="1:4" x14ac:dyDescent="0.3">
      <c r="A1081">
        <v>1081</v>
      </c>
      <c r="B1081" s="1">
        <f t="shared" ca="1" si="49"/>
        <v>45110.608935185759</v>
      </c>
      <c r="C1081">
        <f t="shared" ca="1" si="50"/>
        <v>238.83</v>
      </c>
      <c r="D1081">
        <f t="shared" ca="1" si="48"/>
        <v>9.49</v>
      </c>
    </row>
    <row r="1082" spans="1:4" x14ac:dyDescent="0.3">
      <c r="A1082">
        <v>1082</v>
      </c>
      <c r="B1082" s="1">
        <f t="shared" ca="1" si="49"/>
        <v>45110.609039352428</v>
      </c>
      <c r="C1082">
        <f t="shared" ca="1" si="50"/>
        <v>237.48</v>
      </c>
      <c r="D1082">
        <f t="shared" ca="1" si="48"/>
        <v>15.83</v>
      </c>
    </row>
    <row r="1083" spans="1:4" x14ac:dyDescent="0.3">
      <c r="A1083">
        <v>1083</v>
      </c>
      <c r="B1083" s="1">
        <f t="shared" ca="1" si="49"/>
        <v>45110.609062500575</v>
      </c>
      <c r="C1083">
        <f t="shared" ca="1" si="50"/>
        <v>239.68</v>
      </c>
      <c r="D1083">
        <f t="shared" ca="1" si="48"/>
        <v>10.89</v>
      </c>
    </row>
    <row r="1084" spans="1:4" x14ac:dyDescent="0.3">
      <c r="A1084">
        <v>1084</v>
      </c>
      <c r="B1084" s="1">
        <f t="shared" ca="1" si="49"/>
        <v>45110.609120370944</v>
      </c>
      <c r="C1084">
        <f t="shared" ca="1" si="50"/>
        <v>241.42</v>
      </c>
      <c r="D1084">
        <f t="shared" ca="1" si="48"/>
        <v>13.1</v>
      </c>
    </row>
    <row r="1085" spans="1:4" x14ac:dyDescent="0.3">
      <c r="A1085">
        <v>1085</v>
      </c>
      <c r="B1085" s="1">
        <f t="shared" ca="1" si="49"/>
        <v>45110.60914351909</v>
      </c>
      <c r="C1085">
        <f t="shared" ca="1" si="50"/>
        <v>240.84</v>
      </c>
      <c r="D1085">
        <f t="shared" ca="1" si="48"/>
        <v>6.45</v>
      </c>
    </row>
    <row r="1086" spans="1:4" x14ac:dyDescent="0.3">
      <c r="A1086">
        <v>1086</v>
      </c>
      <c r="B1086" s="1">
        <f t="shared" ca="1" si="49"/>
        <v>45110.609178241313</v>
      </c>
      <c r="C1086">
        <f t="shared" ca="1" si="50"/>
        <v>238.49</v>
      </c>
      <c r="D1086">
        <f t="shared" ca="1" si="48"/>
        <v>11.54</v>
      </c>
    </row>
    <row r="1087" spans="1:4" x14ac:dyDescent="0.3">
      <c r="A1087">
        <v>1087</v>
      </c>
      <c r="B1087" s="1">
        <f t="shared" ca="1" si="49"/>
        <v>45110.609270833906</v>
      </c>
      <c r="C1087">
        <f t="shared" ca="1" si="50"/>
        <v>237.81</v>
      </c>
      <c r="D1087">
        <f t="shared" ca="1" si="48"/>
        <v>7.99</v>
      </c>
    </row>
    <row r="1088" spans="1:4" x14ac:dyDescent="0.3">
      <c r="A1088">
        <v>1088</v>
      </c>
      <c r="B1088" s="1">
        <f t="shared" ca="1" si="49"/>
        <v>45110.609363426498</v>
      </c>
      <c r="C1088">
        <f t="shared" ca="1" si="50"/>
        <v>239.92</v>
      </c>
      <c r="D1088">
        <f t="shared" ca="1" si="48"/>
        <v>10.84</v>
      </c>
    </row>
    <row r="1089" spans="1:4" x14ac:dyDescent="0.3">
      <c r="A1089">
        <v>1089</v>
      </c>
      <c r="B1089" s="1">
        <f t="shared" ca="1" si="49"/>
        <v>45110.609375000575</v>
      </c>
      <c r="C1089">
        <f t="shared" ca="1" si="50"/>
        <v>243.26</v>
      </c>
      <c r="D1089">
        <f t="shared" ca="1" si="48"/>
        <v>11.39</v>
      </c>
    </row>
    <row r="1090" spans="1:4" x14ac:dyDescent="0.3">
      <c r="A1090">
        <v>1090</v>
      </c>
      <c r="B1090" s="1">
        <f t="shared" ca="1" si="49"/>
        <v>45110.609467593167</v>
      </c>
      <c r="C1090">
        <f t="shared" ca="1" si="50"/>
        <v>243.2</v>
      </c>
      <c r="D1090">
        <f t="shared" ref="D1090:D1153" ca="1" si="51">MAX(ROUND(_xlfn.NORM.INV(RAND(), 10, 2), 2), 1)</f>
        <v>9.98</v>
      </c>
    </row>
    <row r="1091" spans="1:4" x14ac:dyDescent="0.3">
      <c r="A1091">
        <v>1091</v>
      </c>
      <c r="B1091" s="1">
        <f t="shared" ref="B1091:B1154" ca="1" si="52">B1090+TIME(0,0,10*RAND())</f>
        <v>45110.609467593167</v>
      </c>
      <c r="C1091">
        <f t="shared" ref="C1091:C1154" ca="1" si="53">ROUND(C1090 + C1090*_xlfn.NORM.INV(RAND(), 0, 1)/100, 2)</f>
        <v>243.04</v>
      </c>
      <c r="D1091">
        <f t="shared" ca="1" si="51"/>
        <v>8.06</v>
      </c>
    </row>
    <row r="1092" spans="1:4" x14ac:dyDescent="0.3">
      <c r="A1092">
        <v>1092</v>
      </c>
      <c r="B1092" s="1">
        <f t="shared" ca="1" si="52"/>
        <v>45110.60950231539</v>
      </c>
      <c r="C1092">
        <f t="shared" ca="1" si="53"/>
        <v>242.63</v>
      </c>
      <c r="D1092">
        <f t="shared" ca="1" si="51"/>
        <v>10.93</v>
      </c>
    </row>
    <row r="1093" spans="1:4" x14ac:dyDescent="0.3">
      <c r="A1093">
        <v>1093</v>
      </c>
      <c r="B1093" s="1">
        <f t="shared" ca="1" si="52"/>
        <v>45110.609594907983</v>
      </c>
      <c r="C1093">
        <f t="shared" ca="1" si="53"/>
        <v>245.57</v>
      </c>
      <c r="D1093">
        <f t="shared" ca="1" si="51"/>
        <v>12.43</v>
      </c>
    </row>
    <row r="1094" spans="1:4" x14ac:dyDescent="0.3">
      <c r="A1094">
        <v>1094</v>
      </c>
      <c r="B1094" s="1">
        <f t="shared" ca="1" si="52"/>
        <v>45110.609675926498</v>
      </c>
      <c r="C1094">
        <f t="shared" ca="1" si="53"/>
        <v>246.19</v>
      </c>
      <c r="D1094">
        <f t="shared" ca="1" si="51"/>
        <v>12.61</v>
      </c>
    </row>
    <row r="1095" spans="1:4" x14ac:dyDescent="0.3">
      <c r="A1095">
        <v>1095</v>
      </c>
      <c r="B1095" s="1">
        <f t="shared" ca="1" si="52"/>
        <v>45110.609699074645</v>
      </c>
      <c r="C1095">
        <f t="shared" ca="1" si="53"/>
        <v>243.96</v>
      </c>
      <c r="D1095">
        <f t="shared" ca="1" si="51"/>
        <v>9.58</v>
      </c>
    </row>
    <row r="1096" spans="1:4" x14ac:dyDescent="0.3">
      <c r="A1096">
        <v>1096</v>
      </c>
      <c r="B1096" s="1">
        <f t="shared" ca="1" si="52"/>
        <v>45110.609756945014</v>
      </c>
      <c r="C1096">
        <f t="shared" ca="1" si="53"/>
        <v>244.91</v>
      </c>
      <c r="D1096">
        <f t="shared" ca="1" si="51"/>
        <v>8.4</v>
      </c>
    </row>
    <row r="1097" spans="1:4" x14ac:dyDescent="0.3">
      <c r="A1097">
        <v>1097</v>
      </c>
      <c r="B1097" s="1">
        <f t="shared" ca="1" si="52"/>
        <v>45110.609756945014</v>
      </c>
      <c r="C1097">
        <f t="shared" ca="1" si="53"/>
        <v>245.66</v>
      </c>
      <c r="D1097">
        <f t="shared" ca="1" si="51"/>
        <v>10.47</v>
      </c>
    </row>
    <row r="1098" spans="1:4" x14ac:dyDescent="0.3">
      <c r="A1098">
        <v>1098</v>
      </c>
      <c r="B1098" s="1">
        <f t="shared" ca="1" si="52"/>
        <v>45110.609814815383</v>
      </c>
      <c r="C1098">
        <f t="shared" ca="1" si="53"/>
        <v>247.17</v>
      </c>
      <c r="D1098">
        <f t="shared" ca="1" si="51"/>
        <v>6.71</v>
      </c>
    </row>
    <row r="1099" spans="1:4" x14ac:dyDescent="0.3">
      <c r="A1099">
        <v>1099</v>
      </c>
      <c r="B1099" s="1">
        <f t="shared" ca="1" si="52"/>
        <v>45110.609872685753</v>
      </c>
      <c r="C1099">
        <f t="shared" ca="1" si="53"/>
        <v>249.03</v>
      </c>
      <c r="D1099">
        <f t="shared" ca="1" si="51"/>
        <v>7.57</v>
      </c>
    </row>
    <row r="1100" spans="1:4" x14ac:dyDescent="0.3">
      <c r="A1100">
        <v>1100</v>
      </c>
      <c r="B1100" s="1">
        <f t="shared" ca="1" si="52"/>
        <v>45110.609872685753</v>
      </c>
      <c r="C1100">
        <f t="shared" ca="1" si="53"/>
        <v>252.4</v>
      </c>
      <c r="D1100">
        <f t="shared" ca="1" si="51"/>
        <v>9.2100000000000009</v>
      </c>
    </row>
    <row r="1101" spans="1:4" x14ac:dyDescent="0.3">
      <c r="A1101">
        <v>1101</v>
      </c>
      <c r="B1101" s="1">
        <f t="shared" ca="1" si="52"/>
        <v>45110.609930556122</v>
      </c>
      <c r="C1101">
        <f t="shared" ca="1" si="53"/>
        <v>252.08</v>
      </c>
      <c r="D1101">
        <f t="shared" ca="1" si="51"/>
        <v>10.98</v>
      </c>
    </row>
    <row r="1102" spans="1:4" x14ac:dyDescent="0.3">
      <c r="A1102">
        <v>1102</v>
      </c>
      <c r="B1102" s="1">
        <f t="shared" ca="1" si="52"/>
        <v>45110.609976852422</v>
      </c>
      <c r="C1102">
        <f t="shared" ca="1" si="53"/>
        <v>249.88</v>
      </c>
      <c r="D1102">
        <f t="shared" ca="1" si="51"/>
        <v>7.59</v>
      </c>
    </row>
    <row r="1103" spans="1:4" x14ac:dyDescent="0.3">
      <c r="A1103">
        <v>1103</v>
      </c>
      <c r="B1103" s="1">
        <f t="shared" ca="1" si="52"/>
        <v>45110.610034722791</v>
      </c>
      <c r="C1103">
        <f t="shared" ca="1" si="53"/>
        <v>248.66</v>
      </c>
      <c r="D1103">
        <f t="shared" ca="1" si="51"/>
        <v>7.66</v>
      </c>
    </row>
    <row r="1104" spans="1:4" x14ac:dyDescent="0.3">
      <c r="A1104">
        <v>1104</v>
      </c>
      <c r="B1104" s="1">
        <f t="shared" ca="1" si="52"/>
        <v>45110.610104167237</v>
      </c>
      <c r="C1104">
        <f t="shared" ca="1" si="53"/>
        <v>250.66</v>
      </c>
      <c r="D1104">
        <f t="shared" ca="1" si="51"/>
        <v>8.9499999999999993</v>
      </c>
    </row>
    <row r="1105" spans="1:4" x14ac:dyDescent="0.3">
      <c r="A1105">
        <v>1105</v>
      </c>
      <c r="B1105" s="1">
        <f t="shared" ca="1" si="52"/>
        <v>45110.610150463537</v>
      </c>
      <c r="C1105">
        <f t="shared" ca="1" si="53"/>
        <v>244.81</v>
      </c>
      <c r="D1105">
        <f t="shared" ca="1" si="51"/>
        <v>8.7799999999999994</v>
      </c>
    </row>
    <row r="1106" spans="1:4" x14ac:dyDescent="0.3">
      <c r="A1106">
        <v>1106</v>
      </c>
      <c r="B1106" s="1">
        <f t="shared" ca="1" si="52"/>
        <v>45110.610254630206</v>
      </c>
      <c r="C1106">
        <f t="shared" ca="1" si="53"/>
        <v>246.68</v>
      </c>
      <c r="D1106">
        <f t="shared" ca="1" si="51"/>
        <v>9.91</v>
      </c>
    </row>
    <row r="1107" spans="1:4" x14ac:dyDescent="0.3">
      <c r="A1107">
        <v>1107</v>
      </c>
      <c r="B1107" s="1">
        <f t="shared" ca="1" si="52"/>
        <v>45110.610358796876</v>
      </c>
      <c r="C1107">
        <f t="shared" ca="1" si="53"/>
        <v>246.13</v>
      </c>
      <c r="D1107">
        <f t="shared" ca="1" si="51"/>
        <v>9.5</v>
      </c>
    </row>
    <row r="1108" spans="1:4" x14ac:dyDescent="0.3">
      <c r="A1108">
        <v>1108</v>
      </c>
      <c r="B1108" s="1">
        <f t="shared" ca="1" si="52"/>
        <v>45110.610416667245</v>
      </c>
      <c r="C1108">
        <f t="shared" ca="1" si="53"/>
        <v>249.26</v>
      </c>
      <c r="D1108">
        <f t="shared" ca="1" si="51"/>
        <v>7.38</v>
      </c>
    </row>
    <row r="1109" spans="1:4" x14ac:dyDescent="0.3">
      <c r="A1109">
        <v>1109</v>
      </c>
      <c r="B1109" s="1">
        <f t="shared" ca="1" si="52"/>
        <v>45110.61049768576</v>
      </c>
      <c r="C1109">
        <f t="shared" ca="1" si="53"/>
        <v>249.78</v>
      </c>
      <c r="D1109">
        <f t="shared" ca="1" si="51"/>
        <v>10.57</v>
      </c>
    </row>
    <row r="1110" spans="1:4" x14ac:dyDescent="0.3">
      <c r="A1110">
        <v>1110</v>
      </c>
      <c r="B1110" s="1">
        <f t="shared" ca="1" si="52"/>
        <v>45110.610590278353</v>
      </c>
      <c r="C1110">
        <f t="shared" ca="1" si="53"/>
        <v>255.84</v>
      </c>
      <c r="D1110">
        <f t="shared" ca="1" si="51"/>
        <v>12.23</v>
      </c>
    </row>
    <row r="1111" spans="1:4" x14ac:dyDescent="0.3">
      <c r="A1111">
        <v>1111</v>
      </c>
      <c r="B1111" s="1">
        <f t="shared" ca="1" si="52"/>
        <v>45110.610613426499</v>
      </c>
      <c r="C1111">
        <f t="shared" ca="1" si="53"/>
        <v>259.67</v>
      </c>
      <c r="D1111">
        <f t="shared" ca="1" si="51"/>
        <v>10.65</v>
      </c>
    </row>
    <row r="1112" spans="1:4" x14ac:dyDescent="0.3">
      <c r="A1112">
        <v>1112</v>
      </c>
      <c r="B1112" s="1">
        <f t="shared" ca="1" si="52"/>
        <v>45110.610659722799</v>
      </c>
      <c r="C1112">
        <f t="shared" ca="1" si="53"/>
        <v>262.5</v>
      </c>
      <c r="D1112">
        <f t="shared" ca="1" si="51"/>
        <v>11.17</v>
      </c>
    </row>
    <row r="1113" spans="1:4" x14ac:dyDescent="0.3">
      <c r="A1113">
        <v>1113</v>
      </c>
      <c r="B1113" s="1">
        <f t="shared" ca="1" si="52"/>
        <v>45110.610729167245</v>
      </c>
      <c r="C1113">
        <f t="shared" ca="1" si="53"/>
        <v>259.45</v>
      </c>
      <c r="D1113">
        <f t="shared" ca="1" si="51"/>
        <v>9.1300000000000008</v>
      </c>
    </row>
    <row r="1114" spans="1:4" x14ac:dyDescent="0.3">
      <c r="A1114">
        <v>1114</v>
      </c>
      <c r="B1114" s="1">
        <f t="shared" ca="1" si="52"/>
        <v>45110.610775463545</v>
      </c>
      <c r="C1114">
        <f t="shared" ca="1" si="53"/>
        <v>257.27999999999997</v>
      </c>
      <c r="D1114">
        <f t="shared" ca="1" si="51"/>
        <v>10.46</v>
      </c>
    </row>
    <row r="1115" spans="1:4" x14ac:dyDescent="0.3">
      <c r="A1115">
        <v>1115</v>
      </c>
      <c r="B1115" s="1">
        <f t="shared" ca="1" si="52"/>
        <v>45110.610844907991</v>
      </c>
      <c r="C1115">
        <f t="shared" ca="1" si="53"/>
        <v>253.66</v>
      </c>
      <c r="D1115">
        <f t="shared" ca="1" si="51"/>
        <v>11.01</v>
      </c>
    </row>
    <row r="1116" spans="1:4" x14ac:dyDescent="0.3">
      <c r="A1116">
        <v>1116</v>
      </c>
      <c r="B1116" s="1">
        <f t="shared" ca="1" si="52"/>
        <v>45110.610891204291</v>
      </c>
      <c r="C1116">
        <f t="shared" ca="1" si="53"/>
        <v>259.36</v>
      </c>
      <c r="D1116">
        <f t="shared" ca="1" si="51"/>
        <v>9.74</v>
      </c>
    </row>
    <row r="1117" spans="1:4" x14ac:dyDescent="0.3">
      <c r="A1117">
        <v>1117</v>
      </c>
      <c r="B1117" s="1">
        <f t="shared" ca="1" si="52"/>
        <v>45110.610983796883</v>
      </c>
      <c r="C1117">
        <f t="shared" ca="1" si="53"/>
        <v>257.51</v>
      </c>
      <c r="D1117">
        <f t="shared" ca="1" si="51"/>
        <v>11.35</v>
      </c>
    </row>
    <row r="1118" spans="1:4" x14ac:dyDescent="0.3">
      <c r="A1118">
        <v>1118</v>
      </c>
      <c r="B1118" s="1">
        <f t="shared" ca="1" si="52"/>
        <v>45110.61105324133</v>
      </c>
      <c r="C1118">
        <f t="shared" ca="1" si="53"/>
        <v>254.92</v>
      </c>
      <c r="D1118">
        <f t="shared" ca="1" si="51"/>
        <v>8.19</v>
      </c>
    </row>
    <row r="1119" spans="1:4" x14ac:dyDescent="0.3">
      <c r="A1119">
        <v>1119</v>
      </c>
      <c r="B1119" s="1">
        <f t="shared" ca="1" si="52"/>
        <v>45110.611134259845</v>
      </c>
      <c r="C1119">
        <f t="shared" ca="1" si="53"/>
        <v>254.7</v>
      </c>
      <c r="D1119">
        <f t="shared" ca="1" si="51"/>
        <v>7.88</v>
      </c>
    </row>
    <row r="1120" spans="1:4" x14ac:dyDescent="0.3">
      <c r="A1120">
        <v>1120</v>
      </c>
      <c r="B1120" s="1">
        <f t="shared" ca="1" si="52"/>
        <v>45110.611168982068</v>
      </c>
      <c r="C1120">
        <f t="shared" ca="1" si="53"/>
        <v>250.66</v>
      </c>
      <c r="D1120">
        <f t="shared" ca="1" si="51"/>
        <v>12.05</v>
      </c>
    </row>
    <row r="1121" spans="1:4" x14ac:dyDescent="0.3">
      <c r="A1121">
        <v>1121</v>
      </c>
      <c r="B1121" s="1">
        <f t="shared" ca="1" si="52"/>
        <v>45110.611192130214</v>
      </c>
      <c r="C1121">
        <f t="shared" ca="1" si="53"/>
        <v>249.46</v>
      </c>
      <c r="D1121">
        <f t="shared" ca="1" si="51"/>
        <v>10.34</v>
      </c>
    </row>
    <row r="1122" spans="1:4" x14ac:dyDescent="0.3">
      <c r="A1122">
        <v>1122</v>
      </c>
      <c r="B1122" s="1">
        <f t="shared" ca="1" si="52"/>
        <v>45110.611192130214</v>
      </c>
      <c r="C1122">
        <f t="shared" ca="1" si="53"/>
        <v>246.19</v>
      </c>
      <c r="D1122">
        <f t="shared" ca="1" si="51"/>
        <v>9.66</v>
      </c>
    </row>
    <row r="1123" spans="1:4" x14ac:dyDescent="0.3">
      <c r="A1123">
        <v>1123</v>
      </c>
      <c r="B1123" s="1">
        <f t="shared" ca="1" si="52"/>
        <v>45110.611261574661</v>
      </c>
      <c r="C1123">
        <f t="shared" ca="1" si="53"/>
        <v>245.5</v>
      </c>
      <c r="D1123">
        <f t="shared" ca="1" si="51"/>
        <v>9.7899999999999991</v>
      </c>
    </row>
    <row r="1124" spans="1:4" x14ac:dyDescent="0.3">
      <c r="A1124">
        <v>1124</v>
      </c>
      <c r="B1124" s="1">
        <f t="shared" ca="1" si="52"/>
        <v>45110.611284722807</v>
      </c>
      <c r="C1124">
        <f t="shared" ca="1" si="53"/>
        <v>249.23</v>
      </c>
      <c r="D1124">
        <f t="shared" ca="1" si="51"/>
        <v>9.74</v>
      </c>
    </row>
    <row r="1125" spans="1:4" x14ac:dyDescent="0.3">
      <c r="A1125">
        <v>1125</v>
      </c>
      <c r="B1125" s="1">
        <f t="shared" ca="1" si="52"/>
        <v>45110.611365741323</v>
      </c>
      <c r="C1125">
        <f t="shared" ca="1" si="53"/>
        <v>252.6</v>
      </c>
      <c r="D1125">
        <f t="shared" ca="1" si="51"/>
        <v>10.9</v>
      </c>
    </row>
    <row r="1126" spans="1:4" x14ac:dyDescent="0.3">
      <c r="A1126">
        <v>1126</v>
      </c>
      <c r="B1126" s="1">
        <f t="shared" ca="1" si="52"/>
        <v>45110.611388889469</v>
      </c>
      <c r="C1126">
        <f t="shared" ca="1" si="53"/>
        <v>251.24</v>
      </c>
      <c r="D1126">
        <f t="shared" ca="1" si="51"/>
        <v>12.2</v>
      </c>
    </row>
    <row r="1127" spans="1:4" x14ac:dyDescent="0.3">
      <c r="A1127">
        <v>1127</v>
      </c>
      <c r="B1127" s="1">
        <f t="shared" ca="1" si="52"/>
        <v>45110.611412037615</v>
      </c>
      <c r="C1127">
        <f t="shared" ca="1" si="53"/>
        <v>250.32</v>
      </c>
      <c r="D1127">
        <f t="shared" ca="1" si="51"/>
        <v>8.6300000000000008</v>
      </c>
    </row>
    <row r="1128" spans="1:4" x14ac:dyDescent="0.3">
      <c r="A1128">
        <v>1128</v>
      </c>
      <c r="B1128" s="1">
        <f t="shared" ca="1" si="52"/>
        <v>45110.611469907984</v>
      </c>
      <c r="C1128">
        <f t="shared" ca="1" si="53"/>
        <v>249.5</v>
      </c>
      <c r="D1128">
        <f t="shared" ca="1" si="51"/>
        <v>10.039999999999999</v>
      </c>
    </row>
    <row r="1129" spans="1:4" x14ac:dyDescent="0.3">
      <c r="A1129">
        <v>1129</v>
      </c>
      <c r="B1129" s="1">
        <f t="shared" ca="1" si="52"/>
        <v>45110.611469907984</v>
      </c>
      <c r="C1129">
        <f t="shared" ca="1" si="53"/>
        <v>250.68</v>
      </c>
      <c r="D1129">
        <f t="shared" ca="1" si="51"/>
        <v>9.83</v>
      </c>
    </row>
    <row r="1130" spans="1:4" x14ac:dyDescent="0.3">
      <c r="A1130">
        <v>1130</v>
      </c>
      <c r="B1130" s="1">
        <f t="shared" ca="1" si="52"/>
        <v>45110.611527778354</v>
      </c>
      <c r="C1130">
        <f t="shared" ca="1" si="53"/>
        <v>252.51</v>
      </c>
      <c r="D1130">
        <f t="shared" ca="1" si="51"/>
        <v>9.99</v>
      </c>
    </row>
    <row r="1131" spans="1:4" x14ac:dyDescent="0.3">
      <c r="A1131">
        <v>1131</v>
      </c>
      <c r="B1131" s="1">
        <f t="shared" ca="1" si="52"/>
        <v>45110.6115972228</v>
      </c>
      <c r="C1131">
        <f t="shared" ca="1" si="53"/>
        <v>247.73</v>
      </c>
      <c r="D1131">
        <f t="shared" ca="1" si="51"/>
        <v>8.64</v>
      </c>
    </row>
    <row r="1132" spans="1:4" x14ac:dyDescent="0.3">
      <c r="A1132">
        <v>1132</v>
      </c>
      <c r="B1132" s="1">
        <f t="shared" ca="1" si="52"/>
        <v>45110.611678241316</v>
      </c>
      <c r="C1132">
        <f t="shared" ca="1" si="53"/>
        <v>247.44</v>
      </c>
      <c r="D1132">
        <f t="shared" ca="1" si="51"/>
        <v>7.37</v>
      </c>
    </row>
    <row r="1133" spans="1:4" x14ac:dyDescent="0.3">
      <c r="A1133">
        <v>1133</v>
      </c>
      <c r="B1133" s="1">
        <f t="shared" ca="1" si="52"/>
        <v>45110.611689815392</v>
      </c>
      <c r="C1133">
        <f t="shared" ca="1" si="53"/>
        <v>251.8</v>
      </c>
      <c r="D1133">
        <f t="shared" ca="1" si="51"/>
        <v>8.73</v>
      </c>
    </row>
    <row r="1134" spans="1:4" x14ac:dyDescent="0.3">
      <c r="A1134">
        <v>1134</v>
      </c>
      <c r="B1134" s="1">
        <f t="shared" ca="1" si="52"/>
        <v>45110.611747685762</v>
      </c>
      <c r="C1134">
        <f t="shared" ca="1" si="53"/>
        <v>252.62</v>
      </c>
      <c r="D1134">
        <f t="shared" ca="1" si="51"/>
        <v>12.6</v>
      </c>
    </row>
    <row r="1135" spans="1:4" x14ac:dyDescent="0.3">
      <c r="A1135">
        <v>1135</v>
      </c>
      <c r="B1135" s="1">
        <f t="shared" ca="1" si="52"/>
        <v>45110.611817130208</v>
      </c>
      <c r="C1135">
        <f t="shared" ca="1" si="53"/>
        <v>252.1</v>
      </c>
      <c r="D1135">
        <f t="shared" ca="1" si="51"/>
        <v>12.43</v>
      </c>
    </row>
    <row r="1136" spans="1:4" x14ac:dyDescent="0.3">
      <c r="A1136">
        <v>1136</v>
      </c>
      <c r="B1136" s="1">
        <f t="shared" ca="1" si="52"/>
        <v>45110.611898148723</v>
      </c>
      <c r="C1136">
        <f t="shared" ca="1" si="53"/>
        <v>249.66</v>
      </c>
      <c r="D1136">
        <f t="shared" ca="1" si="51"/>
        <v>15.28</v>
      </c>
    </row>
    <row r="1137" spans="1:4" x14ac:dyDescent="0.3">
      <c r="A1137">
        <v>1137</v>
      </c>
      <c r="B1137" s="1">
        <f t="shared" ca="1" si="52"/>
        <v>45110.611898148723</v>
      </c>
      <c r="C1137">
        <f t="shared" ca="1" si="53"/>
        <v>249.82</v>
      </c>
      <c r="D1137">
        <f t="shared" ca="1" si="51"/>
        <v>10.72</v>
      </c>
    </row>
    <row r="1138" spans="1:4" x14ac:dyDescent="0.3">
      <c r="A1138">
        <v>1138</v>
      </c>
      <c r="B1138" s="1">
        <f t="shared" ca="1" si="52"/>
        <v>45110.6119097228</v>
      </c>
      <c r="C1138">
        <f t="shared" ca="1" si="53"/>
        <v>254.57</v>
      </c>
      <c r="D1138">
        <f t="shared" ca="1" si="51"/>
        <v>9.1300000000000008</v>
      </c>
    </row>
    <row r="1139" spans="1:4" x14ac:dyDescent="0.3">
      <c r="A1139">
        <v>1139</v>
      </c>
      <c r="B1139" s="1">
        <f t="shared" ca="1" si="52"/>
        <v>45110.611990741316</v>
      </c>
      <c r="C1139">
        <f t="shared" ca="1" si="53"/>
        <v>252.85</v>
      </c>
      <c r="D1139">
        <f t="shared" ca="1" si="51"/>
        <v>4.43</v>
      </c>
    </row>
    <row r="1140" spans="1:4" x14ac:dyDescent="0.3">
      <c r="A1140">
        <v>1140</v>
      </c>
      <c r="B1140" s="1">
        <f t="shared" ca="1" si="52"/>
        <v>45110.612083333908</v>
      </c>
      <c r="C1140">
        <f t="shared" ca="1" si="53"/>
        <v>251.9</v>
      </c>
      <c r="D1140">
        <f t="shared" ca="1" si="51"/>
        <v>8.6199999999999992</v>
      </c>
    </row>
    <row r="1141" spans="1:4" x14ac:dyDescent="0.3">
      <c r="A1141">
        <v>1141</v>
      </c>
      <c r="B1141" s="1">
        <f t="shared" ca="1" si="52"/>
        <v>45110.612094907985</v>
      </c>
      <c r="C1141">
        <f t="shared" ca="1" si="53"/>
        <v>248.56</v>
      </c>
      <c r="D1141">
        <f t="shared" ca="1" si="51"/>
        <v>8.1</v>
      </c>
    </row>
    <row r="1142" spans="1:4" x14ac:dyDescent="0.3">
      <c r="A1142">
        <v>1142</v>
      </c>
      <c r="B1142" s="1">
        <f t="shared" ca="1" si="52"/>
        <v>45110.612187500577</v>
      </c>
      <c r="C1142">
        <f t="shared" ca="1" si="53"/>
        <v>251.32</v>
      </c>
      <c r="D1142">
        <f t="shared" ca="1" si="51"/>
        <v>9.7200000000000006</v>
      </c>
    </row>
    <row r="1143" spans="1:4" x14ac:dyDescent="0.3">
      <c r="A1143">
        <v>1143</v>
      </c>
      <c r="B1143" s="1">
        <f t="shared" ca="1" si="52"/>
        <v>45110.612187500577</v>
      </c>
      <c r="C1143">
        <f t="shared" ca="1" si="53"/>
        <v>254.41</v>
      </c>
      <c r="D1143">
        <f t="shared" ca="1" si="51"/>
        <v>8.73</v>
      </c>
    </row>
    <row r="1144" spans="1:4" x14ac:dyDescent="0.3">
      <c r="A1144">
        <v>1144</v>
      </c>
      <c r="B1144" s="1">
        <f t="shared" ca="1" si="52"/>
        <v>45110.61228009317</v>
      </c>
      <c r="C1144">
        <f t="shared" ca="1" si="53"/>
        <v>254.33</v>
      </c>
      <c r="D1144">
        <f t="shared" ca="1" si="51"/>
        <v>12.68</v>
      </c>
    </row>
    <row r="1145" spans="1:4" x14ac:dyDescent="0.3">
      <c r="A1145">
        <v>1145</v>
      </c>
      <c r="B1145" s="1">
        <f t="shared" ca="1" si="52"/>
        <v>45110.612291667247</v>
      </c>
      <c r="C1145">
        <f t="shared" ca="1" si="53"/>
        <v>252.68</v>
      </c>
      <c r="D1145">
        <f t="shared" ca="1" si="51"/>
        <v>8.59</v>
      </c>
    </row>
    <row r="1146" spans="1:4" x14ac:dyDescent="0.3">
      <c r="A1146">
        <v>1146</v>
      </c>
      <c r="B1146" s="1">
        <f t="shared" ca="1" si="52"/>
        <v>45110.61232638947</v>
      </c>
      <c r="C1146">
        <f t="shared" ca="1" si="53"/>
        <v>250.3</v>
      </c>
      <c r="D1146">
        <f t="shared" ca="1" si="51"/>
        <v>9.52</v>
      </c>
    </row>
    <row r="1147" spans="1:4" x14ac:dyDescent="0.3">
      <c r="A1147">
        <v>1147</v>
      </c>
      <c r="B1147" s="1">
        <f t="shared" ca="1" si="52"/>
        <v>45110.612349537616</v>
      </c>
      <c r="C1147">
        <f t="shared" ca="1" si="53"/>
        <v>251.23</v>
      </c>
      <c r="D1147">
        <f t="shared" ca="1" si="51"/>
        <v>10.26</v>
      </c>
    </row>
    <row r="1148" spans="1:4" x14ac:dyDescent="0.3">
      <c r="A1148">
        <v>1148</v>
      </c>
      <c r="B1148" s="1">
        <f t="shared" ca="1" si="52"/>
        <v>45110.612453704285</v>
      </c>
      <c r="C1148">
        <f t="shared" ca="1" si="53"/>
        <v>250.65</v>
      </c>
      <c r="D1148">
        <f t="shared" ca="1" si="51"/>
        <v>8.6999999999999993</v>
      </c>
    </row>
    <row r="1149" spans="1:4" x14ac:dyDescent="0.3">
      <c r="A1149">
        <v>1149</v>
      </c>
      <c r="B1149" s="1">
        <f t="shared" ca="1" si="52"/>
        <v>45110.612465278362</v>
      </c>
      <c r="C1149">
        <f t="shared" ca="1" si="53"/>
        <v>254.51</v>
      </c>
      <c r="D1149">
        <f t="shared" ca="1" si="51"/>
        <v>8.99</v>
      </c>
    </row>
    <row r="1150" spans="1:4" x14ac:dyDescent="0.3">
      <c r="A1150">
        <v>1150</v>
      </c>
      <c r="B1150" s="1">
        <f t="shared" ca="1" si="52"/>
        <v>45110.612476852439</v>
      </c>
      <c r="C1150">
        <f t="shared" ca="1" si="53"/>
        <v>255.48</v>
      </c>
      <c r="D1150">
        <f t="shared" ca="1" si="51"/>
        <v>12.55</v>
      </c>
    </row>
    <row r="1151" spans="1:4" x14ac:dyDescent="0.3">
      <c r="A1151">
        <v>1151</v>
      </c>
      <c r="B1151" s="1">
        <f t="shared" ca="1" si="52"/>
        <v>45110.612488426515</v>
      </c>
      <c r="C1151">
        <f t="shared" ca="1" si="53"/>
        <v>252.81</v>
      </c>
      <c r="D1151">
        <f t="shared" ca="1" si="51"/>
        <v>9.67</v>
      </c>
    </row>
    <row r="1152" spans="1:4" x14ac:dyDescent="0.3">
      <c r="A1152">
        <v>1152</v>
      </c>
      <c r="B1152" s="1">
        <f t="shared" ca="1" si="52"/>
        <v>45110.612511574662</v>
      </c>
      <c r="C1152">
        <f t="shared" ca="1" si="53"/>
        <v>255.26</v>
      </c>
      <c r="D1152">
        <f t="shared" ca="1" si="51"/>
        <v>9.82</v>
      </c>
    </row>
    <row r="1153" spans="1:4" x14ac:dyDescent="0.3">
      <c r="A1153">
        <v>1153</v>
      </c>
      <c r="B1153" s="1">
        <f t="shared" ca="1" si="52"/>
        <v>45110.612511574662</v>
      </c>
      <c r="C1153">
        <f t="shared" ca="1" si="53"/>
        <v>254.07</v>
      </c>
      <c r="D1153">
        <f t="shared" ca="1" si="51"/>
        <v>8.15</v>
      </c>
    </row>
    <row r="1154" spans="1:4" x14ac:dyDescent="0.3">
      <c r="A1154">
        <v>1154</v>
      </c>
      <c r="B1154" s="1">
        <f t="shared" ca="1" si="52"/>
        <v>45110.612569445031</v>
      </c>
      <c r="C1154">
        <f t="shared" ca="1" si="53"/>
        <v>253.12</v>
      </c>
      <c r="D1154">
        <f t="shared" ref="D1154:D1217" ca="1" si="54">MAX(ROUND(_xlfn.NORM.INV(RAND(), 10, 2), 2), 1)</f>
        <v>12.11</v>
      </c>
    </row>
    <row r="1155" spans="1:4" x14ac:dyDescent="0.3">
      <c r="A1155">
        <v>1155</v>
      </c>
      <c r="B1155" s="1">
        <f t="shared" ref="B1155:B1218" ca="1" si="55">B1154+TIME(0,0,10*RAND())</f>
        <v>45110.612662037624</v>
      </c>
      <c r="C1155">
        <f t="shared" ref="C1155:C1218" ca="1" si="56">ROUND(C1154 + C1154*_xlfn.NORM.INV(RAND(), 0, 1)/100, 2)</f>
        <v>253.03</v>
      </c>
      <c r="D1155">
        <f t="shared" ca="1" si="54"/>
        <v>11.42</v>
      </c>
    </row>
    <row r="1156" spans="1:4" x14ac:dyDescent="0.3">
      <c r="A1156">
        <v>1156</v>
      </c>
      <c r="B1156" s="1">
        <f t="shared" ca="1" si="55"/>
        <v>45110.6126736117</v>
      </c>
      <c r="C1156">
        <f t="shared" ca="1" si="56"/>
        <v>246.96</v>
      </c>
      <c r="D1156">
        <f t="shared" ca="1" si="54"/>
        <v>9.9499999999999993</v>
      </c>
    </row>
    <row r="1157" spans="1:4" x14ac:dyDescent="0.3">
      <c r="A1157">
        <v>1157</v>
      </c>
      <c r="B1157" s="1">
        <f t="shared" ca="1" si="55"/>
        <v>45110.612777778369</v>
      </c>
      <c r="C1157">
        <f t="shared" ca="1" si="56"/>
        <v>250.37</v>
      </c>
      <c r="D1157">
        <f t="shared" ca="1" si="54"/>
        <v>6.74</v>
      </c>
    </row>
    <row r="1158" spans="1:4" x14ac:dyDescent="0.3">
      <c r="A1158">
        <v>1158</v>
      </c>
      <c r="B1158" s="1">
        <f t="shared" ca="1" si="55"/>
        <v>45110.612812500593</v>
      </c>
      <c r="C1158">
        <f t="shared" ca="1" si="56"/>
        <v>249.7</v>
      </c>
      <c r="D1158">
        <f t="shared" ca="1" si="54"/>
        <v>9.52</v>
      </c>
    </row>
    <row r="1159" spans="1:4" x14ac:dyDescent="0.3">
      <c r="A1159">
        <v>1159</v>
      </c>
      <c r="B1159" s="1">
        <f t="shared" ca="1" si="55"/>
        <v>45110.612858796892</v>
      </c>
      <c r="C1159">
        <f t="shared" ca="1" si="56"/>
        <v>246.11</v>
      </c>
      <c r="D1159">
        <f t="shared" ca="1" si="54"/>
        <v>12.02</v>
      </c>
    </row>
    <row r="1160" spans="1:4" x14ac:dyDescent="0.3">
      <c r="A1160">
        <v>1160</v>
      </c>
      <c r="B1160" s="1">
        <f t="shared" ca="1" si="55"/>
        <v>45110.612962963562</v>
      </c>
      <c r="C1160">
        <f t="shared" ca="1" si="56"/>
        <v>248.36</v>
      </c>
      <c r="D1160">
        <f t="shared" ca="1" si="54"/>
        <v>9.73</v>
      </c>
    </row>
    <row r="1161" spans="1:4" x14ac:dyDescent="0.3">
      <c r="A1161">
        <v>1161</v>
      </c>
      <c r="B1161" s="1">
        <f t="shared" ca="1" si="55"/>
        <v>45110.613020833931</v>
      </c>
      <c r="C1161">
        <f t="shared" ca="1" si="56"/>
        <v>247.78</v>
      </c>
      <c r="D1161">
        <f t="shared" ca="1" si="54"/>
        <v>11.04</v>
      </c>
    </row>
    <row r="1162" spans="1:4" x14ac:dyDescent="0.3">
      <c r="A1162">
        <v>1162</v>
      </c>
      <c r="B1162" s="1">
        <f t="shared" ca="1" si="55"/>
        <v>45110.613101852447</v>
      </c>
      <c r="C1162">
        <f t="shared" ca="1" si="56"/>
        <v>243.07</v>
      </c>
      <c r="D1162">
        <f t="shared" ca="1" si="54"/>
        <v>8.44</v>
      </c>
    </row>
    <row r="1163" spans="1:4" x14ac:dyDescent="0.3">
      <c r="A1163">
        <v>1163</v>
      </c>
      <c r="B1163" s="1">
        <f t="shared" ca="1" si="55"/>
        <v>45110.613101852447</v>
      </c>
      <c r="C1163">
        <f t="shared" ca="1" si="56"/>
        <v>243.31</v>
      </c>
      <c r="D1163">
        <f t="shared" ca="1" si="54"/>
        <v>11.7</v>
      </c>
    </row>
    <row r="1164" spans="1:4" x14ac:dyDescent="0.3">
      <c r="A1164">
        <v>1164</v>
      </c>
      <c r="B1164" s="1">
        <f t="shared" ca="1" si="55"/>
        <v>45110.613125000593</v>
      </c>
      <c r="C1164">
        <f t="shared" ca="1" si="56"/>
        <v>248.08</v>
      </c>
      <c r="D1164">
        <f t="shared" ca="1" si="54"/>
        <v>10.01</v>
      </c>
    </row>
    <row r="1165" spans="1:4" x14ac:dyDescent="0.3">
      <c r="A1165">
        <v>1165</v>
      </c>
      <c r="B1165" s="1">
        <f t="shared" ca="1" si="55"/>
        <v>45110.61313657467</v>
      </c>
      <c r="C1165">
        <f t="shared" ca="1" si="56"/>
        <v>247.62</v>
      </c>
      <c r="D1165">
        <f t="shared" ca="1" si="54"/>
        <v>10.029999999999999</v>
      </c>
    </row>
    <row r="1166" spans="1:4" x14ac:dyDescent="0.3">
      <c r="A1166">
        <v>1166</v>
      </c>
      <c r="B1166" s="1">
        <f t="shared" ca="1" si="55"/>
        <v>45110.613206019116</v>
      </c>
      <c r="C1166">
        <f t="shared" ca="1" si="56"/>
        <v>253.54</v>
      </c>
      <c r="D1166">
        <f t="shared" ca="1" si="54"/>
        <v>11.1</v>
      </c>
    </row>
    <row r="1167" spans="1:4" x14ac:dyDescent="0.3">
      <c r="A1167">
        <v>1167</v>
      </c>
      <c r="B1167" s="1">
        <f t="shared" ca="1" si="55"/>
        <v>45110.613298611708</v>
      </c>
      <c r="C1167">
        <f t="shared" ca="1" si="56"/>
        <v>255.32</v>
      </c>
      <c r="D1167">
        <f t="shared" ca="1" si="54"/>
        <v>10.3</v>
      </c>
    </row>
    <row r="1168" spans="1:4" x14ac:dyDescent="0.3">
      <c r="A1168">
        <v>1168</v>
      </c>
      <c r="B1168" s="1">
        <f t="shared" ca="1" si="55"/>
        <v>45110.613368056154</v>
      </c>
      <c r="C1168">
        <f t="shared" ca="1" si="56"/>
        <v>256.32</v>
      </c>
      <c r="D1168">
        <f t="shared" ca="1" si="54"/>
        <v>8.91</v>
      </c>
    </row>
    <row r="1169" spans="1:4" x14ac:dyDescent="0.3">
      <c r="A1169">
        <v>1169</v>
      </c>
      <c r="B1169" s="1">
        <f t="shared" ca="1" si="55"/>
        <v>45110.613368056154</v>
      </c>
      <c r="C1169">
        <f t="shared" ca="1" si="56"/>
        <v>254.25</v>
      </c>
      <c r="D1169">
        <f t="shared" ca="1" si="54"/>
        <v>6.99</v>
      </c>
    </row>
    <row r="1170" spans="1:4" x14ac:dyDescent="0.3">
      <c r="A1170">
        <v>1170</v>
      </c>
      <c r="B1170" s="1">
        <f t="shared" ca="1" si="55"/>
        <v>45110.61344907467</v>
      </c>
      <c r="C1170">
        <f t="shared" ca="1" si="56"/>
        <v>251.92</v>
      </c>
      <c r="D1170">
        <f t="shared" ca="1" si="54"/>
        <v>9.18</v>
      </c>
    </row>
    <row r="1171" spans="1:4" x14ac:dyDescent="0.3">
      <c r="A1171">
        <v>1171</v>
      </c>
      <c r="B1171" s="1">
        <f t="shared" ca="1" si="55"/>
        <v>45110.61349537097</v>
      </c>
      <c r="C1171">
        <f t="shared" ca="1" si="56"/>
        <v>250.55</v>
      </c>
      <c r="D1171">
        <f t="shared" ca="1" si="54"/>
        <v>8.5500000000000007</v>
      </c>
    </row>
    <row r="1172" spans="1:4" x14ac:dyDescent="0.3">
      <c r="A1172">
        <v>1172</v>
      </c>
      <c r="B1172" s="1">
        <f t="shared" ca="1" si="55"/>
        <v>45110.61354166727</v>
      </c>
      <c r="C1172">
        <f t="shared" ca="1" si="56"/>
        <v>249.11</v>
      </c>
      <c r="D1172">
        <f t="shared" ca="1" si="54"/>
        <v>9.69</v>
      </c>
    </row>
    <row r="1173" spans="1:4" x14ac:dyDescent="0.3">
      <c r="A1173">
        <v>1173</v>
      </c>
      <c r="B1173" s="1">
        <f t="shared" ca="1" si="55"/>
        <v>45110.613645833939</v>
      </c>
      <c r="C1173">
        <f t="shared" ca="1" si="56"/>
        <v>251.93</v>
      </c>
      <c r="D1173">
        <f t="shared" ca="1" si="54"/>
        <v>10.41</v>
      </c>
    </row>
    <row r="1174" spans="1:4" x14ac:dyDescent="0.3">
      <c r="A1174">
        <v>1174</v>
      </c>
      <c r="B1174" s="1">
        <f t="shared" ca="1" si="55"/>
        <v>45110.613645833939</v>
      </c>
      <c r="C1174">
        <f t="shared" ca="1" si="56"/>
        <v>252.86</v>
      </c>
      <c r="D1174">
        <f t="shared" ca="1" si="54"/>
        <v>9.0500000000000007</v>
      </c>
    </row>
    <row r="1175" spans="1:4" x14ac:dyDescent="0.3">
      <c r="A1175">
        <v>1175</v>
      </c>
      <c r="B1175" s="1">
        <f t="shared" ca="1" si="55"/>
        <v>45110.613726852454</v>
      </c>
      <c r="C1175">
        <f t="shared" ca="1" si="56"/>
        <v>247.13</v>
      </c>
      <c r="D1175">
        <f t="shared" ca="1" si="54"/>
        <v>7.84</v>
      </c>
    </row>
    <row r="1176" spans="1:4" x14ac:dyDescent="0.3">
      <c r="A1176">
        <v>1176</v>
      </c>
      <c r="B1176" s="1">
        <f t="shared" ca="1" si="55"/>
        <v>45110.613750000601</v>
      </c>
      <c r="C1176">
        <f t="shared" ca="1" si="56"/>
        <v>246.69</v>
      </c>
      <c r="D1176">
        <f t="shared" ca="1" si="54"/>
        <v>9.61</v>
      </c>
    </row>
    <row r="1177" spans="1:4" x14ac:dyDescent="0.3">
      <c r="A1177">
        <v>1177</v>
      </c>
      <c r="B1177" s="1">
        <f t="shared" ca="1" si="55"/>
        <v>45110.613831019116</v>
      </c>
      <c r="C1177">
        <f t="shared" ca="1" si="56"/>
        <v>245.47</v>
      </c>
      <c r="D1177">
        <f t="shared" ca="1" si="54"/>
        <v>11.34</v>
      </c>
    </row>
    <row r="1178" spans="1:4" x14ac:dyDescent="0.3">
      <c r="A1178">
        <v>1178</v>
      </c>
      <c r="B1178" s="1">
        <f t="shared" ca="1" si="55"/>
        <v>45110.613900463562</v>
      </c>
      <c r="C1178">
        <f t="shared" ca="1" si="56"/>
        <v>243.24</v>
      </c>
      <c r="D1178">
        <f t="shared" ca="1" si="54"/>
        <v>12.78</v>
      </c>
    </row>
    <row r="1179" spans="1:4" x14ac:dyDescent="0.3">
      <c r="A1179">
        <v>1179</v>
      </c>
      <c r="B1179" s="1">
        <f t="shared" ca="1" si="55"/>
        <v>45110.613923611709</v>
      </c>
      <c r="C1179">
        <f t="shared" ca="1" si="56"/>
        <v>246.26</v>
      </c>
      <c r="D1179">
        <f t="shared" ca="1" si="54"/>
        <v>7.91</v>
      </c>
    </row>
    <row r="1180" spans="1:4" x14ac:dyDescent="0.3">
      <c r="A1180">
        <v>1180</v>
      </c>
      <c r="B1180" s="1">
        <f t="shared" ca="1" si="55"/>
        <v>45110.614004630224</v>
      </c>
      <c r="C1180">
        <f t="shared" ca="1" si="56"/>
        <v>245.26</v>
      </c>
      <c r="D1180">
        <f t="shared" ca="1" si="54"/>
        <v>9.6</v>
      </c>
    </row>
    <row r="1181" spans="1:4" x14ac:dyDescent="0.3">
      <c r="A1181">
        <v>1181</v>
      </c>
      <c r="B1181" s="1">
        <f t="shared" ca="1" si="55"/>
        <v>45110.614016204301</v>
      </c>
      <c r="C1181">
        <f t="shared" ca="1" si="56"/>
        <v>243.11</v>
      </c>
      <c r="D1181">
        <f t="shared" ca="1" si="54"/>
        <v>9.48</v>
      </c>
    </row>
    <row r="1182" spans="1:4" x14ac:dyDescent="0.3">
      <c r="A1182">
        <v>1182</v>
      </c>
      <c r="B1182" s="1">
        <f t="shared" ca="1" si="55"/>
        <v>45110.614027778378</v>
      </c>
      <c r="C1182">
        <f t="shared" ca="1" si="56"/>
        <v>246.45</v>
      </c>
      <c r="D1182">
        <f t="shared" ca="1" si="54"/>
        <v>10.36</v>
      </c>
    </row>
    <row r="1183" spans="1:4" x14ac:dyDescent="0.3">
      <c r="A1183">
        <v>1183</v>
      </c>
      <c r="B1183" s="1">
        <f t="shared" ca="1" si="55"/>
        <v>45110.61412037097</v>
      </c>
      <c r="C1183">
        <f t="shared" ca="1" si="56"/>
        <v>244.89</v>
      </c>
      <c r="D1183">
        <f t="shared" ca="1" si="54"/>
        <v>10.27</v>
      </c>
    </row>
    <row r="1184" spans="1:4" x14ac:dyDescent="0.3">
      <c r="A1184">
        <v>1184</v>
      </c>
      <c r="B1184" s="1">
        <f t="shared" ca="1" si="55"/>
        <v>45110.614131945047</v>
      </c>
      <c r="C1184">
        <f t="shared" ca="1" si="56"/>
        <v>243.33</v>
      </c>
      <c r="D1184">
        <f t="shared" ca="1" si="54"/>
        <v>9.7100000000000009</v>
      </c>
    </row>
    <row r="1185" spans="1:4" x14ac:dyDescent="0.3">
      <c r="A1185">
        <v>1185</v>
      </c>
      <c r="B1185" s="1">
        <f t="shared" ca="1" si="55"/>
        <v>45110.614189815416</v>
      </c>
      <c r="C1185">
        <f t="shared" ca="1" si="56"/>
        <v>241.84</v>
      </c>
      <c r="D1185">
        <f t="shared" ca="1" si="54"/>
        <v>10.65</v>
      </c>
    </row>
    <row r="1186" spans="1:4" x14ac:dyDescent="0.3">
      <c r="A1186">
        <v>1186</v>
      </c>
      <c r="B1186" s="1">
        <f t="shared" ca="1" si="55"/>
        <v>45110.614293982086</v>
      </c>
      <c r="C1186">
        <f t="shared" ca="1" si="56"/>
        <v>243.44</v>
      </c>
      <c r="D1186">
        <f t="shared" ca="1" si="54"/>
        <v>9.67</v>
      </c>
    </row>
    <row r="1187" spans="1:4" x14ac:dyDescent="0.3">
      <c r="A1187">
        <v>1187</v>
      </c>
      <c r="B1187" s="1">
        <f t="shared" ca="1" si="55"/>
        <v>45110.614375000601</v>
      </c>
      <c r="C1187">
        <f t="shared" ca="1" si="56"/>
        <v>239.54</v>
      </c>
      <c r="D1187">
        <f t="shared" ca="1" si="54"/>
        <v>8.25</v>
      </c>
    </row>
    <row r="1188" spans="1:4" x14ac:dyDescent="0.3">
      <c r="A1188">
        <v>1188</v>
      </c>
      <c r="B1188" s="1">
        <f t="shared" ca="1" si="55"/>
        <v>45110.614456019117</v>
      </c>
      <c r="C1188">
        <f t="shared" ca="1" si="56"/>
        <v>239.83</v>
      </c>
      <c r="D1188">
        <f t="shared" ca="1" si="54"/>
        <v>10.27</v>
      </c>
    </row>
    <row r="1189" spans="1:4" x14ac:dyDescent="0.3">
      <c r="A1189">
        <v>1189</v>
      </c>
      <c r="B1189" s="1">
        <f t="shared" ca="1" si="55"/>
        <v>45110.614548611709</v>
      </c>
      <c r="C1189">
        <f t="shared" ca="1" si="56"/>
        <v>237.51</v>
      </c>
      <c r="D1189">
        <f t="shared" ca="1" si="54"/>
        <v>9.6199999999999992</v>
      </c>
    </row>
    <row r="1190" spans="1:4" x14ac:dyDescent="0.3">
      <c r="A1190">
        <v>1190</v>
      </c>
      <c r="B1190" s="1">
        <f t="shared" ca="1" si="55"/>
        <v>45110.614571759856</v>
      </c>
      <c r="C1190">
        <f t="shared" ca="1" si="56"/>
        <v>239.24</v>
      </c>
      <c r="D1190">
        <f t="shared" ca="1" si="54"/>
        <v>10.88</v>
      </c>
    </row>
    <row r="1191" spans="1:4" x14ac:dyDescent="0.3">
      <c r="A1191">
        <v>1191</v>
      </c>
      <c r="B1191" s="1">
        <f t="shared" ca="1" si="55"/>
        <v>45110.614675926525</v>
      </c>
      <c r="C1191">
        <f t="shared" ca="1" si="56"/>
        <v>242.37</v>
      </c>
      <c r="D1191">
        <f t="shared" ca="1" si="54"/>
        <v>7.92</v>
      </c>
    </row>
    <row r="1192" spans="1:4" x14ac:dyDescent="0.3">
      <c r="A1192">
        <v>1192</v>
      </c>
      <c r="B1192" s="1">
        <f t="shared" ca="1" si="55"/>
        <v>45110.614780093194</v>
      </c>
      <c r="C1192">
        <f t="shared" ca="1" si="56"/>
        <v>245.24</v>
      </c>
      <c r="D1192">
        <f t="shared" ca="1" si="54"/>
        <v>11.91</v>
      </c>
    </row>
    <row r="1193" spans="1:4" x14ac:dyDescent="0.3">
      <c r="A1193">
        <v>1193</v>
      </c>
      <c r="B1193" s="1">
        <f t="shared" ca="1" si="55"/>
        <v>45110.614826389494</v>
      </c>
      <c r="C1193">
        <f t="shared" ca="1" si="56"/>
        <v>245.78</v>
      </c>
      <c r="D1193">
        <f t="shared" ca="1" si="54"/>
        <v>8.3000000000000007</v>
      </c>
    </row>
    <row r="1194" spans="1:4" x14ac:dyDescent="0.3">
      <c r="A1194">
        <v>1194</v>
      </c>
      <c r="B1194" s="1">
        <f t="shared" ca="1" si="55"/>
        <v>45110.614930556163</v>
      </c>
      <c r="C1194">
        <f t="shared" ca="1" si="56"/>
        <v>247.57</v>
      </c>
      <c r="D1194">
        <f t="shared" ca="1" si="54"/>
        <v>11.44</v>
      </c>
    </row>
    <row r="1195" spans="1:4" x14ac:dyDescent="0.3">
      <c r="A1195">
        <v>1195</v>
      </c>
      <c r="B1195" s="1">
        <f t="shared" ca="1" si="55"/>
        <v>45110.614976852463</v>
      </c>
      <c r="C1195">
        <f t="shared" ca="1" si="56"/>
        <v>247.41</v>
      </c>
      <c r="D1195">
        <f t="shared" ca="1" si="54"/>
        <v>7.34</v>
      </c>
    </row>
    <row r="1196" spans="1:4" x14ac:dyDescent="0.3">
      <c r="A1196">
        <v>1196</v>
      </c>
      <c r="B1196" s="1">
        <f t="shared" ca="1" si="55"/>
        <v>45110.615034722832</v>
      </c>
      <c r="C1196">
        <f t="shared" ca="1" si="56"/>
        <v>244.48</v>
      </c>
      <c r="D1196">
        <f t="shared" ca="1" si="54"/>
        <v>9.2100000000000009</v>
      </c>
    </row>
    <row r="1197" spans="1:4" x14ac:dyDescent="0.3">
      <c r="A1197">
        <v>1197</v>
      </c>
      <c r="B1197" s="1">
        <f t="shared" ca="1" si="55"/>
        <v>45110.615069445055</v>
      </c>
      <c r="C1197">
        <f t="shared" ca="1" si="56"/>
        <v>244.68</v>
      </c>
      <c r="D1197">
        <f t="shared" ca="1" si="54"/>
        <v>7.99</v>
      </c>
    </row>
    <row r="1198" spans="1:4" x14ac:dyDescent="0.3">
      <c r="A1198">
        <v>1198</v>
      </c>
      <c r="B1198" s="1">
        <f t="shared" ca="1" si="55"/>
        <v>45110.615162037648</v>
      </c>
      <c r="C1198">
        <f t="shared" ca="1" si="56"/>
        <v>246.28</v>
      </c>
      <c r="D1198">
        <f t="shared" ca="1" si="54"/>
        <v>10.210000000000001</v>
      </c>
    </row>
    <row r="1199" spans="1:4" x14ac:dyDescent="0.3">
      <c r="A1199">
        <v>1199</v>
      </c>
      <c r="B1199" s="1">
        <f t="shared" ca="1" si="55"/>
        <v>45110.615243056163</v>
      </c>
      <c r="C1199">
        <f t="shared" ca="1" si="56"/>
        <v>244.25</v>
      </c>
      <c r="D1199">
        <f t="shared" ca="1" si="54"/>
        <v>8.9499999999999993</v>
      </c>
    </row>
    <row r="1200" spans="1:4" x14ac:dyDescent="0.3">
      <c r="A1200">
        <v>1200</v>
      </c>
      <c r="B1200" s="1">
        <f t="shared" ca="1" si="55"/>
        <v>45110.61526620431</v>
      </c>
      <c r="C1200">
        <f t="shared" ca="1" si="56"/>
        <v>245.68</v>
      </c>
      <c r="D1200">
        <f t="shared" ca="1" si="54"/>
        <v>8.7899999999999991</v>
      </c>
    </row>
    <row r="1201" spans="1:4" x14ac:dyDescent="0.3">
      <c r="A1201">
        <v>1201</v>
      </c>
      <c r="B1201" s="1">
        <f t="shared" ca="1" si="55"/>
        <v>45110.615289352456</v>
      </c>
      <c r="C1201">
        <f t="shared" ca="1" si="56"/>
        <v>244.76</v>
      </c>
      <c r="D1201">
        <f t="shared" ca="1" si="54"/>
        <v>8.99</v>
      </c>
    </row>
    <row r="1202" spans="1:4" x14ac:dyDescent="0.3">
      <c r="A1202">
        <v>1202</v>
      </c>
      <c r="B1202" s="1">
        <f t="shared" ca="1" si="55"/>
        <v>45110.615324074679</v>
      </c>
      <c r="C1202">
        <f t="shared" ca="1" si="56"/>
        <v>247.77</v>
      </c>
      <c r="D1202">
        <f t="shared" ca="1" si="54"/>
        <v>6.95</v>
      </c>
    </row>
    <row r="1203" spans="1:4" x14ac:dyDescent="0.3">
      <c r="A1203">
        <v>1203</v>
      </c>
      <c r="B1203" s="1">
        <f t="shared" ca="1" si="55"/>
        <v>45110.615393519125</v>
      </c>
      <c r="C1203">
        <f t="shared" ca="1" si="56"/>
        <v>250.87</v>
      </c>
      <c r="D1203">
        <f t="shared" ca="1" si="54"/>
        <v>6.85</v>
      </c>
    </row>
    <row r="1204" spans="1:4" x14ac:dyDescent="0.3">
      <c r="A1204">
        <v>1204</v>
      </c>
      <c r="B1204" s="1">
        <f t="shared" ca="1" si="55"/>
        <v>45110.615451389494</v>
      </c>
      <c r="C1204">
        <f t="shared" ca="1" si="56"/>
        <v>246.93</v>
      </c>
      <c r="D1204">
        <f t="shared" ca="1" si="54"/>
        <v>7.28</v>
      </c>
    </row>
    <row r="1205" spans="1:4" x14ac:dyDescent="0.3">
      <c r="A1205">
        <v>1205</v>
      </c>
      <c r="B1205" s="1">
        <f t="shared" ca="1" si="55"/>
        <v>45110.615497685794</v>
      </c>
      <c r="C1205">
        <f t="shared" ca="1" si="56"/>
        <v>245.78</v>
      </c>
      <c r="D1205">
        <f t="shared" ca="1" si="54"/>
        <v>9.6199999999999992</v>
      </c>
    </row>
    <row r="1206" spans="1:4" x14ac:dyDescent="0.3">
      <c r="A1206">
        <v>1206</v>
      </c>
      <c r="B1206" s="1">
        <f t="shared" ca="1" si="55"/>
        <v>45110.615532408017</v>
      </c>
      <c r="C1206">
        <f t="shared" ca="1" si="56"/>
        <v>247.01</v>
      </c>
      <c r="D1206">
        <f t="shared" ca="1" si="54"/>
        <v>8.18</v>
      </c>
    </row>
    <row r="1207" spans="1:4" x14ac:dyDescent="0.3">
      <c r="A1207">
        <v>1207</v>
      </c>
      <c r="B1207" s="1">
        <f t="shared" ca="1" si="55"/>
        <v>45110.615636574687</v>
      </c>
      <c r="C1207">
        <f t="shared" ca="1" si="56"/>
        <v>245.69</v>
      </c>
      <c r="D1207">
        <f t="shared" ca="1" si="54"/>
        <v>11.73</v>
      </c>
    </row>
    <row r="1208" spans="1:4" x14ac:dyDescent="0.3">
      <c r="A1208">
        <v>1208</v>
      </c>
      <c r="B1208" s="1">
        <f t="shared" ca="1" si="55"/>
        <v>45110.615682870986</v>
      </c>
      <c r="C1208">
        <f t="shared" ca="1" si="56"/>
        <v>243.97</v>
      </c>
      <c r="D1208">
        <f t="shared" ca="1" si="54"/>
        <v>10.17</v>
      </c>
    </row>
    <row r="1209" spans="1:4" x14ac:dyDescent="0.3">
      <c r="A1209">
        <v>1209</v>
      </c>
      <c r="B1209" s="1">
        <f t="shared" ca="1" si="55"/>
        <v>45110.615740741356</v>
      </c>
      <c r="C1209">
        <f t="shared" ca="1" si="56"/>
        <v>246.32</v>
      </c>
      <c r="D1209">
        <f t="shared" ca="1" si="54"/>
        <v>9.2799999999999994</v>
      </c>
    </row>
    <row r="1210" spans="1:4" x14ac:dyDescent="0.3">
      <c r="A1210">
        <v>1210</v>
      </c>
      <c r="B1210" s="1">
        <f t="shared" ca="1" si="55"/>
        <v>45110.615798611725</v>
      </c>
      <c r="C1210">
        <f t="shared" ca="1" si="56"/>
        <v>247.07</v>
      </c>
      <c r="D1210">
        <f t="shared" ca="1" si="54"/>
        <v>9.16</v>
      </c>
    </row>
    <row r="1211" spans="1:4" x14ac:dyDescent="0.3">
      <c r="A1211">
        <v>1211</v>
      </c>
      <c r="B1211" s="1">
        <f t="shared" ca="1" si="55"/>
        <v>45110.615844908025</v>
      </c>
      <c r="C1211">
        <f t="shared" ca="1" si="56"/>
        <v>249.23</v>
      </c>
      <c r="D1211">
        <f t="shared" ca="1" si="54"/>
        <v>11.22</v>
      </c>
    </row>
    <row r="1212" spans="1:4" x14ac:dyDescent="0.3">
      <c r="A1212">
        <v>1212</v>
      </c>
      <c r="B1212" s="1">
        <f t="shared" ca="1" si="55"/>
        <v>45110.615925926541</v>
      </c>
      <c r="C1212">
        <f t="shared" ca="1" si="56"/>
        <v>247.71</v>
      </c>
      <c r="D1212">
        <f t="shared" ca="1" si="54"/>
        <v>11.88</v>
      </c>
    </row>
    <row r="1213" spans="1:4" x14ac:dyDescent="0.3">
      <c r="A1213">
        <v>1213</v>
      </c>
      <c r="B1213" s="1">
        <f t="shared" ca="1" si="55"/>
        <v>45110.61603009321</v>
      </c>
      <c r="C1213">
        <f t="shared" ca="1" si="56"/>
        <v>248.36</v>
      </c>
      <c r="D1213">
        <f t="shared" ca="1" si="54"/>
        <v>6.77</v>
      </c>
    </row>
    <row r="1214" spans="1:4" x14ac:dyDescent="0.3">
      <c r="A1214">
        <v>1214</v>
      </c>
      <c r="B1214" s="1">
        <f t="shared" ca="1" si="55"/>
        <v>45110.616041667286</v>
      </c>
      <c r="C1214">
        <f t="shared" ca="1" si="56"/>
        <v>249.7</v>
      </c>
      <c r="D1214">
        <f t="shared" ca="1" si="54"/>
        <v>10.67</v>
      </c>
    </row>
    <row r="1215" spans="1:4" x14ac:dyDescent="0.3">
      <c r="A1215">
        <v>1215</v>
      </c>
      <c r="B1215" s="1">
        <f t="shared" ca="1" si="55"/>
        <v>45110.616122685802</v>
      </c>
      <c r="C1215">
        <f t="shared" ca="1" si="56"/>
        <v>247.15</v>
      </c>
      <c r="D1215">
        <f t="shared" ca="1" si="54"/>
        <v>10.5</v>
      </c>
    </row>
    <row r="1216" spans="1:4" x14ac:dyDescent="0.3">
      <c r="A1216">
        <v>1216</v>
      </c>
      <c r="B1216" s="1">
        <f t="shared" ca="1" si="55"/>
        <v>45110.616157408025</v>
      </c>
      <c r="C1216">
        <f t="shared" ca="1" si="56"/>
        <v>245.6</v>
      </c>
      <c r="D1216">
        <f t="shared" ca="1" si="54"/>
        <v>9.2799999999999994</v>
      </c>
    </row>
    <row r="1217" spans="1:4" x14ac:dyDescent="0.3">
      <c r="A1217">
        <v>1217</v>
      </c>
      <c r="B1217" s="1">
        <f t="shared" ca="1" si="55"/>
        <v>45110.616226852471</v>
      </c>
      <c r="C1217">
        <f t="shared" ca="1" si="56"/>
        <v>244.38</v>
      </c>
      <c r="D1217">
        <f t="shared" ca="1" si="54"/>
        <v>8.64</v>
      </c>
    </row>
    <row r="1218" spans="1:4" x14ac:dyDescent="0.3">
      <c r="A1218">
        <v>1218</v>
      </c>
      <c r="B1218" s="1">
        <f t="shared" ca="1" si="55"/>
        <v>45110.616226852471</v>
      </c>
      <c r="C1218">
        <f t="shared" ca="1" si="56"/>
        <v>248.02</v>
      </c>
      <c r="D1218">
        <f t="shared" ref="D1218:D1281" ca="1" si="57">MAX(ROUND(_xlfn.NORM.INV(RAND(), 10, 2), 2), 1)</f>
        <v>10.95</v>
      </c>
    </row>
    <row r="1219" spans="1:4" x14ac:dyDescent="0.3">
      <c r="A1219">
        <v>1219</v>
      </c>
      <c r="B1219" s="1">
        <f t="shared" ref="B1219:B1282" ca="1" si="58">B1218+TIME(0,0,10*RAND())</f>
        <v>45110.616250000618</v>
      </c>
      <c r="C1219">
        <f t="shared" ref="C1219:C1282" ca="1" si="59">ROUND(C1218 + C1218*_xlfn.NORM.INV(RAND(), 0, 1)/100, 2)</f>
        <v>249.68</v>
      </c>
      <c r="D1219">
        <f t="shared" ca="1" si="57"/>
        <v>10.09</v>
      </c>
    </row>
    <row r="1220" spans="1:4" x14ac:dyDescent="0.3">
      <c r="A1220">
        <v>1220</v>
      </c>
      <c r="B1220" s="1">
        <f t="shared" ca="1" si="58"/>
        <v>45110.616354167287</v>
      </c>
      <c r="C1220">
        <f t="shared" ca="1" si="59"/>
        <v>249.75</v>
      </c>
      <c r="D1220">
        <f t="shared" ca="1" si="57"/>
        <v>11.44</v>
      </c>
    </row>
    <row r="1221" spans="1:4" x14ac:dyDescent="0.3">
      <c r="A1221">
        <v>1221</v>
      </c>
      <c r="B1221" s="1">
        <f t="shared" ca="1" si="58"/>
        <v>45110.616400463587</v>
      </c>
      <c r="C1221">
        <f t="shared" ca="1" si="59"/>
        <v>250.76</v>
      </c>
      <c r="D1221">
        <f t="shared" ca="1" si="57"/>
        <v>8.84</v>
      </c>
    </row>
    <row r="1222" spans="1:4" x14ac:dyDescent="0.3">
      <c r="A1222">
        <v>1222</v>
      </c>
      <c r="B1222" s="1">
        <f t="shared" ca="1" si="58"/>
        <v>45110.616469908033</v>
      </c>
      <c r="C1222">
        <f t="shared" ca="1" si="59"/>
        <v>251.07</v>
      </c>
      <c r="D1222">
        <f t="shared" ca="1" si="57"/>
        <v>10.79</v>
      </c>
    </row>
    <row r="1223" spans="1:4" x14ac:dyDescent="0.3">
      <c r="A1223">
        <v>1223</v>
      </c>
      <c r="B1223" s="1">
        <f t="shared" ca="1" si="58"/>
        <v>45110.616493056179</v>
      </c>
      <c r="C1223">
        <f t="shared" ca="1" si="59"/>
        <v>251.56</v>
      </c>
      <c r="D1223">
        <f t="shared" ca="1" si="57"/>
        <v>4.42</v>
      </c>
    </row>
    <row r="1224" spans="1:4" x14ac:dyDescent="0.3">
      <c r="A1224">
        <v>1224</v>
      </c>
      <c r="B1224" s="1">
        <f t="shared" ca="1" si="58"/>
        <v>45110.616550926548</v>
      </c>
      <c r="C1224">
        <f t="shared" ca="1" si="59"/>
        <v>255.61</v>
      </c>
      <c r="D1224">
        <f t="shared" ca="1" si="57"/>
        <v>13.98</v>
      </c>
    </row>
    <row r="1225" spans="1:4" x14ac:dyDescent="0.3">
      <c r="A1225">
        <v>1225</v>
      </c>
      <c r="B1225" s="1">
        <f t="shared" ca="1" si="58"/>
        <v>45110.616643519141</v>
      </c>
      <c r="C1225">
        <f t="shared" ca="1" si="59"/>
        <v>258.22000000000003</v>
      </c>
      <c r="D1225">
        <f t="shared" ca="1" si="57"/>
        <v>11.49</v>
      </c>
    </row>
    <row r="1226" spans="1:4" x14ac:dyDescent="0.3">
      <c r="A1226">
        <v>1226</v>
      </c>
      <c r="B1226" s="1">
        <f t="shared" ca="1" si="58"/>
        <v>45110.616655093218</v>
      </c>
      <c r="C1226">
        <f t="shared" ca="1" si="59"/>
        <v>259.14</v>
      </c>
      <c r="D1226">
        <f t="shared" ca="1" si="57"/>
        <v>11.08</v>
      </c>
    </row>
    <row r="1227" spans="1:4" x14ac:dyDescent="0.3">
      <c r="A1227">
        <v>1227</v>
      </c>
      <c r="B1227" s="1">
        <f t="shared" ca="1" si="58"/>
        <v>45110.616678241364</v>
      </c>
      <c r="C1227">
        <f t="shared" ca="1" si="59"/>
        <v>256.95</v>
      </c>
      <c r="D1227">
        <f t="shared" ca="1" si="57"/>
        <v>9.2899999999999991</v>
      </c>
    </row>
    <row r="1228" spans="1:4" x14ac:dyDescent="0.3">
      <c r="A1228">
        <v>1228</v>
      </c>
      <c r="B1228" s="1">
        <f t="shared" ca="1" si="58"/>
        <v>45110.616770833956</v>
      </c>
      <c r="C1228">
        <f t="shared" ca="1" si="59"/>
        <v>253.73</v>
      </c>
      <c r="D1228">
        <f t="shared" ca="1" si="57"/>
        <v>6.88</v>
      </c>
    </row>
    <row r="1229" spans="1:4" x14ac:dyDescent="0.3">
      <c r="A1229">
        <v>1229</v>
      </c>
      <c r="B1229" s="1">
        <f t="shared" ca="1" si="58"/>
        <v>45110.616782408033</v>
      </c>
      <c r="C1229">
        <f t="shared" ca="1" si="59"/>
        <v>252.51</v>
      </c>
      <c r="D1229">
        <f t="shared" ca="1" si="57"/>
        <v>9.75</v>
      </c>
    </row>
    <row r="1230" spans="1:4" x14ac:dyDescent="0.3">
      <c r="A1230">
        <v>1230</v>
      </c>
      <c r="B1230" s="1">
        <f t="shared" ca="1" si="58"/>
        <v>45110.616875000625</v>
      </c>
      <c r="C1230">
        <f t="shared" ca="1" si="59"/>
        <v>252.63</v>
      </c>
      <c r="D1230">
        <f t="shared" ca="1" si="57"/>
        <v>14.1</v>
      </c>
    </row>
    <row r="1231" spans="1:4" x14ac:dyDescent="0.3">
      <c r="A1231">
        <v>1231</v>
      </c>
      <c r="B1231" s="1">
        <f t="shared" ca="1" si="58"/>
        <v>45110.616875000625</v>
      </c>
      <c r="C1231">
        <f t="shared" ca="1" si="59"/>
        <v>246.82</v>
      </c>
      <c r="D1231">
        <f t="shared" ca="1" si="57"/>
        <v>8.57</v>
      </c>
    </row>
    <row r="1232" spans="1:4" x14ac:dyDescent="0.3">
      <c r="A1232">
        <v>1232</v>
      </c>
      <c r="B1232" s="1">
        <f t="shared" ca="1" si="58"/>
        <v>45110.616886574702</v>
      </c>
      <c r="C1232">
        <f t="shared" ca="1" si="59"/>
        <v>248.98</v>
      </c>
      <c r="D1232">
        <f t="shared" ca="1" si="57"/>
        <v>11.14</v>
      </c>
    </row>
    <row r="1233" spans="1:4" x14ac:dyDescent="0.3">
      <c r="A1233">
        <v>1233</v>
      </c>
      <c r="B1233" s="1">
        <f t="shared" ca="1" si="58"/>
        <v>45110.616979167295</v>
      </c>
      <c r="C1233">
        <f t="shared" ca="1" si="59"/>
        <v>247.84</v>
      </c>
      <c r="D1233">
        <f t="shared" ca="1" si="57"/>
        <v>10.64</v>
      </c>
    </row>
    <row r="1234" spans="1:4" x14ac:dyDescent="0.3">
      <c r="A1234">
        <v>1234</v>
      </c>
      <c r="B1234" s="1">
        <f t="shared" ca="1" si="58"/>
        <v>45110.617025463594</v>
      </c>
      <c r="C1234">
        <f t="shared" ca="1" si="59"/>
        <v>246.65</v>
      </c>
      <c r="D1234">
        <f t="shared" ca="1" si="57"/>
        <v>6.15</v>
      </c>
    </row>
    <row r="1235" spans="1:4" x14ac:dyDescent="0.3">
      <c r="A1235">
        <v>1235</v>
      </c>
      <c r="B1235" s="1">
        <f t="shared" ca="1" si="58"/>
        <v>45110.617094908041</v>
      </c>
      <c r="C1235">
        <f t="shared" ca="1" si="59"/>
        <v>250.9</v>
      </c>
      <c r="D1235">
        <f t="shared" ca="1" si="57"/>
        <v>7.74</v>
      </c>
    </row>
    <row r="1236" spans="1:4" x14ac:dyDescent="0.3">
      <c r="A1236">
        <v>1236</v>
      </c>
      <c r="B1236" s="1">
        <f t="shared" ca="1" si="58"/>
        <v>45110.61715277841</v>
      </c>
      <c r="C1236">
        <f t="shared" ca="1" si="59"/>
        <v>251.42</v>
      </c>
      <c r="D1236">
        <f t="shared" ca="1" si="57"/>
        <v>10.94</v>
      </c>
    </row>
    <row r="1237" spans="1:4" x14ac:dyDescent="0.3">
      <c r="A1237">
        <v>1237</v>
      </c>
      <c r="B1237" s="1">
        <f t="shared" ca="1" si="58"/>
        <v>45110.617210648779</v>
      </c>
      <c r="C1237">
        <f t="shared" ca="1" si="59"/>
        <v>247.38</v>
      </c>
      <c r="D1237">
        <f t="shared" ca="1" si="57"/>
        <v>10.029999999999999</v>
      </c>
    </row>
    <row r="1238" spans="1:4" x14ac:dyDescent="0.3">
      <c r="A1238">
        <v>1238</v>
      </c>
      <c r="B1238" s="1">
        <f t="shared" ca="1" si="58"/>
        <v>45110.617222222856</v>
      </c>
      <c r="C1238">
        <f t="shared" ca="1" si="59"/>
        <v>249.63</v>
      </c>
      <c r="D1238">
        <f t="shared" ca="1" si="57"/>
        <v>9.43</v>
      </c>
    </row>
    <row r="1239" spans="1:4" x14ac:dyDescent="0.3">
      <c r="A1239">
        <v>1239</v>
      </c>
      <c r="B1239" s="1">
        <f t="shared" ca="1" si="58"/>
        <v>45110.617291667302</v>
      </c>
      <c r="C1239">
        <f t="shared" ca="1" si="59"/>
        <v>245.98</v>
      </c>
      <c r="D1239">
        <f t="shared" ca="1" si="57"/>
        <v>8.32</v>
      </c>
    </row>
    <row r="1240" spans="1:4" x14ac:dyDescent="0.3">
      <c r="A1240">
        <v>1240</v>
      </c>
      <c r="B1240" s="1">
        <f t="shared" ca="1" si="58"/>
        <v>45110.617372685818</v>
      </c>
      <c r="C1240">
        <f t="shared" ca="1" si="59"/>
        <v>243.23</v>
      </c>
      <c r="D1240">
        <f t="shared" ca="1" si="57"/>
        <v>7.34</v>
      </c>
    </row>
    <row r="1241" spans="1:4" x14ac:dyDescent="0.3">
      <c r="A1241">
        <v>1241</v>
      </c>
      <c r="B1241" s="1">
        <f t="shared" ca="1" si="58"/>
        <v>45110.617384259895</v>
      </c>
      <c r="C1241">
        <f t="shared" ca="1" si="59"/>
        <v>240.8</v>
      </c>
      <c r="D1241">
        <f t="shared" ca="1" si="57"/>
        <v>9.33</v>
      </c>
    </row>
    <row r="1242" spans="1:4" x14ac:dyDescent="0.3">
      <c r="A1242">
        <v>1242</v>
      </c>
      <c r="B1242" s="1">
        <f t="shared" ca="1" si="58"/>
        <v>45110.617384259895</v>
      </c>
      <c r="C1242">
        <f t="shared" ca="1" si="59"/>
        <v>242.61</v>
      </c>
      <c r="D1242">
        <f t="shared" ca="1" si="57"/>
        <v>10.46</v>
      </c>
    </row>
    <row r="1243" spans="1:4" x14ac:dyDescent="0.3">
      <c r="A1243">
        <v>1243</v>
      </c>
      <c r="B1243" s="1">
        <f t="shared" ca="1" si="58"/>
        <v>45110.61746527841</v>
      </c>
      <c r="C1243">
        <f t="shared" ca="1" si="59"/>
        <v>242.28</v>
      </c>
      <c r="D1243">
        <f t="shared" ca="1" si="57"/>
        <v>10.16</v>
      </c>
    </row>
    <row r="1244" spans="1:4" x14ac:dyDescent="0.3">
      <c r="A1244">
        <v>1244</v>
      </c>
      <c r="B1244" s="1">
        <f t="shared" ca="1" si="58"/>
        <v>45110.617488426557</v>
      </c>
      <c r="C1244">
        <f t="shared" ca="1" si="59"/>
        <v>236.2</v>
      </c>
      <c r="D1244">
        <f t="shared" ca="1" si="57"/>
        <v>8.77</v>
      </c>
    </row>
    <row r="1245" spans="1:4" x14ac:dyDescent="0.3">
      <c r="A1245">
        <v>1245</v>
      </c>
      <c r="B1245" s="1">
        <f t="shared" ca="1" si="58"/>
        <v>45110.617500000633</v>
      </c>
      <c r="C1245">
        <f t="shared" ca="1" si="59"/>
        <v>237.02</v>
      </c>
      <c r="D1245">
        <f t="shared" ca="1" si="57"/>
        <v>10.39</v>
      </c>
    </row>
    <row r="1246" spans="1:4" x14ac:dyDescent="0.3">
      <c r="A1246">
        <v>1246</v>
      </c>
      <c r="B1246" s="1">
        <f t="shared" ca="1" si="58"/>
        <v>45110.617557871003</v>
      </c>
      <c r="C1246">
        <f t="shared" ca="1" si="59"/>
        <v>235.13</v>
      </c>
      <c r="D1246">
        <f t="shared" ca="1" si="57"/>
        <v>9.32</v>
      </c>
    </row>
    <row r="1247" spans="1:4" x14ac:dyDescent="0.3">
      <c r="A1247">
        <v>1247</v>
      </c>
      <c r="B1247" s="1">
        <f t="shared" ca="1" si="58"/>
        <v>45110.617638889518</v>
      </c>
      <c r="C1247">
        <f t="shared" ca="1" si="59"/>
        <v>234.88</v>
      </c>
      <c r="D1247">
        <f t="shared" ca="1" si="57"/>
        <v>6.94</v>
      </c>
    </row>
    <row r="1248" spans="1:4" x14ac:dyDescent="0.3">
      <c r="A1248">
        <v>1248</v>
      </c>
      <c r="B1248" s="1">
        <f t="shared" ca="1" si="58"/>
        <v>45110.617731482111</v>
      </c>
      <c r="C1248">
        <f t="shared" ca="1" si="59"/>
        <v>238.58</v>
      </c>
      <c r="D1248">
        <f t="shared" ca="1" si="57"/>
        <v>11.39</v>
      </c>
    </row>
    <row r="1249" spans="1:4" x14ac:dyDescent="0.3">
      <c r="A1249">
        <v>1249</v>
      </c>
      <c r="B1249" s="1">
        <f t="shared" ca="1" si="58"/>
        <v>45110.617731482111</v>
      </c>
      <c r="C1249">
        <f t="shared" ca="1" si="59"/>
        <v>235.84</v>
      </c>
      <c r="D1249">
        <f t="shared" ca="1" si="57"/>
        <v>8.84</v>
      </c>
    </row>
    <row r="1250" spans="1:4" x14ac:dyDescent="0.3">
      <c r="A1250">
        <v>1250</v>
      </c>
      <c r="B1250" s="1">
        <f t="shared" ca="1" si="58"/>
        <v>45110.617754630257</v>
      </c>
      <c r="C1250">
        <f t="shared" ca="1" si="59"/>
        <v>237.59</v>
      </c>
      <c r="D1250">
        <f t="shared" ca="1" si="57"/>
        <v>4.17</v>
      </c>
    </row>
    <row r="1251" spans="1:4" x14ac:dyDescent="0.3">
      <c r="A1251">
        <v>1251</v>
      </c>
      <c r="B1251" s="1">
        <f t="shared" ca="1" si="58"/>
        <v>45110.617835648773</v>
      </c>
      <c r="C1251">
        <f t="shared" ca="1" si="59"/>
        <v>239.39</v>
      </c>
      <c r="D1251">
        <f t="shared" ca="1" si="57"/>
        <v>7.4</v>
      </c>
    </row>
    <row r="1252" spans="1:4" x14ac:dyDescent="0.3">
      <c r="A1252">
        <v>1252</v>
      </c>
      <c r="B1252" s="1">
        <f t="shared" ca="1" si="58"/>
        <v>45110.617835648773</v>
      </c>
      <c r="C1252">
        <f t="shared" ca="1" si="59"/>
        <v>239</v>
      </c>
      <c r="D1252">
        <f t="shared" ca="1" si="57"/>
        <v>9.74</v>
      </c>
    </row>
    <row r="1253" spans="1:4" x14ac:dyDescent="0.3">
      <c r="A1253">
        <v>1253</v>
      </c>
      <c r="B1253" s="1">
        <f t="shared" ca="1" si="58"/>
        <v>45110.617847222849</v>
      </c>
      <c r="C1253">
        <f t="shared" ca="1" si="59"/>
        <v>238.75</v>
      </c>
      <c r="D1253">
        <f t="shared" ca="1" si="57"/>
        <v>8.26</v>
      </c>
    </row>
    <row r="1254" spans="1:4" x14ac:dyDescent="0.3">
      <c r="A1254">
        <v>1254</v>
      </c>
      <c r="B1254" s="1">
        <f t="shared" ca="1" si="58"/>
        <v>45110.617951389519</v>
      </c>
      <c r="C1254">
        <f t="shared" ca="1" si="59"/>
        <v>237.32</v>
      </c>
      <c r="D1254">
        <f t="shared" ca="1" si="57"/>
        <v>11.55</v>
      </c>
    </row>
    <row r="1255" spans="1:4" x14ac:dyDescent="0.3">
      <c r="A1255">
        <v>1255</v>
      </c>
      <c r="B1255" s="1">
        <f t="shared" ca="1" si="58"/>
        <v>45110.618055556188</v>
      </c>
      <c r="C1255">
        <f t="shared" ca="1" si="59"/>
        <v>237.77</v>
      </c>
      <c r="D1255">
        <f t="shared" ca="1" si="57"/>
        <v>11.8</v>
      </c>
    </row>
    <row r="1256" spans="1:4" x14ac:dyDescent="0.3">
      <c r="A1256">
        <v>1256</v>
      </c>
      <c r="B1256" s="1">
        <f t="shared" ca="1" si="58"/>
        <v>45110.618113426557</v>
      </c>
      <c r="C1256">
        <f t="shared" ca="1" si="59"/>
        <v>238.6</v>
      </c>
      <c r="D1256">
        <f t="shared" ca="1" si="57"/>
        <v>8.32</v>
      </c>
    </row>
    <row r="1257" spans="1:4" x14ac:dyDescent="0.3">
      <c r="A1257">
        <v>1257</v>
      </c>
      <c r="B1257" s="1">
        <f t="shared" ca="1" si="58"/>
        <v>45110.618182871003</v>
      </c>
      <c r="C1257">
        <f t="shared" ca="1" si="59"/>
        <v>237.27</v>
      </c>
      <c r="D1257">
        <f t="shared" ca="1" si="57"/>
        <v>10.81</v>
      </c>
    </row>
    <row r="1258" spans="1:4" x14ac:dyDescent="0.3">
      <c r="A1258">
        <v>1258</v>
      </c>
      <c r="B1258" s="1">
        <f t="shared" ca="1" si="58"/>
        <v>45110.618217593226</v>
      </c>
      <c r="C1258">
        <f t="shared" ca="1" si="59"/>
        <v>235.08</v>
      </c>
      <c r="D1258">
        <f t="shared" ca="1" si="57"/>
        <v>7.6</v>
      </c>
    </row>
    <row r="1259" spans="1:4" x14ac:dyDescent="0.3">
      <c r="A1259">
        <v>1259</v>
      </c>
      <c r="B1259" s="1">
        <f t="shared" ca="1" si="58"/>
        <v>45110.618275463596</v>
      </c>
      <c r="C1259">
        <f t="shared" ca="1" si="59"/>
        <v>233.87</v>
      </c>
      <c r="D1259">
        <f t="shared" ca="1" si="57"/>
        <v>9.5500000000000007</v>
      </c>
    </row>
    <row r="1260" spans="1:4" x14ac:dyDescent="0.3">
      <c r="A1260">
        <v>1260</v>
      </c>
      <c r="B1260" s="1">
        <f t="shared" ca="1" si="58"/>
        <v>45110.618368056188</v>
      </c>
      <c r="C1260">
        <f t="shared" ca="1" si="59"/>
        <v>239.74</v>
      </c>
      <c r="D1260">
        <f t="shared" ca="1" si="57"/>
        <v>11.74</v>
      </c>
    </row>
    <row r="1261" spans="1:4" x14ac:dyDescent="0.3">
      <c r="A1261">
        <v>1261</v>
      </c>
      <c r="B1261" s="1">
        <f t="shared" ca="1" si="58"/>
        <v>45110.618391204334</v>
      </c>
      <c r="C1261">
        <f t="shared" ca="1" si="59"/>
        <v>243.86</v>
      </c>
      <c r="D1261">
        <f t="shared" ca="1" si="57"/>
        <v>11.92</v>
      </c>
    </row>
    <row r="1262" spans="1:4" x14ac:dyDescent="0.3">
      <c r="A1262">
        <v>1262</v>
      </c>
      <c r="B1262" s="1">
        <f t="shared" ca="1" si="58"/>
        <v>45110.61847222285</v>
      </c>
      <c r="C1262">
        <f t="shared" ca="1" si="59"/>
        <v>242.51</v>
      </c>
      <c r="D1262">
        <f t="shared" ca="1" si="57"/>
        <v>7.09</v>
      </c>
    </row>
    <row r="1263" spans="1:4" x14ac:dyDescent="0.3">
      <c r="A1263">
        <v>1263</v>
      </c>
      <c r="B1263" s="1">
        <f t="shared" ca="1" si="58"/>
        <v>45110.618506945073</v>
      </c>
      <c r="C1263">
        <f t="shared" ca="1" si="59"/>
        <v>249.47</v>
      </c>
      <c r="D1263">
        <f t="shared" ca="1" si="57"/>
        <v>8.66</v>
      </c>
    </row>
    <row r="1264" spans="1:4" x14ac:dyDescent="0.3">
      <c r="A1264">
        <v>1264</v>
      </c>
      <c r="B1264" s="1">
        <f t="shared" ca="1" si="58"/>
        <v>45110.618576389519</v>
      </c>
      <c r="C1264">
        <f t="shared" ca="1" si="59"/>
        <v>248.61</v>
      </c>
      <c r="D1264">
        <f t="shared" ca="1" si="57"/>
        <v>12.32</v>
      </c>
    </row>
    <row r="1265" spans="1:4" x14ac:dyDescent="0.3">
      <c r="A1265">
        <v>1265</v>
      </c>
      <c r="B1265" s="1">
        <f t="shared" ca="1" si="58"/>
        <v>45110.618634259888</v>
      </c>
      <c r="C1265">
        <f t="shared" ca="1" si="59"/>
        <v>246.04</v>
      </c>
      <c r="D1265">
        <f t="shared" ca="1" si="57"/>
        <v>8.16</v>
      </c>
    </row>
    <row r="1266" spans="1:4" x14ac:dyDescent="0.3">
      <c r="A1266">
        <v>1266</v>
      </c>
      <c r="B1266" s="1">
        <f t="shared" ca="1" si="58"/>
        <v>45110.618692130258</v>
      </c>
      <c r="C1266">
        <f t="shared" ca="1" si="59"/>
        <v>244.24</v>
      </c>
      <c r="D1266">
        <f t="shared" ca="1" si="57"/>
        <v>10.26</v>
      </c>
    </row>
    <row r="1267" spans="1:4" x14ac:dyDescent="0.3">
      <c r="A1267">
        <v>1267</v>
      </c>
      <c r="B1267" s="1">
        <f t="shared" ca="1" si="58"/>
        <v>45110.618750000627</v>
      </c>
      <c r="C1267">
        <f t="shared" ca="1" si="59"/>
        <v>245.99</v>
      </c>
      <c r="D1267">
        <f t="shared" ca="1" si="57"/>
        <v>7.58</v>
      </c>
    </row>
    <row r="1268" spans="1:4" x14ac:dyDescent="0.3">
      <c r="A1268">
        <v>1268</v>
      </c>
      <c r="B1268" s="1">
        <f t="shared" ca="1" si="58"/>
        <v>45110.618854167296</v>
      </c>
      <c r="C1268">
        <f t="shared" ca="1" si="59"/>
        <v>243.96</v>
      </c>
      <c r="D1268">
        <f t="shared" ca="1" si="57"/>
        <v>8.57</v>
      </c>
    </row>
    <row r="1269" spans="1:4" x14ac:dyDescent="0.3">
      <c r="A1269">
        <v>1269</v>
      </c>
      <c r="B1269" s="1">
        <f t="shared" ca="1" si="58"/>
        <v>45110.618912037666</v>
      </c>
      <c r="C1269">
        <f t="shared" ca="1" si="59"/>
        <v>246.73</v>
      </c>
      <c r="D1269">
        <f t="shared" ca="1" si="57"/>
        <v>13.18</v>
      </c>
    </row>
    <row r="1270" spans="1:4" x14ac:dyDescent="0.3">
      <c r="A1270">
        <v>1270</v>
      </c>
      <c r="B1270" s="1">
        <f t="shared" ca="1" si="58"/>
        <v>45110.618923611743</v>
      </c>
      <c r="C1270">
        <f t="shared" ca="1" si="59"/>
        <v>241.78</v>
      </c>
      <c r="D1270">
        <f t="shared" ca="1" si="57"/>
        <v>9.9499999999999993</v>
      </c>
    </row>
    <row r="1271" spans="1:4" x14ac:dyDescent="0.3">
      <c r="A1271">
        <v>1271</v>
      </c>
      <c r="B1271" s="1">
        <f t="shared" ca="1" si="58"/>
        <v>45110.619027778412</v>
      </c>
      <c r="C1271">
        <f t="shared" ca="1" si="59"/>
        <v>243.23</v>
      </c>
      <c r="D1271">
        <f t="shared" ca="1" si="57"/>
        <v>12.33</v>
      </c>
    </row>
    <row r="1272" spans="1:4" x14ac:dyDescent="0.3">
      <c r="A1272">
        <v>1272</v>
      </c>
      <c r="B1272" s="1">
        <f t="shared" ca="1" si="58"/>
        <v>45110.619027778412</v>
      </c>
      <c r="C1272">
        <f t="shared" ca="1" si="59"/>
        <v>244.46</v>
      </c>
      <c r="D1272">
        <f t="shared" ca="1" si="57"/>
        <v>9.2100000000000009</v>
      </c>
    </row>
    <row r="1273" spans="1:4" x14ac:dyDescent="0.3">
      <c r="A1273">
        <v>1273</v>
      </c>
      <c r="B1273" s="1">
        <f t="shared" ca="1" si="58"/>
        <v>45110.619050926558</v>
      </c>
      <c r="C1273">
        <f t="shared" ca="1" si="59"/>
        <v>245.58</v>
      </c>
      <c r="D1273">
        <f t="shared" ca="1" si="57"/>
        <v>11.67</v>
      </c>
    </row>
    <row r="1274" spans="1:4" x14ac:dyDescent="0.3">
      <c r="A1274">
        <v>1274</v>
      </c>
      <c r="B1274" s="1">
        <f t="shared" ca="1" si="58"/>
        <v>45110.619050926558</v>
      </c>
      <c r="C1274">
        <f t="shared" ca="1" si="59"/>
        <v>241.89</v>
      </c>
      <c r="D1274">
        <f t="shared" ca="1" si="57"/>
        <v>8.9700000000000006</v>
      </c>
    </row>
    <row r="1275" spans="1:4" x14ac:dyDescent="0.3">
      <c r="A1275">
        <v>1275</v>
      </c>
      <c r="B1275" s="1">
        <f t="shared" ca="1" si="58"/>
        <v>45110.61914351915</v>
      </c>
      <c r="C1275">
        <f t="shared" ca="1" si="59"/>
        <v>243.18</v>
      </c>
      <c r="D1275">
        <f t="shared" ca="1" si="57"/>
        <v>9.52</v>
      </c>
    </row>
    <row r="1276" spans="1:4" x14ac:dyDescent="0.3">
      <c r="A1276">
        <v>1276</v>
      </c>
      <c r="B1276" s="1">
        <f t="shared" ca="1" si="58"/>
        <v>45110.619212963597</v>
      </c>
      <c r="C1276">
        <f t="shared" ca="1" si="59"/>
        <v>244.29</v>
      </c>
      <c r="D1276">
        <f t="shared" ca="1" si="57"/>
        <v>11.08</v>
      </c>
    </row>
    <row r="1277" spans="1:4" x14ac:dyDescent="0.3">
      <c r="A1277">
        <v>1277</v>
      </c>
      <c r="B1277" s="1">
        <f t="shared" ca="1" si="58"/>
        <v>45110.619317130266</v>
      </c>
      <c r="C1277">
        <f t="shared" ca="1" si="59"/>
        <v>241.32</v>
      </c>
      <c r="D1277">
        <f t="shared" ca="1" si="57"/>
        <v>8.7799999999999994</v>
      </c>
    </row>
    <row r="1278" spans="1:4" x14ac:dyDescent="0.3">
      <c r="A1278">
        <v>1278</v>
      </c>
      <c r="B1278" s="1">
        <f t="shared" ca="1" si="58"/>
        <v>45110.619421296935</v>
      </c>
      <c r="C1278">
        <f t="shared" ca="1" si="59"/>
        <v>242.41</v>
      </c>
      <c r="D1278">
        <f t="shared" ca="1" si="57"/>
        <v>9.02</v>
      </c>
    </row>
    <row r="1279" spans="1:4" x14ac:dyDescent="0.3">
      <c r="A1279">
        <v>1279</v>
      </c>
      <c r="B1279" s="1">
        <f t="shared" ca="1" si="58"/>
        <v>45110.619421296935</v>
      </c>
      <c r="C1279">
        <f t="shared" ca="1" si="59"/>
        <v>241.86</v>
      </c>
      <c r="D1279">
        <f t="shared" ca="1" si="57"/>
        <v>10.97</v>
      </c>
    </row>
    <row r="1280" spans="1:4" x14ac:dyDescent="0.3">
      <c r="A1280">
        <v>1280</v>
      </c>
      <c r="B1280" s="1">
        <f t="shared" ca="1" si="58"/>
        <v>45110.619432871012</v>
      </c>
      <c r="C1280">
        <f t="shared" ca="1" si="59"/>
        <v>239.39</v>
      </c>
      <c r="D1280">
        <f t="shared" ca="1" si="57"/>
        <v>7.93</v>
      </c>
    </row>
    <row r="1281" spans="1:4" x14ac:dyDescent="0.3">
      <c r="A1281">
        <v>1281</v>
      </c>
      <c r="B1281" s="1">
        <f t="shared" ca="1" si="58"/>
        <v>45110.619432871012</v>
      </c>
      <c r="C1281">
        <f t="shared" ca="1" si="59"/>
        <v>238.37</v>
      </c>
      <c r="D1281">
        <f t="shared" ca="1" si="57"/>
        <v>6.78</v>
      </c>
    </row>
    <row r="1282" spans="1:4" x14ac:dyDescent="0.3">
      <c r="A1282">
        <v>1282</v>
      </c>
      <c r="B1282" s="1">
        <f t="shared" ca="1" si="58"/>
        <v>45110.619513889527</v>
      </c>
      <c r="C1282">
        <f t="shared" ca="1" si="59"/>
        <v>243.18</v>
      </c>
      <c r="D1282">
        <f t="shared" ref="D1282:D1345" ca="1" si="60">MAX(ROUND(_xlfn.NORM.INV(RAND(), 10, 2), 2), 1)</f>
        <v>10.24</v>
      </c>
    </row>
    <row r="1283" spans="1:4" x14ac:dyDescent="0.3">
      <c r="A1283">
        <v>1283</v>
      </c>
      <c r="B1283" s="1">
        <f t="shared" ref="B1283:B1346" ca="1" si="61">B1282+TIME(0,0,10*RAND())</f>
        <v>45110.619537037674</v>
      </c>
      <c r="C1283">
        <f t="shared" ref="C1283:C1346" ca="1" si="62">ROUND(C1282 + C1282*_xlfn.NORM.INV(RAND(), 0, 1)/100, 2)</f>
        <v>237.41</v>
      </c>
      <c r="D1283">
        <f t="shared" ca="1" si="60"/>
        <v>10.65</v>
      </c>
    </row>
    <row r="1284" spans="1:4" x14ac:dyDescent="0.3">
      <c r="A1284">
        <v>1284</v>
      </c>
      <c r="B1284" s="1">
        <f t="shared" ca="1" si="61"/>
        <v>45110.61956018582</v>
      </c>
      <c r="C1284">
        <f t="shared" ca="1" si="62"/>
        <v>235.63</v>
      </c>
      <c r="D1284">
        <f t="shared" ca="1" si="60"/>
        <v>9.35</v>
      </c>
    </row>
    <row r="1285" spans="1:4" x14ac:dyDescent="0.3">
      <c r="A1285">
        <v>1285</v>
      </c>
      <c r="B1285" s="1">
        <f t="shared" ca="1" si="61"/>
        <v>45110.619629630266</v>
      </c>
      <c r="C1285">
        <f t="shared" ca="1" si="62"/>
        <v>235.75</v>
      </c>
      <c r="D1285">
        <f t="shared" ca="1" si="60"/>
        <v>7.4</v>
      </c>
    </row>
    <row r="1286" spans="1:4" x14ac:dyDescent="0.3">
      <c r="A1286">
        <v>1286</v>
      </c>
      <c r="B1286" s="1">
        <f t="shared" ca="1" si="61"/>
        <v>45110.619664352489</v>
      </c>
      <c r="C1286">
        <f t="shared" ca="1" si="62"/>
        <v>234.68</v>
      </c>
      <c r="D1286">
        <f t="shared" ca="1" si="60"/>
        <v>12.51</v>
      </c>
    </row>
    <row r="1287" spans="1:4" x14ac:dyDescent="0.3">
      <c r="A1287">
        <v>1287</v>
      </c>
      <c r="B1287" s="1">
        <f t="shared" ca="1" si="61"/>
        <v>45110.619733796935</v>
      </c>
      <c r="C1287">
        <f t="shared" ca="1" si="62"/>
        <v>231.44</v>
      </c>
      <c r="D1287">
        <f t="shared" ca="1" si="60"/>
        <v>11.84</v>
      </c>
    </row>
    <row r="1288" spans="1:4" x14ac:dyDescent="0.3">
      <c r="A1288">
        <v>1288</v>
      </c>
      <c r="B1288" s="1">
        <f t="shared" ca="1" si="61"/>
        <v>45110.619733796935</v>
      </c>
      <c r="C1288">
        <f t="shared" ca="1" si="62"/>
        <v>233.64</v>
      </c>
      <c r="D1288">
        <f t="shared" ca="1" si="60"/>
        <v>8.9600000000000009</v>
      </c>
    </row>
    <row r="1289" spans="1:4" x14ac:dyDescent="0.3">
      <c r="A1289">
        <v>1289</v>
      </c>
      <c r="B1289" s="1">
        <f t="shared" ca="1" si="61"/>
        <v>45110.619733796935</v>
      </c>
      <c r="C1289">
        <f t="shared" ca="1" si="62"/>
        <v>235.35</v>
      </c>
      <c r="D1289">
        <f t="shared" ca="1" si="60"/>
        <v>10.9</v>
      </c>
    </row>
    <row r="1290" spans="1:4" x14ac:dyDescent="0.3">
      <c r="A1290">
        <v>1290</v>
      </c>
      <c r="B1290" s="1">
        <f t="shared" ca="1" si="61"/>
        <v>45110.619814815451</v>
      </c>
      <c r="C1290">
        <f t="shared" ca="1" si="62"/>
        <v>235.21</v>
      </c>
      <c r="D1290">
        <f t="shared" ca="1" si="60"/>
        <v>11.41</v>
      </c>
    </row>
    <row r="1291" spans="1:4" x14ac:dyDescent="0.3">
      <c r="A1291">
        <v>1291</v>
      </c>
      <c r="B1291" s="1">
        <f t="shared" ca="1" si="61"/>
        <v>45110.619884259897</v>
      </c>
      <c r="C1291">
        <f t="shared" ca="1" si="62"/>
        <v>237.18</v>
      </c>
      <c r="D1291">
        <f t="shared" ca="1" si="60"/>
        <v>7.7</v>
      </c>
    </row>
    <row r="1292" spans="1:4" x14ac:dyDescent="0.3">
      <c r="A1292">
        <v>1292</v>
      </c>
      <c r="B1292" s="1">
        <f t="shared" ca="1" si="61"/>
        <v>45110.619907408043</v>
      </c>
      <c r="C1292">
        <f t="shared" ca="1" si="62"/>
        <v>238.98</v>
      </c>
      <c r="D1292">
        <f t="shared" ca="1" si="60"/>
        <v>7.42</v>
      </c>
    </row>
    <row r="1293" spans="1:4" x14ac:dyDescent="0.3">
      <c r="A1293">
        <v>1293</v>
      </c>
      <c r="B1293" s="1">
        <f t="shared" ca="1" si="61"/>
        <v>45110.619988426559</v>
      </c>
      <c r="C1293">
        <f t="shared" ca="1" si="62"/>
        <v>236.01</v>
      </c>
      <c r="D1293">
        <f t="shared" ca="1" si="60"/>
        <v>9.98</v>
      </c>
    </row>
    <row r="1294" spans="1:4" x14ac:dyDescent="0.3">
      <c r="A1294">
        <v>1294</v>
      </c>
      <c r="B1294" s="1">
        <f t="shared" ca="1" si="61"/>
        <v>45110.620023148782</v>
      </c>
      <c r="C1294">
        <f t="shared" ca="1" si="62"/>
        <v>239.2</v>
      </c>
      <c r="D1294">
        <f t="shared" ca="1" si="60"/>
        <v>10.68</v>
      </c>
    </row>
    <row r="1295" spans="1:4" x14ac:dyDescent="0.3">
      <c r="A1295">
        <v>1295</v>
      </c>
      <c r="B1295" s="1">
        <f t="shared" ca="1" si="61"/>
        <v>45110.620023148782</v>
      </c>
      <c r="C1295">
        <f t="shared" ca="1" si="62"/>
        <v>239.54</v>
      </c>
      <c r="D1295">
        <f t="shared" ca="1" si="60"/>
        <v>11.03</v>
      </c>
    </row>
    <row r="1296" spans="1:4" x14ac:dyDescent="0.3">
      <c r="A1296">
        <v>1296</v>
      </c>
      <c r="B1296" s="1">
        <f t="shared" ca="1" si="61"/>
        <v>45110.620115741374</v>
      </c>
      <c r="C1296">
        <f t="shared" ca="1" si="62"/>
        <v>236.49</v>
      </c>
      <c r="D1296">
        <f t="shared" ca="1" si="60"/>
        <v>10.210000000000001</v>
      </c>
    </row>
    <row r="1297" spans="1:4" x14ac:dyDescent="0.3">
      <c r="A1297">
        <v>1297</v>
      </c>
      <c r="B1297" s="1">
        <f t="shared" ca="1" si="61"/>
        <v>45110.620115741374</v>
      </c>
      <c r="C1297">
        <f t="shared" ca="1" si="62"/>
        <v>233.4</v>
      </c>
      <c r="D1297">
        <f t="shared" ca="1" si="60"/>
        <v>9.17</v>
      </c>
    </row>
    <row r="1298" spans="1:4" x14ac:dyDescent="0.3">
      <c r="A1298">
        <v>1298</v>
      </c>
      <c r="B1298" s="1">
        <f t="shared" ca="1" si="61"/>
        <v>45110.620208333967</v>
      </c>
      <c r="C1298">
        <f t="shared" ca="1" si="62"/>
        <v>233.77</v>
      </c>
      <c r="D1298">
        <f t="shared" ca="1" si="60"/>
        <v>9.34</v>
      </c>
    </row>
    <row r="1299" spans="1:4" x14ac:dyDescent="0.3">
      <c r="A1299">
        <v>1299</v>
      </c>
      <c r="B1299" s="1">
        <f t="shared" ca="1" si="61"/>
        <v>45110.620266204336</v>
      </c>
      <c r="C1299">
        <f t="shared" ca="1" si="62"/>
        <v>230.58</v>
      </c>
      <c r="D1299">
        <f t="shared" ca="1" si="60"/>
        <v>9.44</v>
      </c>
    </row>
    <row r="1300" spans="1:4" x14ac:dyDescent="0.3">
      <c r="A1300">
        <v>1300</v>
      </c>
      <c r="B1300" s="1">
        <f t="shared" ca="1" si="61"/>
        <v>45110.620300926559</v>
      </c>
      <c r="C1300">
        <f t="shared" ca="1" si="62"/>
        <v>232</v>
      </c>
      <c r="D1300">
        <f t="shared" ca="1" si="60"/>
        <v>10.36</v>
      </c>
    </row>
    <row r="1301" spans="1:4" x14ac:dyDescent="0.3">
      <c r="A1301">
        <v>1301</v>
      </c>
      <c r="B1301" s="1">
        <f t="shared" ca="1" si="61"/>
        <v>45110.620324074705</v>
      </c>
      <c r="C1301">
        <f t="shared" ca="1" si="62"/>
        <v>230.67</v>
      </c>
      <c r="D1301">
        <f t="shared" ca="1" si="60"/>
        <v>12.43</v>
      </c>
    </row>
    <row r="1302" spans="1:4" x14ac:dyDescent="0.3">
      <c r="A1302">
        <v>1302</v>
      </c>
      <c r="B1302" s="1">
        <f t="shared" ca="1" si="61"/>
        <v>45110.620381945075</v>
      </c>
      <c r="C1302">
        <f t="shared" ca="1" si="62"/>
        <v>233.31</v>
      </c>
      <c r="D1302">
        <f t="shared" ca="1" si="60"/>
        <v>11.34</v>
      </c>
    </row>
    <row r="1303" spans="1:4" x14ac:dyDescent="0.3">
      <c r="A1303">
        <v>1303</v>
      </c>
      <c r="B1303" s="1">
        <f t="shared" ca="1" si="61"/>
        <v>45110.620416667298</v>
      </c>
      <c r="C1303">
        <f t="shared" ca="1" si="62"/>
        <v>234.28</v>
      </c>
      <c r="D1303">
        <f t="shared" ca="1" si="60"/>
        <v>12.87</v>
      </c>
    </row>
    <row r="1304" spans="1:4" x14ac:dyDescent="0.3">
      <c r="A1304">
        <v>1304</v>
      </c>
      <c r="B1304" s="1">
        <f t="shared" ca="1" si="61"/>
        <v>45110.620439815444</v>
      </c>
      <c r="C1304">
        <f t="shared" ca="1" si="62"/>
        <v>232.47</v>
      </c>
      <c r="D1304">
        <f t="shared" ca="1" si="60"/>
        <v>10.220000000000001</v>
      </c>
    </row>
    <row r="1305" spans="1:4" x14ac:dyDescent="0.3">
      <c r="A1305">
        <v>1305</v>
      </c>
      <c r="B1305" s="1">
        <f t="shared" ca="1" si="61"/>
        <v>45110.62050925989</v>
      </c>
      <c r="C1305">
        <f t="shared" ca="1" si="62"/>
        <v>231.79</v>
      </c>
      <c r="D1305">
        <f t="shared" ca="1" si="60"/>
        <v>12.37</v>
      </c>
    </row>
    <row r="1306" spans="1:4" x14ac:dyDescent="0.3">
      <c r="A1306">
        <v>1306</v>
      </c>
      <c r="B1306" s="1">
        <f t="shared" ca="1" si="61"/>
        <v>45110.620578704336</v>
      </c>
      <c r="C1306">
        <f t="shared" ca="1" si="62"/>
        <v>233.96</v>
      </c>
      <c r="D1306">
        <f t="shared" ca="1" si="60"/>
        <v>11.81</v>
      </c>
    </row>
    <row r="1307" spans="1:4" x14ac:dyDescent="0.3">
      <c r="A1307">
        <v>1307</v>
      </c>
      <c r="B1307" s="1">
        <f t="shared" ca="1" si="61"/>
        <v>45110.620601852483</v>
      </c>
      <c r="C1307">
        <f t="shared" ca="1" si="62"/>
        <v>235.68</v>
      </c>
      <c r="D1307">
        <f t="shared" ca="1" si="60"/>
        <v>7.5</v>
      </c>
    </row>
    <row r="1308" spans="1:4" x14ac:dyDescent="0.3">
      <c r="A1308">
        <v>1308</v>
      </c>
      <c r="B1308" s="1">
        <f t="shared" ca="1" si="61"/>
        <v>45110.620659722852</v>
      </c>
      <c r="C1308">
        <f t="shared" ca="1" si="62"/>
        <v>235.18</v>
      </c>
      <c r="D1308">
        <f t="shared" ca="1" si="60"/>
        <v>10.050000000000001</v>
      </c>
    </row>
    <row r="1309" spans="1:4" x14ac:dyDescent="0.3">
      <c r="A1309">
        <v>1309</v>
      </c>
      <c r="B1309" s="1">
        <f t="shared" ca="1" si="61"/>
        <v>45110.620694445075</v>
      </c>
      <c r="C1309">
        <f t="shared" ca="1" si="62"/>
        <v>235.75</v>
      </c>
      <c r="D1309">
        <f t="shared" ca="1" si="60"/>
        <v>9.15</v>
      </c>
    </row>
    <row r="1310" spans="1:4" x14ac:dyDescent="0.3">
      <c r="A1310">
        <v>1310</v>
      </c>
      <c r="B1310" s="1">
        <f t="shared" ca="1" si="61"/>
        <v>45110.620729167298</v>
      </c>
      <c r="C1310">
        <f t="shared" ca="1" si="62"/>
        <v>234.8</v>
      </c>
      <c r="D1310">
        <f t="shared" ca="1" si="60"/>
        <v>9.4499999999999993</v>
      </c>
    </row>
    <row r="1311" spans="1:4" x14ac:dyDescent="0.3">
      <c r="A1311">
        <v>1311</v>
      </c>
      <c r="B1311" s="1">
        <f t="shared" ca="1" si="61"/>
        <v>45110.620775463598</v>
      </c>
      <c r="C1311">
        <f t="shared" ca="1" si="62"/>
        <v>234.88</v>
      </c>
      <c r="D1311">
        <f t="shared" ca="1" si="60"/>
        <v>10.15</v>
      </c>
    </row>
    <row r="1312" spans="1:4" x14ac:dyDescent="0.3">
      <c r="A1312">
        <v>1312</v>
      </c>
      <c r="B1312" s="1">
        <f t="shared" ca="1" si="61"/>
        <v>45110.620833333967</v>
      </c>
      <c r="C1312">
        <f t="shared" ca="1" si="62"/>
        <v>230.32</v>
      </c>
      <c r="D1312">
        <f t="shared" ca="1" si="60"/>
        <v>10.3</v>
      </c>
    </row>
    <row r="1313" spans="1:4" x14ac:dyDescent="0.3">
      <c r="A1313">
        <v>1313</v>
      </c>
      <c r="B1313" s="1">
        <f t="shared" ca="1" si="61"/>
        <v>45110.620844908044</v>
      </c>
      <c r="C1313">
        <f t="shared" ca="1" si="62"/>
        <v>233.05</v>
      </c>
      <c r="D1313">
        <f t="shared" ca="1" si="60"/>
        <v>8.11</v>
      </c>
    </row>
    <row r="1314" spans="1:4" x14ac:dyDescent="0.3">
      <c r="A1314">
        <v>1314</v>
      </c>
      <c r="B1314" s="1">
        <f t="shared" ca="1" si="61"/>
        <v>45110.62086805619</v>
      </c>
      <c r="C1314">
        <f t="shared" ca="1" si="62"/>
        <v>230.02</v>
      </c>
      <c r="D1314">
        <f t="shared" ca="1" si="60"/>
        <v>10.87</v>
      </c>
    </row>
    <row r="1315" spans="1:4" x14ac:dyDescent="0.3">
      <c r="A1315">
        <v>1315</v>
      </c>
      <c r="B1315" s="1">
        <f t="shared" ca="1" si="61"/>
        <v>45110.620879630267</v>
      </c>
      <c r="C1315">
        <f t="shared" ca="1" si="62"/>
        <v>228.89</v>
      </c>
      <c r="D1315">
        <f t="shared" ca="1" si="60"/>
        <v>11.27</v>
      </c>
    </row>
    <row r="1316" spans="1:4" x14ac:dyDescent="0.3">
      <c r="A1316">
        <v>1316</v>
      </c>
      <c r="B1316" s="1">
        <f t="shared" ca="1" si="61"/>
        <v>45110.620902778413</v>
      </c>
      <c r="C1316">
        <f t="shared" ca="1" si="62"/>
        <v>229.96</v>
      </c>
      <c r="D1316">
        <f t="shared" ca="1" si="60"/>
        <v>9.52</v>
      </c>
    </row>
    <row r="1317" spans="1:4" x14ac:dyDescent="0.3">
      <c r="A1317">
        <v>1317</v>
      </c>
      <c r="B1317" s="1">
        <f t="shared" ca="1" si="61"/>
        <v>45110.620937500637</v>
      </c>
      <c r="C1317">
        <f t="shared" ca="1" si="62"/>
        <v>231.12</v>
      </c>
      <c r="D1317">
        <f t="shared" ca="1" si="60"/>
        <v>11.04</v>
      </c>
    </row>
    <row r="1318" spans="1:4" x14ac:dyDescent="0.3">
      <c r="A1318">
        <v>1318</v>
      </c>
      <c r="B1318" s="1">
        <f t="shared" ca="1" si="61"/>
        <v>45110.62097222286</v>
      </c>
      <c r="C1318">
        <f t="shared" ca="1" si="62"/>
        <v>229.74</v>
      </c>
      <c r="D1318">
        <f t="shared" ca="1" si="60"/>
        <v>8.18</v>
      </c>
    </row>
    <row r="1319" spans="1:4" x14ac:dyDescent="0.3">
      <c r="A1319">
        <v>1319</v>
      </c>
      <c r="B1319" s="1">
        <f t="shared" ca="1" si="61"/>
        <v>45110.621030093229</v>
      </c>
      <c r="C1319">
        <f t="shared" ca="1" si="62"/>
        <v>232.71</v>
      </c>
      <c r="D1319">
        <f t="shared" ca="1" si="60"/>
        <v>11.02</v>
      </c>
    </row>
    <row r="1320" spans="1:4" x14ac:dyDescent="0.3">
      <c r="A1320">
        <v>1320</v>
      </c>
      <c r="B1320" s="1">
        <f t="shared" ca="1" si="61"/>
        <v>45110.621134259898</v>
      </c>
      <c r="C1320">
        <f t="shared" ca="1" si="62"/>
        <v>233.35</v>
      </c>
      <c r="D1320">
        <f t="shared" ca="1" si="60"/>
        <v>8.2899999999999991</v>
      </c>
    </row>
    <row r="1321" spans="1:4" x14ac:dyDescent="0.3">
      <c r="A1321">
        <v>1321</v>
      </c>
      <c r="B1321" s="1">
        <f t="shared" ca="1" si="61"/>
        <v>45110.621238426567</v>
      </c>
      <c r="C1321">
        <f t="shared" ca="1" si="62"/>
        <v>233.9</v>
      </c>
      <c r="D1321">
        <f t="shared" ca="1" si="60"/>
        <v>10.09</v>
      </c>
    </row>
    <row r="1322" spans="1:4" x14ac:dyDescent="0.3">
      <c r="A1322">
        <v>1322</v>
      </c>
      <c r="B1322" s="1">
        <f t="shared" ca="1" si="61"/>
        <v>45110.621296296937</v>
      </c>
      <c r="C1322">
        <f t="shared" ca="1" si="62"/>
        <v>230.74</v>
      </c>
      <c r="D1322">
        <f t="shared" ca="1" si="60"/>
        <v>10.77</v>
      </c>
    </row>
    <row r="1323" spans="1:4" x14ac:dyDescent="0.3">
      <c r="A1323">
        <v>1323</v>
      </c>
      <c r="B1323" s="1">
        <f t="shared" ca="1" si="61"/>
        <v>45110.621319445083</v>
      </c>
      <c r="C1323">
        <f t="shared" ca="1" si="62"/>
        <v>229.48</v>
      </c>
      <c r="D1323">
        <f t="shared" ca="1" si="60"/>
        <v>10.72</v>
      </c>
    </row>
    <row r="1324" spans="1:4" x14ac:dyDescent="0.3">
      <c r="A1324">
        <v>1324</v>
      </c>
      <c r="B1324" s="1">
        <f t="shared" ca="1" si="61"/>
        <v>45110.621412037675</v>
      </c>
      <c r="C1324">
        <f t="shared" ca="1" si="62"/>
        <v>227.95</v>
      </c>
      <c r="D1324">
        <f t="shared" ca="1" si="60"/>
        <v>8.75</v>
      </c>
    </row>
    <row r="1325" spans="1:4" x14ac:dyDescent="0.3">
      <c r="A1325">
        <v>1325</v>
      </c>
      <c r="B1325" s="1">
        <f t="shared" ca="1" si="61"/>
        <v>45110.621458333975</v>
      </c>
      <c r="C1325">
        <f t="shared" ca="1" si="62"/>
        <v>226.2</v>
      </c>
      <c r="D1325">
        <f t="shared" ca="1" si="60"/>
        <v>12.14</v>
      </c>
    </row>
    <row r="1326" spans="1:4" x14ac:dyDescent="0.3">
      <c r="A1326">
        <v>1326</v>
      </c>
      <c r="B1326" s="1">
        <f t="shared" ca="1" si="61"/>
        <v>45110.621527778421</v>
      </c>
      <c r="C1326">
        <f t="shared" ca="1" si="62"/>
        <v>219.44</v>
      </c>
      <c r="D1326">
        <f t="shared" ca="1" si="60"/>
        <v>9.94</v>
      </c>
    </row>
    <row r="1327" spans="1:4" x14ac:dyDescent="0.3">
      <c r="A1327">
        <v>1327</v>
      </c>
      <c r="B1327" s="1">
        <f t="shared" ca="1" si="61"/>
        <v>45110.621597222867</v>
      </c>
      <c r="C1327">
        <f t="shared" ca="1" si="62"/>
        <v>217.87</v>
      </c>
      <c r="D1327">
        <f t="shared" ca="1" si="60"/>
        <v>13.12</v>
      </c>
    </row>
    <row r="1328" spans="1:4" x14ac:dyDescent="0.3">
      <c r="A1328">
        <v>1328</v>
      </c>
      <c r="B1328" s="1">
        <f t="shared" ca="1" si="61"/>
        <v>45110.621701389537</v>
      </c>
      <c r="C1328">
        <f t="shared" ca="1" si="62"/>
        <v>215.68</v>
      </c>
      <c r="D1328">
        <f t="shared" ca="1" si="60"/>
        <v>10.52</v>
      </c>
    </row>
    <row r="1329" spans="1:4" x14ac:dyDescent="0.3">
      <c r="A1329">
        <v>1329</v>
      </c>
      <c r="B1329" s="1">
        <f t="shared" ca="1" si="61"/>
        <v>45110.62173611176</v>
      </c>
      <c r="C1329">
        <f t="shared" ca="1" si="62"/>
        <v>216.53</v>
      </c>
      <c r="D1329">
        <f t="shared" ca="1" si="60"/>
        <v>13.21</v>
      </c>
    </row>
    <row r="1330" spans="1:4" x14ac:dyDescent="0.3">
      <c r="A1330">
        <v>1330</v>
      </c>
      <c r="B1330" s="1">
        <f t="shared" ca="1" si="61"/>
        <v>45110.62173611176</v>
      </c>
      <c r="C1330">
        <f t="shared" ca="1" si="62"/>
        <v>218.29</v>
      </c>
      <c r="D1330">
        <f t="shared" ca="1" si="60"/>
        <v>13.74</v>
      </c>
    </row>
    <row r="1331" spans="1:4" x14ac:dyDescent="0.3">
      <c r="A1331">
        <v>1331</v>
      </c>
      <c r="B1331" s="1">
        <f t="shared" ca="1" si="61"/>
        <v>45110.621828704352</v>
      </c>
      <c r="C1331">
        <f t="shared" ca="1" si="62"/>
        <v>218.63</v>
      </c>
      <c r="D1331">
        <f t="shared" ca="1" si="60"/>
        <v>12.26</v>
      </c>
    </row>
    <row r="1332" spans="1:4" x14ac:dyDescent="0.3">
      <c r="A1332">
        <v>1332</v>
      </c>
      <c r="B1332" s="1">
        <f t="shared" ca="1" si="61"/>
        <v>45110.621840278429</v>
      </c>
      <c r="C1332">
        <f t="shared" ca="1" si="62"/>
        <v>220.09</v>
      </c>
      <c r="D1332">
        <f t="shared" ca="1" si="60"/>
        <v>6.75</v>
      </c>
    </row>
    <row r="1333" spans="1:4" x14ac:dyDescent="0.3">
      <c r="A1333">
        <v>1333</v>
      </c>
      <c r="B1333" s="1">
        <f t="shared" ca="1" si="61"/>
        <v>45110.621851852506</v>
      </c>
      <c r="C1333">
        <f t="shared" ca="1" si="62"/>
        <v>216.13</v>
      </c>
      <c r="D1333">
        <f t="shared" ca="1" si="60"/>
        <v>7.05</v>
      </c>
    </row>
    <row r="1334" spans="1:4" x14ac:dyDescent="0.3">
      <c r="A1334">
        <v>1334</v>
      </c>
      <c r="B1334" s="1">
        <f t="shared" ca="1" si="61"/>
        <v>45110.621886574729</v>
      </c>
      <c r="C1334">
        <f t="shared" ca="1" si="62"/>
        <v>213.47</v>
      </c>
      <c r="D1334">
        <f t="shared" ca="1" si="60"/>
        <v>10.02</v>
      </c>
    </row>
    <row r="1335" spans="1:4" x14ac:dyDescent="0.3">
      <c r="A1335">
        <v>1335</v>
      </c>
      <c r="B1335" s="1">
        <f t="shared" ca="1" si="61"/>
        <v>45110.621909722875</v>
      </c>
      <c r="C1335">
        <f t="shared" ca="1" si="62"/>
        <v>213.53</v>
      </c>
      <c r="D1335">
        <f t="shared" ca="1" si="60"/>
        <v>12.05</v>
      </c>
    </row>
    <row r="1336" spans="1:4" x14ac:dyDescent="0.3">
      <c r="A1336">
        <v>1336</v>
      </c>
      <c r="B1336" s="1">
        <f t="shared" ca="1" si="61"/>
        <v>45110.621932871021</v>
      </c>
      <c r="C1336">
        <f t="shared" ca="1" si="62"/>
        <v>212.62</v>
      </c>
      <c r="D1336">
        <f t="shared" ca="1" si="60"/>
        <v>9.66</v>
      </c>
    </row>
    <row r="1337" spans="1:4" x14ac:dyDescent="0.3">
      <c r="A1337">
        <v>1337</v>
      </c>
      <c r="B1337" s="1">
        <f t="shared" ca="1" si="61"/>
        <v>45110.621932871021</v>
      </c>
      <c r="C1337">
        <f t="shared" ca="1" si="62"/>
        <v>213.71</v>
      </c>
      <c r="D1337">
        <f t="shared" ca="1" si="60"/>
        <v>10.72</v>
      </c>
    </row>
    <row r="1338" spans="1:4" x14ac:dyDescent="0.3">
      <c r="A1338">
        <v>1338</v>
      </c>
      <c r="B1338" s="1">
        <f t="shared" ca="1" si="61"/>
        <v>45110.622025463614</v>
      </c>
      <c r="C1338">
        <f t="shared" ca="1" si="62"/>
        <v>213.23</v>
      </c>
      <c r="D1338">
        <f t="shared" ca="1" si="60"/>
        <v>8.1</v>
      </c>
    </row>
    <row r="1339" spans="1:4" x14ac:dyDescent="0.3">
      <c r="A1339">
        <v>1339</v>
      </c>
      <c r="B1339" s="1">
        <f t="shared" ca="1" si="61"/>
        <v>45110.622106482129</v>
      </c>
      <c r="C1339">
        <f t="shared" ca="1" si="62"/>
        <v>213.51</v>
      </c>
      <c r="D1339">
        <f t="shared" ca="1" si="60"/>
        <v>8.3699999999999992</v>
      </c>
    </row>
    <row r="1340" spans="1:4" x14ac:dyDescent="0.3">
      <c r="A1340">
        <v>1340</v>
      </c>
      <c r="B1340" s="1">
        <f t="shared" ca="1" si="61"/>
        <v>45110.622141204352</v>
      </c>
      <c r="C1340">
        <f t="shared" ca="1" si="62"/>
        <v>209.07</v>
      </c>
      <c r="D1340">
        <f t="shared" ca="1" si="60"/>
        <v>8.11</v>
      </c>
    </row>
    <row r="1341" spans="1:4" x14ac:dyDescent="0.3">
      <c r="A1341">
        <v>1341</v>
      </c>
      <c r="B1341" s="1">
        <f t="shared" ca="1" si="61"/>
        <v>45110.622152778429</v>
      </c>
      <c r="C1341">
        <f t="shared" ca="1" si="62"/>
        <v>209.15</v>
      </c>
      <c r="D1341">
        <f t="shared" ca="1" si="60"/>
        <v>9.64</v>
      </c>
    </row>
    <row r="1342" spans="1:4" x14ac:dyDescent="0.3">
      <c r="A1342">
        <v>1342</v>
      </c>
      <c r="B1342" s="1">
        <f t="shared" ca="1" si="61"/>
        <v>45110.622164352506</v>
      </c>
      <c r="C1342">
        <f t="shared" ca="1" si="62"/>
        <v>206.89</v>
      </c>
      <c r="D1342">
        <f t="shared" ca="1" si="60"/>
        <v>9.35</v>
      </c>
    </row>
    <row r="1343" spans="1:4" x14ac:dyDescent="0.3">
      <c r="A1343">
        <v>1343</v>
      </c>
      <c r="B1343" s="1">
        <f t="shared" ca="1" si="61"/>
        <v>45110.622187500652</v>
      </c>
      <c r="C1343">
        <f t="shared" ca="1" si="62"/>
        <v>209.92</v>
      </c>
      <c r="D1343">
        <f t="shared" ca="1" si="60"/>
        <v>11.04</v>
      </c>
    </row>
    <row r="1344" spans="1:4" x14ac:dyDescent="0.3">
      <c r="A1344">
        <v>1344</v>
      </c>
      <c r="B1344" s="1">
        <f t="shared" ca="1" si="61"/>
        <v>45110.622280093245</v>
      </c>
      <c r="C1344">
        <f t="shared" ca="1" si="62"/>
        <v>208.11</v>
      </c>
      <c r="D1344">
        <f t="shared" ca="1" si="60"/>
        <v>14.45</v>
      </c>
    </row>
    <row r="1345" spans="1:4" x14ac:dyDescent="0.3">
      <c r="A1345">
        <v>1345</v>
      </c>
      <c r="B1345" s="1">
        <f t="shared" ca="1" si="61"/>
        <v>45110.622384259914</v>
      </c>
      <c r="C1345">
        <f t="shared" ca="1" si="62"/>
        <v>208.27</v>
      </c>
      <c r="D1345">
        <f t="shared" ca="1" si="60"/>
        <v>12.07</v>
      </c>
    </row>
    <row r="1346" spans="1:4" x14ac:dyDescent="0.3">
      <c r="A1346">
        <v>1346</v>
      </c>
      <c r="B1346" s="1">
        <f t="shared" ca="1" si="61"/>
        <v>45110.62245370436</v>
      </c>
      <c r="C1346">
        <f t="shared" ca="1" si="62"/>
        <v>207.6</v>
      </c>
      <c r="D1346">
        <f t="shared" ref="D1346:D1409" ca="1" si="63">MAX(ROUND(_xlfn.NORM.INV(RAND(), 10, 2), 2), 1)</f>
        <v>9.26</v>
      </c>
    </row>
    <row r="1347" spans="1:4" x14ac:dyDescent="0.3">
      <c r="A1347">
        <v>1347</v>
      </c>
      <c r="B1347" s="1">
        <f t="shared" ref="B1347:B1410" ca="1" si="64">B1346+TIME(0,0,10*RAND())</f>
        <v>45110.622557871029</v>
      </c>
      <c r="C1347">
        <f t="shared" ref="C1347:C1410" ca="1" si="65">ROUND(C1346 + C1346*_xlfn.NORM.INV(RAND(), 0, 1)/100, 2)</f>
        <v>211.42</v>
      </c>
      <c r="D1347">
        <f t="shared" ca="1" si="63"/>
        <v>10.17</v>
      </c>
    </row>
    <row r="1348" spans="1:4" x14ac:dyDescent="0.3">
      <c r="A1348">
        <v>1348</v>
      </c>
      <c r="B1348" s="1">
        <f t="shared" ca="1" si="64"/>
        <v>45110.622604167329</v>
      </c>
      <c r="C1348">
        <f t="shared" ca="1" si="65"/>
        <v>208.24</v>
      </c>
      <c r="D1348">
        <f t="shared" ca="1" si="63"/>
        <v>8.49</v>
      </c>
    </row>
    <row r="1349" spans="1:4" x14ac:dyDescent="0.3">
      <c r="A1349">
        <v>1349</v>
      </c>
      <c r="B1349" s="1">
        <f t="shared" ca="1" si="64"/>
        <v>45110.622604167329</v>
      </c>
      <c r="C1349">
        <f t="shared" ca="1" si="65"/>
        <v>204.9</v>
      </c>
      <c r="D1349">
        <f t="shared" ca="1" si="63"/>
        <v>7.32</v>
      </c>
    </row>
    <row r="1350" spans="1:4" x14ac:dyDescent="0.3">
      <c r="A1350">
        <v>1350</v>
      </c>
      <c r="B1350" s="1">
        <f t="shared" ca="1" si="64"/>
        <v>45110.622696759921</v>
      </c>
      <c r="C1350">
        <f t="shared" ca="1" si="65"/>
        <v>201.16</v>
      </c>
      <c r="D1350">
        <f t="shared" ca="1" si="63"/>
        <v>7.48</v>
      </c>
    </row>
    <row r="1351" spans="1:4" x14ac:dyDescent="0.3">
      <c r="A1351">
        <v>1351</v>
      </c>
      <c r="B1351" s="1">
        <f t="shared" ca="1" si="64"/>
        <v>45110.622766204368</v>
      </c>
      <c r="C1351">
        <f t="shared" ca="1" si="65"/>
        <v>200.33</v>
      </c>
      <c r="D1351">
        <f t="shared" ca="1" si="63"/>
        <v>12.28</v>
      </c>
    </row>
    <row r="1352" spans="1:4" x14ac:dyDescent="0.3">
      <c r="A1352">
        <v>1352</v>
      </c>
      <c r="B1352" s="1">
        <f t="shared" ca="1" si="64"/>
        <v>45110.622812500667</v>
      </c>
      <c r="C1352">
        <f t="shared" ca="1" si="65"/>
        <v>204.27</v>
      </c>
      <c r="D1352">
        <f t="shared" ca="1" si="63"/>
        <v>10.34</v>
      </c>
    </row>
    <row r="1353" spans="1:4" x14ac:dyDescent="0.3">
      <c r="A1353">
        <v>1353</v>
      </c>
      <c r="B1353" s="1">
        <f t="shared" ca="1" si="64"/>
        <v>45110.622893519183</v>
      </c>
      <c r="C1353">
        <f t="shared" ca="1" si="65"/>
        <v>201.53</v>
      </c>
      <c r="D1353">
        <f t="shared" ca="1" si="63"/>
        <v>11.53</v>
      </c>
    </row>
    <row r="1354" spans="1:4" x14ac:dyDescent="0.3">
      <c r="A1354">
        <v>1354</v>
      </c>
      <c r="B1354" s="1">
        <f t="shared" ca="1" si="64"/>
        <v>45110.622986111775</v>
      </c>
      <c r="C1354">
        <f t="shared" ca="1" si="65"/>
        <v>204.88</v>
      </c>
      <c r="D1354">
        <f t="shared" ca="1" si="63"/>
        <v>8.01</v>
      </c>
    </row>
    <row r="1355" spans="1:4" x14ac:dyDescent="0.3">
      <c r="A1355">
        <v>1355</v>
      </c>
      <c r="B1355" s="1">
        <f t="shared" ca="1" si="64"/>
        <v>45110.623043982145</v>
      </c>
      <c r="C1355">
        <f t="shared" ca="1" si="65"/>
        <v>206.51</v>
      </c>
      <c r="D1355">
        <f t="shared" ca="1" si="63"/>
        <v>10.17</v>
      </c>
    </row>
    <row r="1356" spans="1:4" x14ac:dyDescent="0.3">
      <c r="A1356">
        <v>1356</v>
      </c>
      <c r="B1356" s="1">
        <f t="shared" ca="1" si="64"/>
        <v>45110.623055556222</v>
      </c>
      <c r="C1356">
        <f t="shared" ca="1" si="65"/>
        <v>204.56</v>
      </c>
      <c r="D1356">
        <f t="shared" ca="1" si="63"/>
        <v>9.35</v>
      </c>
    </row>
    <row r="1357" spans="1:4" x14ac:dyDescent="0.3">
      <c r="A1357">
        <v>1357</v>
      </c>
      <c r="B1357" s="1">
        <f t="shared" ca="1" si="64"/>
        <v>45110.623067130298</v>
      </c>
      <c r="C1357">
        <f t="shared" ca="1" si="65"/>
        <v>202.82</v>
      </c>
      <c r="D1357">
        <f t="shared" ca="1" si="63"/>
        <v>9.24</v>
      </c>
    </row>
    <row r="1358" spans="1:4" x14ac:dyDescent="0.3">
      <c r="A1358">
        <v>1358</v>
      </c>
      <c r="B1358" s="1">
        <f t="shared" ca="1" si="64"/>
        <v>45110.623113426598</v>
      </c>
      <c r="C1358">
        <f t="shared" ca="1" si="65"/>
        <v>203.49</v>
      </c>
      <c r="D1358">
        <f t="shared" ca="1" si="63"/>
        <v>10.79</v>
      </c>
    </row>
    <row r="1359" spans="1:4" x14ac:dyDescent="0.3">
      <c r="A1359">
        <v>1359</v>
      </c>
      <c r="B1359" s="1">
        <f t="shared" ca="1" si="64"/>
        <v>45110.623148148821</v>
      </c>
      <c r="C1359">
        <f t="shared" ca="1" si="65"/>
        <v>203.96</v>
      </c>
      <c r="D1359">
        <f t="shared" ca="1" si="63"/>
        <v>12.3</v>
      </c>
    </row>
    <row r="1360" spans="1:4" x14ac:dyDescent="0.3">
      <c r="A1360">
        <v>1360</v>
      </c>
      <c r="B1360" s="1">
        <f t="shared" ca="1" si="64"/>
        <v>45110.623159722898</v>
      </c>
      <c r="C1360">
        <f t="shared" ca="1" si="65"/>
        <v>201.06</v>
      </c>
      <c r="D1360">
        <f t="shared" ca="1" si="63"/>
        <v>15.58</v>
      </c>
    </row>
    <row r="1361" spans="1:4" x14ac:dyDescent="0.3">
      <c r="A1361">
        <v>1361</v>
      </c>
      <c r="B1361" s="1">
        <f t="shared" ca="1" si="64"/>
        <v>45110.623159722898</v>
      </c>
      <c r="C1361">
        <f t="shared" ca="1" si="65"/>
        <v>204.76</v>
      </c>
      <c r="D1361">
        <f t="shared" ca="1" si="63"/>
        <v>10.77</v>
      </c>
    </row>
    <row r="1362" spans="1:4" x14ac:dyDescent="0.3">
      <c r="A1362">
        <v>1362</v>
      </c>
      <c r="B1362" s="1">
        <f t="shared" ca="1" si="64"/>
        <v>45110.623240741414</v>
      </c>
      <c r="C1362">
        <f t="shared" ca="1" si="65"/>
        <v>203.45</v>
      </c>
      <c r="D1362">
        <f t="shared" ca="1" si="63"/>
        <v>12.53</v>
      </c>
    </row>
    <row r="1363" spans="1:4" x14ac:dyDescent="0.3">
      <c r="A1363">
        <v>1363</v>
      </c>
      <c r="B1363" s="1">
        <f t="shared" ca="1" si="64"/>
        <v>45110.623344908083</v>
      </c>
      <c r="C1363">
        <f t="shared" ca="1" si="65"/>
        <v>205.21</v>
      </c>
      <c r="D1363">
        <f t="shared" ca="1" si="63"/>
        <v>8.32</v>
      </c>
    </row>
    <row r="1364" spans="1:4" x14ac:dyDescent="0.3">
      <c r="A1364">
        <v>1364</v>
      </c>
      <c r="B1364" s="1">
        <f t="shared" ca="1" si="64"/>
        <v>45110.623425926598</v>
      </c>
      <c r="C1364">
        <f t="shared" ca="1" si="65"/>
        <v>203.82</v>
      </c>
      <c r="D1364">
        <f t="shared" ca="1" si="63"/>
        <v>8.01</v>
      </c>
    </row>
    <row r="1365" spans="1:4" x14ac:dyDescent="0.3">
      <c r="A1365">
        <v>1365</v>
      </c>
      <c r="B1365" s="1">
        <f t="shared" ca="1" si="64"/>
        <v>45110.623425926598</v>
      </c>
      <c r="C1365">
        <f t="shared" ca="1" si="65"/>
        <v>202.78</v>
      </c>
      <c r="D1365">
        <f t="shared" ca="1" si="63"/>
        <v>10.08</v>
      </c>
    </row>
    <row r="1366" spans="1:4" x14ac:dyDescent="0.3">
      <c r="A1366">
        <v>1366</v>
      </c>
      <c r="B1366" s="1">
        <f t="shared" ca="1" si="64"/>
        <v>45110.623495371045</v>
      </c>
      <c r="C1366">
        <f t="shared" ca="1" si="65"/>
        <v>203.5</v>
      </c>
      <c r="D1366">
        <f t="shared" ca="1" si="63"/>
        <v>11.42</v>
      </c>
    </row>
    <row r="1367" spans="1:4" x14ac:dyDescent="0.3">
      <c r="A1367">
        <v>1367</v>
      </c>
      <c r="B1367" s="1">
        <f t="shared" ca="1" si="64"/>
        <v>45110.623506945121</v>
      </c>
      <c r="C1367">
        <f t="shared" ca="1" si="65"/>
        <v>204.78</v>
      </c>
      <c r="D1367">
        <f t="shared" ca="1" si="63"/>
        <v>12.68</v>
      </c>
    </row>
    <row r="1368" spans="1:4" x14ac:dyDescent="0.3">
      <c r="A1368">
        <v>1368</v>
      </c>
      <c r="B1368" s="1">
        <f t="shared" ca="1" si="64"/>
        <v>45110.623541667344</v>
      </c>
      <c r="C1368">
        <f t="shared" ca="1" si="65"/>
        <v>204.03</v>
      </c>
      <c r="D1368">
        <f t="shared" ca="1" si="63"/>
        <v>7.77</v>
      </c>
    </row>
    <row r="1369" spans="1:4" x14ac:dyDescent="0.3">
      <c r="A1369">
        <v>1369</v>
      </c>
      <c r="B1369" s="1">
        <f t="shared" ca="1" si="64"/>
        <v>45110.623599537714</v>
      </c>
      <c r="C1369">
        <f t="shared" ca="1" si="65"/>
        <v>202.99</v>
      </c>
      <c r="D1369">
        <f t="shared" ca="1" si="63"/>
        <v>9.7799999999999994</v>
      </c>
    </row>
    <row r="1370" spans="1:4" x14ac:dyDescent="0.3">
      <c r="A1370">
        <v>1370</v>
      </c>
      <c r="B1370" s="1">
        <f t="shared" ca="1" si="64"/>
        <v>45110.62362268586</v>
      </c>
      <c r="C1370">
        <f t="shared" ca="1" si="65"/>
        <v>205.34</v>
      </c>
      <c r="D1370">
        <f t="shared" ca="1" si="63"/>
        <v>9.92</v>
      </c>
    </row>
    <row r="1371" spans="1:4" x14ac:dyDescent="0.3">
      <c r="A1371">
        <v>1371</v>
      </c>
      <c r="B1371" s="1">
        <f t="shared" ca="1" si="64"/>
        <v>45110.623715278452</v>
      </c>
      <c r="C1371">
        <f t="shared" ca="1" si="65"/>
        <v>207.83</v>
      </c>
      <c r="D1371">
        <f t="shared" ca="1" si="63"/>
        <v>11.56</v>
      </c>
    </row>
    <row r="1372" spans="1:4" x14ac:dyDescent="0.3">
      <c r="A1372">
        <v>1372</v>
      </c>
      <c r="B1372" s="1">
        <f t="shared" ca="1" si="64"/>
        <v>45110.623784722899</v>
      </c>
      <c r="C1372">
        <f t="shared" ca="1" si="65"/>
        <v>210.34</v>
      </c>
      <c r="D1372">
        <f t="shared" ca="1" si="63"/>
        <v>10.94</v>
      </c>
    </row>
    <row r="1373" spans="1:4" x14ac:dyDescent="0.3">
      <c r="A1373">
        <v>1373</v>
      </c>
      <c r="B1373" s="1">
        <f t="shared" ca="1" si="64"/>
        <v>45110.623784722899</v>
      </c>
      <c r="C1373">
        <f t="shared" ca="1" si="65"/>
        <v>211.33</v>
      </c>
      <c r="D1373">
        <f t="shared" ca="1" si="63"/>
        <v>7.88</v>
      </c>
    </row>
    <row r="1374" spans="1:4" x14ac:dyDescent="0.3">
      <c r="A1374">
        <v>1374</v>
      </c>
      <c r="B1374" s="1">
        <f t="shared" ca="1" si="64"/>
        <v>45110.623854167345</v>
      </c>
      <c r="C1374">
        <f t="shared" ca="1" si="65"/>
        <v>211.43</v>
      </c>
      <c r="D1374">
        <f t="shared" ca="1" si="63"/>
        <v>9.7200000000000006</v>
      </c>
    </row>
    <row r="1375" spans="1:4" x14ac:dyDescent="0.3">
      <c r="A1375">
        <v>1375</v>
      </c>
      <c r="B1375" s="1">
        <f t="shared" ca="1" si="64"/>
        <v>45110.623877315491</v>
      </c>
      <c r="C1375">
        <f t="shared" ca="1" si="65"/>
        <v>210.07</v>
      </c>
      <c r="D1375">
        <f t="shared" ca="1" si="63"/>
        <v>10.61</v>
      </c>
    </row>
    <row r="1376" spans="1:4" x14ac:dyDescent="0.3">
      <c r="A1376">
        <v>1376</v>
      </c>
      <c r="B1376" s="1">
        <f t="shared" ca="1" si="64"/>
        <v>45110.623969908083</v>
      </c>
      <c r="C1376">
        <f t="shared" ca="1" si="65"/>
        <v>211.54</v>
      </c>
      <c r="D1376">
        <f t="shared" ca="1" si="63"/>
        <v>5.24</v>
      </c>
    </row>
    <row r="1377" spans="1:4" x14ac:dyDescent="0.3">
      <c r="A1377">
        <v>1377</v>
      </c>
      <c r="B1377" s="1">
        <f t="shared" ca="1" si="64"/>
        <v>45110.62403935253</v>
      </c>
      <c r="C1377">
        <f t="shared" ca="1" si="65"/>
        <v>210.82</v>
      </c>
      <c r="D1377">
        <f t="shared" ca="1" si="63"/>
        <v>12.55</v>
      </c>
    </row>
    <row r="1378" spans="1:4" x14ac:dyDescent="0.3">
      <c r="A1378">
        <v>1378</v>
      </c>
      <c r="B1378" s="1">
        <f t="shared" ca="1" si="64"/>
        <v>45110.624108796976</v>
      </c>
      <c r="C1378">
        <f t="shared" ca="1" si="65"/>
        <v>208.7</v>
      </c>
      <c r="D1378">
        <f t="shared" ca="1" si="63"/>
        <v>10.74</v>
      </c>
    </row>
    <row r="1379" spans="1:4" x14ac:dyDescent="0.3">
      <c r="A1379">
        <v>1379</v>
      </c>
      <c r="B1379" s="1">
        <f t="shared" ca="1" si="64"/>
        <v>45110.624143519199</v>
      </c>
      <c r="C1379">
        <f t="shared" ca="1" si="65"/>
        <v>209.3</v>
      </c>
      <c r="D1379">
        <f t="shared" ca="1" si="63"/>
        <v>9.4600000000000009</v>
      </c>
    </row>
    <row r="1380" spans="1:4" x14ac:dyDescent="0.3">
      <c r="A1380">
        <v>1380</v>
      </c>
      <c r="B1380" s="1">
        <f t="shared" ca="1" si="64"/>
        <v>45110.624201389568</v>
      </c>
      <c r="C1380">
        <f t="shared" ca="1" si="65"/>
        <v>207.04</v>
      </c>
      <c r="D1380">
        <f t="shared" ca="1" si="63"/>
        <v>10.38</v>
      </c>
    </row>
    <row r="1381" spans="1:4" x14ac:dyDescent="0.3">
      <c r="A1381">
        <v>1381</v>
      </c>
      <c r="B1381" s="1">
        <f t="shared" ca="1" si="64"/>
        <v>45110.624224537714</v>
      </c>
      <c r="C1381">
        <f t="shared" ca="1" si="65"/>
        <v>209.2</v>
      </c>
      <c r="D1381">
        <f t="shared" ca="1" si="63"/>
        <v>15.46</v>
      </c>
    </row>
    <row r="1382" spans="1:4" x14ac:dyDescent="0.3">
      <c r="A1382">
        <v>1382</v>
      </c>
      <c r="B1382" s="1">
        <f t="shared" ca="1" si="64"/>
        <v>45110.624224537714</v>
      </c>
      <c r="C1382">
        <f t="shared" ca="1" si="65"/>
        <v>211.25</v>
      </c>
      <c r="D1382">
        <f t="shared" ca="1" si="63"/>
        <v>14.69</v>
      </c>
    </row>
    <row r="1383" spans="1:4" x14ac:dyDescent="0.3">
      <c r="A1383">
        <v>1383</v>
      </c>
      <c r="B1383" s="1">
        <f t="shared" ca="1" si="64"/>
        <v>45110.62429398216</v>
      </c>
      <c r="C1383">
        <f t="shared" ca="1" si="65"/>
        <v>212.27</v>
      </c>
      <c r="D1383">
        <f t="shared" ca="1" si="63"/>
        <v>8.2799999999999994</v>
      </c>
    </row>
    <row r="1384" spans="1:4" x14ac:dyDescent="0.3">
      <c r="A1384">
        <v>1384</v>
      </c>
      <c r="B1384" s="1">
        <f t="shared" ca="1" si="64"/>
        <v>45110.62434027846</v>
      </c>
      <c r="C1384">
        <f t="shared" ca="1" si="65"/>
        <v>212.95</v>
      </c>
      <c r="D1384">
        <f t="shared" ca="1" si="63"/>
        <v>9.8800000000000008</v>
      </c>
    </row>
    <row r="1385" spans="1:4" x14ac:dyDescent="0.3">
      <c r="A1385">
        <v>1385</v>
      </c>
      <c r="B1385" s="1">
        <f t="shared" ca="1" si="64"/>
        <v>45110.624409722906</v>
      </c>
      <c r="C1385">
        <f t="shared" ca="1" si="65"/>
        <v>211.9</v>
      </c>
      <c r="D1385">
        <f t="shared" ca="1" si="63"/>
        <v>11.26</v>
      </c>
    </row>
    <row r="1386" spans="1:4" x14ac:dyDescent="0.3">
      <c r="A1386">
        <v>1386</v>
      </c>
      <c r="B1386" s="1">
        <f t="shared" ca="1" si="64"/>
        <v>45110.624513889576</v>
      </c>
      <c r="C1386">
        <f t="shared" ca="1" si="65"/>
        <v>212.6</v>
      </c>
      <c r="D1386">
        <f t="shared" ca="1" si="63"/>
        <v>12.3</v>
      </c>
    </row>
    <row r="1387" spans="1:4" x14ac:dyDescent="0.3">
      <c r="A1387">
        <v>1387</v>
      </c>
      <c r="B1387" s="1">
        <f t="shared" ca="1" si="64"/>
        <v>45110.624525463652</v>
      </c>
      <c r="C1387">
        <f t="shared" ca="1" si="65"/>
        <v>211.6</v>
      </c>
      <c r="D1387">
        <f t="shared" ca="1" si="63"/>
        <v>11.15</v>
      </c>
    </row>
    <row r="1388" spans="1:4" x14ac:dyDescent="0.3">
      <c r="A1388">
        <v>1388</v>
      </c>
      <c r="B1388" s="1">
        <f t="shared" ca="1" si="64"/>
        <v>45110.624560185875</v>
      </c>
      <c r="C1388">
        <f t="shared" ca="1" si="65"/>
        <v>213.18</v>
      </c>
      <c r="D1388">
        <f t="shared" ca="1" si="63"/>
        <v>10.130000000000001</v>
      </c>
    </row>
    <row r="1389" spans="1:4" x14ac:dyDescent="0.3">
      <c r="A1389">
        <v>1389</v>
      </c>
      <c r="B1389" s="1">
        <f t="shared" ca="1" si="64"/>
        <v>45110.624606482175</v>
      </c>
      <c r="C1389">
        <f t="shared" ca="1" si="65"/>
        <v>211.64</v>
      </c>
      <c r="D1389">
        <f t="shared" ca="1" si="63"/>
        <v>10.220000000000001</v>
      </c>
    </row>
    <row r="1390" spans="1:4" x14ac:dyDescent="0.3">
      <c r="A1390">
        <v>1390</v>
      </c>
      <c r="B1390" s="1">
        <f t="shared" ca="1" si="64"/>
        <v>45110.624618056252</v>
      </c>
      <c r="C1390">
        <f t="shared" ca="1" si="65"/>
        <v>211.18</v>
      </c>
      <c r="D1390">
        <f t="shared" ca="1" si="63"/>
        <v>9.3699999999999992</v>
      </c>
    </row>
    <row r="1391" spans="1:4" x14ac:dyDescent="0.3">
      <c r="A1391">
        <v>1391</v>
      </c>
      <c r="B1391" s="1">
        <f t="shared" ca="1" si="64"/>
        <v>45110.624687500698</v>
      </c>
      <c r="C1391">
        <f t="shared" ca="1" si="65"/>
        <v>209.08</v>
      </c>
      <c r="D1391">
        <f t="shared" ca="1" si="63"/>
        <v>11.8</v>
      </c>
    </row>
    <row r="1392" spans="1:4" x14ac:dyDescent="0.3">
      <c r="A1392">
        <v>1392</v>
      </c>
      <c r="B1392" s="1">
        <f t="shared" ca="1" si="64"/>
        <v>45110.624780093291</v>
      </c>
      <c r="C1392">
        <f t="shared" ca="1" si="65"/>
        <v>209.65</v>
      </c>
      <c r="D1392">
        <f t="shared" ca="1" si="63"/>
        <v>10.54</v>
      </c>
    </row>
    <row r="1393" spans="1:4" x14ac:dyDescent="0.3">
      <c r="A1393">
        <v>1393</v>
      </c>
      <c r="B1393" s="1">
        <f t="shared" ca="1" si="64"/>
        <v>45110.62483796366</v>
      </c>
      <c r="C1393">
        <f t="shared" ca="1" si="65"/>
        <v>208.4</v>
      </c>
      <c r="D1393">
        <f t="shared" ca="1" si="63"/>
        <v>7</v>
      </c>
    </row>
    <row r="1394" spans="1:4" x14ac:dyDescent="0.3">
      <c r="A1394">
        <v>1394</v>
      </c>
      <c r="B1394" s="1">
        <f t="shared" ca="1" si="64"/>
        <v>45110.624861111806</v>
      </c>
      <c r="C1394">
        <f t="shared" ca="1" si="65"/>
        <v>204.08</v>
      </c>
      <c r="D1394">
        <f t="shared" ca="1" si="63"/>
        <v>8.5</v>
      </c>
    </row>
    <row r="1395" spans="1:4" x14ac:dyDescent="0.3">
      <c r="A1395">
        <v>1395</v>
      </c>
      <c r="B1395" s="1">
        <f t="shared" ca="1" si="64"/>
        <v>45110.624861111806</v>
      </c>
      <c r="C1395">
        <f t="shared" ca="1" si="65"/>
        <v>205.9</v>
      </c>
      <c r="D1395">
        <f t="shared" ca="1" si="63"/>
        <v>9.9600000000000009</v>
      </c>
    </row>
    <row r="1396" spans="1:4" x14ac:dyDescent="0.3">
      <c r="A1396">
        <v>1396</v>
      </c>
      <c r="B1396" s="1">
        <f t="shared" ca="1" si="64"/>
        <v>45110.624861111806</v>
      </c>
      <c r="C1396">
        <f t="shared" ca="1" si="65"/>
        <v>205.53</v>
      </c>
      <c r="D1396">
        <f t="shared" ca="1" si="63"/>
        <v>10.42</v>
      </c>
    </row>
    <row r="1397" spans="1:4" x14ac:dyDescent="0.3">
      <c r="A1397">
        <v>1397</v>
      </c>
      <c r="B1397" s="1">
        <f t="shared" ca="1" si="64"/>
        <v>45110.624895834029</v>
      </c>
      <c r="C1397">
        <f t="shared" ca="1" si="65"/>
        <v>205.79</v>
      </c>
      <c r="D1397">
        <f t="shared" ca="1" si="63"/>
        <v>10.55</v>
      </c>
    </row>
    <row r="1398" spans="1:4" x14ac:dyDescent="0.3">
      <c r="A1398">
        <v>1398</v>
      </c>
      <c r="B1398" s="1">
        <f t="shared" ca="1" si="64"/>
        <v>45110.624976852545</v>
      </c>
      <c r="C1398">
        <f t="shared" ca="1" si="65"/>
        <v>205.06</v>
      </c>
      <c r="D1398">
        <f t="shared" ca="1" si="63"/>
        <v>8.4</v>
      </c>
    </row>
    <row r="1399" spans="1:4" x14ac:dyDescent="0.3">
      <c r="A1399">
        <v>1399</v>
      </c>
      <c r="B1399" s="1">
        <f t="shared" ca="1" si="64"/>
        <v>45110.624976852545</v>
      </c>
      <c r="C1399">
        <f t="shared" ca="1" si="65"/>
        <v>205.36</v>
      </c>
      <c r="D1399">
        <f t="shared" ca="1" si="63"/>
        <v>9.5500000000000007</v>
      </c>
    </row>
    <row r="1400" spans="1:4" x14ac:dyDescent="0.3">
      <c r="A1400">
        <v>1400</v>
      </c>
      <c r="B1400" s="1">
        <f t="shared" ca="1" si="64"/>
        <v>45110.624976852545</v>
      </c>
      <c r="C1400">
        <f t="shared" ca="1" si="65"/>
        <v>202.94</v>
      </c>
      <c r="D1400">
        <f t="shared" ca="1" si="63"/>
        <v>9.1999999999999993</v>
      </c>
    </row>
    <row r="1401" spans="1:4" x14ac:dyDescent="0.3">
      <c r="A1401">
        <v>1401</v>
      </c>
      <c r="B1401" s="1">
        <f t="shared" ca="1" si="64"/>
        <v>45110.625069445137</v>
      </c>
      <c r="C1401">
        <f t="shared" ca="1" si="65"/>
        <v>195.93</v>
      </c>
      <c r="D1401">
        <f t="shared" ca="1" si="63"/>
        <v>12.23</v>
      </c>
    </row>
    <row r="1402" spans="1:4" x14ac:dyDescent="0.3">
      <c r="A1402">
        <v>1402</v>
      </c>
      <c r="B1402" s="1">
        <f t="shared" ca="1" si="64"/>
        <v>45110.625173611807</v>
      </c>
      <c r="C1402">
        <f t="shared" ca="1" si="65"/>
        <v>196.62</v>
      </c>
      <c r="D1402">
        <f t="shared" ca="1" si="63"/>
        <v>8.57</v>
      </c>
    </row>
    <row r="1403" spans="1:4" x14ac:dyDescent="0.3">
      <c r="A1403">
        <v>1403</v>
      </c>
      <c r="B1403" s="1">
        <f t="shared" ca="1" si="64"/>
        <v>45110.625185185883</v>
      </c>
      <c r="C1403">
        <f t="shared" ca="1" si="65"/>
        <v>198.16</v>
      </c>
      <c r="D1403">
        <f t="shared" ca="1" si="63"/>
        <v>10.210000000000001</v>
      </c>
    </row>
    <row r="1404" spans="1:4" x14ac:dyDescent="0.3">
      <c r="A1404">
        <v>1404</v>
      </c>
      <c r="B1404" s="1">
        <f t="shared" ca="1" si="64"/>
        <v>45110.625289352552</v>
      </c>
      <c r="C1404">
        <f t="shared" ca="1" si="65"/>
        <v>201.15</v>
      </c>
      <c r="D1404">
        <f t="shared" ca="1" si="63"/>
        <v>10.53</v>
      </c>
    </row>
    <row r="1405" spans="1:4" x14ac:dyDescent="0.3">
      <c r="A1405">
        <v>1405</v>
      </c>
      <c r="B1405" s="1">
        <f t="shared" ca="1" si="64"/>
        <v>45110.625312500699</v>
      </c>
      <c r="C1405">
        <f t="shared" ca="1" si="65"/>
        <v>200.03</v>
      </c>
      <c r="D1405">
        <f t="shared" ca="1" si="63"/>
        <v>7.46</v>
      </c>
    </row>
    <row r="1406" spans="1:4" x14ac:dyDescent="0.3">
      <c r="A1406">
        <v>1406</v>
      </c>
      <c r="B1406" s="1">
        <f t="shared" ca="1" si="64"/>
        <v>45110.625335648845</v>
      </c>
      <c r="C1406">
        <f t="shared" ca="1" si="65"/>
        <v>200.91</v>
      </c>
      <c r="D1406">
        <f t="shared" ca="1" si="63"/>
        <v>12.86</v>
      </c>
    </row>
    <row r="1407" spans="1:4" x14ac:dyDescent="0.3">
      <c r="A1407">
        <v>1407</v>
      </c>
      <c r="B1407" s="1">
        <f t="shared" ca="1" si="64"/>
        <v>45110.625416667361</v>
      </c>
      <c r="C1407">
        <f t="shared" ca="1" si="65"/>
        <v>199.67</v>
      </c>
      <c r="D1407">
        <f t="shared" ca="1" si="63"/>
        <v>14.12</v>
      </c>
    </row>
    <row r="1408" spans="1:4" x14ac:dyDescent="0.3">
      <c r="A1408">
        <v>1408</v>
      </c>
      <c r="B1408" s="1">
        <f t="shared" ca="1" si="64"/>
        <v>45110.625462963661</v>
      </c>
      <c r="C1408">
        <f t="shared" ca="1" si="65"/>
        <v>202.06</v>
      </c>
      <c r="D1408">
        <f t="shared" ca="1" si="63"/>
        <v>5.81</v>
      </c>
    </row>
    <row r="1409" spans="1:4" x14ac:dyDescent="0.3">
      <c r="A1409">
        <v>1409</v>
      </c>
      <c r="B1409" s="1">
        <f t="shared" ca="1" si="64"/>
        <v>45110.625497685884</v>
      </c>
      <c r="C1409">
        <f t="shared" ca="1" si="65"/>
        <v>203.99</v>
      </c>
      <c r="D1409">
        <f t="shared" ca="1" si="63"/>
        <v>5.92</v>
      </c>
    </row>
    <row r="1410" spans="1:4" x14ac:dyDescent="0.3">
      <c r="A1410">
        <v>1410</v>
      </c>
      <c r="B1410" s="1">
        <f t="shared" ca="1" si="64"/>
        <v>45110.625543982183</v>
      </c>
      <c r="C1410">
        <f t="shared" ca="1" si="65"/>
        <v>204.45</v>
      </c>
      <c r="D1410">
        <f t="shared" ref="D1410:D1473" ca="1" si="66">MAX(ROUND(_xlfn.NORM.INV(RAND(), 10, 2), 2), 1)</f>
        <v>12.4</v>
      </c>
    </row>
    <row r="1411" spans="1:4" x14ac:dyDescent="0.3">
      <c r="A1411">
        <v>1411</v>
      </c>
      <c r="B1411" s="1">
        <f t="shared" ref="B1411:B1474" ca="1" si="67">B1410+TIME(0,0,10*RAND())</f>
        <v>45110.625648148853</v>
      </c>
      <c r="C1411">
        <f t="shared" ref="C1411:C1474" ca="1" si="68">ROUND(C1410 + C1410*_xlfn.NORM.INV(RAND(), 0, 1)/100, 2)</f>
        <v>205.38</v>
      </c>
      <c r="D1411">
        <f t="shared" ca="1" si="66"/>
        <v>7.13</v>
      </c>
    </row>
    <row r="1412" spans="1:4" x14ac:dyDescent="0.3">
      <c r="A1412">
        <v>1412</v>
      </c>
      <c r="B1412" s="1">
        <f t="shared" ca="1" si="67"/>
        <v>45110.625671296999</v>
      </c>
      <c r="C1412">
        <f t="shared" ca="1" si="68"/>
        <v>208.3</v>
      </c>
      <c r="D1412">
        <f t="shared" ca="1" si="66"/>
        <v>11.12</v>
      </c>
    </row>
    <row r="1413" spans="1:4" x14ac:dyDescent="0.3">
      <c r="A1413">
        <v>1413</v>
      </c>
      <c r="B1413" s="1">
        <f t="shared" ca="1" si="67"/>
        <v>45110.625682871076</v>
      </c>
      <c r="C1413">
        <f t="shared" ca="1" si="68"/>
        <v>206.02</v>
      </c>
      <c r="D1413">
        <f t="shared" ca="1" si="66"/>
        <v>10.35</v>
      </c>
    </row>
    <row r="1414" spans="1:4" x14ac:dyDescent="0.3">
      <c r="A1414">
        <v>1414</v>
      </c>
      <c r="B1414" s="1">
        <f t="shared" ca="1" si="67"/>
        <v>45110.625752315522</v>
      </c>
      <c r="C1414">
        <f t="shared" ca="1" si="68"/>
        <v>208.58</v>
      </c>
      <c r="D1414">
        <f t="shared" ca="1" si="66"/>
        <v>9.1300000000000008</v>
      </c>
    </row>
    <row r="1415" spans="1:4" x14ac:dyDescent="0.3">
      <c r="A1415">
        <v>1415</v>
      </c>
      <c r="B1415" s="1">
        <f t="shared" ca="1" si="67"/>
        <v>45110.625752315522</v>
      </c>
      <c r="C1415">
        <f t="shared" ca="1" si="68"/>
        <v>211.43</v>
      </c>
      <c r="D1415">
        <f t="shared" ca="1" si="66"/>
        <v>13.26</v>
      </c>
    </row>
    <row r="1416" spans="1:4" x14ac:dyDescent="0.3">
      <c r="A1416">
        <v>1416</v>
      </c>
      <c r="B1416" s="1">
        <f t="shared" ca="1" si="67"/>
        <v>45110.625763889599</v>
      </c>
      <c r="C1416">
        <f t="shared" ca="1" si="68"/>
        <v>213.37</v>
      </c>
      <c r="D1416">
        <f t="shared" ca="1" si="66"/>
        <v>10.58</v>
      </c>
    </row>
    <row r="1417" spans="1:4" x14ac:dyDescent="0.3">
      <c r="A1417">
        <v>1417</v>
      </c>
      <c r="B1417" s="1">
        <f t="shared" ca="1" si="67"/>
        <v>45110.625810185898</v>
      </c>
      <c r="C1417">
        <f t="shared" ca="1" si="68"/>
        <v>214.14</v>
      </c>
      <c r="D1417">
        <f t="shared" ca="1" si="66"/>
        <v>10.3</v>
      </c>
    </row>
    <row r="1418" spans="1:4" x14ac:dyDescent="0.3">
      <c r="A1418">
        <v>1418</v>
      </c>
      <c r="B1418" s="1">
        <f t="shared" ca="1" si="67"/>
        <v>45110.625914352568</v>
      </c>
      <c r="C1418">
        <f t="shared" ca="1" si="68"/>
        <v>215.89</v>
      </c>
      <c r="D1418">
        <f t="shared" ca="1" si="66"/>
        <v>7.42</v>
      </c>
    </row>
    <row r="1419" spans="1:4" x14ac:dyDescent="0.3">
      <c r="A1419">
        <v>1419</v>
      </c>
      <c r="B1419" s="1">
        <f t="shared" ca="1" si="67"/>
        <v>45110.625995371083</v>
      </c>
      <c r="C1419">
        <f t="shared" ca="1" si="68"/>
        <v>213.59</v>
      </c>
      <c r="D1419">
        <f t="shared" ca="1" si="66"/>
        <v>9.6999999999999993</v>
      </c>
    </row>
    <row r="1420" spans="1:4" x14ac:dyDescent="0.3">
      <c r="A1420">
        <v>1420</v>
      </c>
      <c r="B1420" s="1">
        <f t="shared" ca="1" si="67"/>
        <v>45110.62601851923</v>
      </c>
      <c r="C1420">
        <f t="shared" ca="1" si="68"/>
        <v>213.19</v>
      </c>
      <c r="D1420">
        <f t="shared" ca="1" si="66"/>
        <v>12.67</v>
      </c>
    </row>
    <row r="1421" spans="1:4" x14ac:dyDescent="0.3">
      <c r="A1421">
        <v>1421</v>
      </c>
      <c r="B1421" s="1">
        <f t="shared" ca="1" si="67"/>
        <v>45110.62601851923</v>
      </c>
      <c r="C1421">
        <f t="shared" ca="1" si="68"/>
        <v>218.84</v>
      </c>
      <c r="D1421">
        <f t="shared" ca="1" si="66"/>
        <v>11.1</v>
      </c>
    </row>
    <row r="1422" spans="1:4" x14ac:dyDescent="0.3">
      <c r="A1422">
        <v>1422</v>
      </c>
      <c r="B1422" s="1">
        <f t="shared" ca="1" si="67"/>
        <v>45110.626041667376</v>
      </c>
      <c r="C1422">
        <f t="shared" ca="1" si="68"/>
        <v>215.07</v>
      </c>
      <c r="D1422">
        <f t="shared" ca="1" si="66"/>
        <v>13.17</v>
      </c>
    </row>
    <row r="1423" spans="1:4" x14ac:dyDescent="0.3">
      <c r="A1423">
        <v>1423</v>
      </c>
      <c r="B1423" s="1">
        <f t="shared" ca="1" si="67"/>
        <v>45110.626134259968</v>
      </c>
      <c r="C1423">
        <f t="shared" ca="1" si="68"/>
        <v>213.12</v>
      </c>
      <c r="D1423">
        <f t="shared" ca="1" si="66"/>
        <v>9.91</v>
      </c>
    </row>
    <row r="1424" spans="1:4" x14ac:dyDescent="0.3">
      <c r="A1424">
        <v>1424</v>
      </c>
      <c r="B1424" s="1">
        <f t="shared" ca="1" si="67"/>
        <v>45110.626157408115</v>
      </c>
      <c r="C1424">
        <f t="shared" ca="1" si="68"/>
        <v>208.01</v>
      </c>
      <c r="D1424">
        <f t="shared" ca="1" si="66"/>
        <v>8.9</v>
      </c>
    </row>
    <row r="1425" spans="1:4" x14ac:dyDescent="0.3">
      <c r="A1425">
        <v>1425</v>
      </c>
      <c r="B1425" s="1">
        <f t="shared" ca="1" si="67"/>
        <v>45110.626215278484</v>
      </c>
      <c r="C1425">
        <f t="shared" ca="1" si="68"/>
        <v>206.13</v>
      </c>
      <c r="D1425">
        <f t="shared" ca="1" si="66"/>
        <v>10.119999999999999</v>
      </c>
    </row>
    <row r="1426" spans="1:4" x14ac:dyDescent="0.3">
      <c r="A1426">
        <v>1426</v>
      </c>
      <c r="B1426" s="1">
        <f t="shared" ca="1" si="67"/>
        <v>45110.62628472293</v>
      </c>
      <c r="C1426">
        <f t="shared" ca="1" si="68"/>
        <v>205.82</v>
      </c>
      <c r="D1426">
        <f t="shared" ca="1" si="66"/>
        <v>10.51</v>
      </c>
    </row>
    <row r="1427" spans="1:4" x14ac:dyDescent="0.3">
      <c r="A1427">
        <v>1427</v>
      </c>
      <c r="B1427" s="1">
        <f t="shared" ca="1" si="67"/>
        <v>45110.626307871076</v>
      </c>
      <c r="C1427">
        <f t="shared" ca="1" si="68"/>
        <v>211.4</v>
      </c>
      <c r="D1427">
        <f t="shared" ca="1" si="66"/>
        <v>9.56</v>
      </c>
    </row>
    <row r="1428" spans="1:4" x14ac:dyDescent="0.3">
      <c r="A1428">
        <v>1428</v>
      </c>
      <c r="B1428" s="1">
        <f t="shared" ca="1" si="67"/>
        <v>45110.626400463669</v>
      </c>
      <c r="C1428">
        <f t="shared" ca="1" si="68"/>
        <v>209.98</v>
      </c>
      <c r="D1428">
        <f t="shared" ca="1" si="66"/>
        <v>10.47</v>
      </c>
    </row>
    <row r="1429" spans="1:4" x14ac:dyDescent="0.3">
      <c r="A1429">
        <v>1429</v>
      </c>
      <c r="B1429" s="1">
        <f t="shared" ca="1" si="67"/>
        <v>45110.626481482184</v>
      </c>
      <c r="C1429">
        <f t="shared" ca="1" si="68"/>
        <v>206.22</v>
      </c>
      <c r="D1429">
        <f t="shared" ca="1" si="66"/>
        <v>11.75</v>
      </c>
    </row>
    <row r="1430" spans="1:4" x14ac:dyDescent="0.3">
      <c r="A1430">
        <v>1430</v>
      </c>
      <c r="B1430" s="1">
        <f t="shared" ca="1" si="67"/>
        <v>45110.626539352554</v>
      </c>
      <c r="C1430">
        <f t="shared" ca="1" si="68"/>
        <v>206.02</v>
      </c>
      <c r="D1430">
        <f t="shared" ca="1" si="66"/>
        <v>10.02</v>
      </c>
    </row>
    <row r="1431" spans="1:4" x14ac:dyDescent="0.3">
      <c r="A1431">
        <v>1431</v>
      </c>
      <c r="B1431" s="1">
        <f t="shared" ca="1" si="67"/>
        <v>45110.6265625007</v>
      </c>
      <c r="C1431">
        <f t="shared" ca="1" si="68"/>
        <v>207.41</v>
      </c>
      <c r="D1431">
        <f t="shared" ca="1" si="66"/>
        <v>10.57</v>
      </c>
    </row>
    <row r="1432" spans="1:4" x14ac:dyDescent="0.3">
      <c r="A1432">
        <v>1432</v>
      </c>
      <c r="B1432" s="1">
        <f t="shared" ca="1" si="67"/>
        <v>45110.626666667369</v>
      </c>
      <c r="C1432">
        <f t="shared" ca="1" si="68"/>
        <v>209.38</v>
      </c>
      <c r="D1432">
        <f t="shared" ca="1" si="66"/>
        <v>12.18</v>
      </c>
    </row>
    <row r="1433" spans="1:4" x14ac:dyDescent="0.3">
      <c r="A1433">
        <v>1433</v>
      </c>
      <c r="B1433" s="1">
        <f t="shared" ca="1" si="67"/>
        <v>45110.626689815515</v>
      </c>
      <c r="C1433">
        <f t="shared" ca="1" si="68"/>
        <v>210.93</v>
      </c>
      <c r="D1433">
        <f t="shared" ca="1" si="66"/>
        <v>12.04</v>
      </c>
    </row>
    <row r="1434" spans="1:4" x14ac:dyDescent="0.3">
      <c r="A1434">
        <v>1434</v>
      </c>
      <c r="B1434" s="1">
        <f t="shared" ca="1" si="67"/>
        <v>45110.626770834031</v>
      </c>
      <c r="C1434">
        <f t="shared" ca="1" si="68"/>
        <v>211.05</v>
      </c>
      <c r="D1434">
        <f t="shared" ca="1" si="66"/>
        <v>9.42</v>
      </c>
    </row>
    <row r="1435" spans="1:4" x14ac:dyDescent="0.3">
      <c r="A1435">
        <v>1435</v>
      </c>
      <c r="B1435" s="1">
        <f t="shared" ca="1" si="67"/>
        <v>45110.626851852547</v>
      </c>
      <c r="C1435">
        <f t="shared" ca="1" si="68"/>
        <v>210.68</v>
      </c>
      <c r="D1435">
        <f t="shared" ca="1" si="66"/>
        <v>9.8800000000000008</v>
      </c>
    </row>
    <row r="1436" spans="1:4" x14ac:dyDescent="0.3">
      <c r="A1436">
        <v>1436</v>
      </c>
      <c r="B1436" s="1">
        <f t="shared" ca="1" si="67"/>
        <v>45110.626863426623</v>
      </c>
      <c r="C1436">
        <f t="shared" ca="1" si="68"/>
        <v>214.62</v>
      </c>
      <c r="D1436">
        <f t="shared" ca="1" si="66"/>
        <v>9.07</v>
      </c>
    </row>
    <row r="1437" spans="1:4" x14ac:dyDescent="0.3">
      <c r="A1437">
        <v>1437</v>
      </c>
      <c r="B1437" s="1">
        <f t="shared" ca="1" si="67"/>
        <v>45110.62688657477</v>
      </c>
      <c r="C1437">
        <f t="shared" ca="1" si="68"/>
        <v>217.95</v>
      </c>
      <c r="D1437">
        <f t="shared" ca="1" si="66"/>
        <v>8.6300000000000008</v>
      </c>
    </row>
    <row r="1438" spans="1:4" x14ac:dyDescent="0.3">
      <c r="A1438">
        <v>1438</v>
      </c>
      <c r="B1438" s="1">
        <f t="shared" ca="1" si="67"/>
        <v>45110.626967593285</v>
      </c>
      <c r="C1438">
        <f t="shared" ca="1" si="68"/>
        <v>216.23</v>
      </c>
      <c r="D1438">
        <f t="shared" ca="1" si="66"/>
        <v>14.99</v>
      </c>
    </row>
    <row r="1439" spans="1:4" x14ac:dyDescent="0.3">
      <c r="A1439">
        <v>1439</v>
      </c>
      <c r="B1439" s="1">
        <f t="shared" ca="1" si="67"/>
        <v>45110.626967593285</v>
      </c>
      <c r="C1439">
        <f t="shared" ca="1" si="68"/>
        <v>214.78</v>
      </c>
      <c r="D1439">
        <f t="shared" ca="1" si="66"/>
        <v>10.16</v>
      </c>
    </row>
    <row r="1440" spans="1:4" x14ac:dyDescent="0.3">
      <c r="A1440">
        <v>1440</v>
      </c>
      <c r="B1440" s="1">
        <f t="shared" ca="1" si="67"/>
        <v>45110.627048611801</v>
      </c>
      <c r="C1440">
        <f t="shared" ca="1" si="68"/>
        <v>216.14</v>
      </c>
      <c r="D1440">
        <f t="shared" ca="1" si="66"/>
        <v>5.9</v>
      </c>
    </row>
    <row r="1441" spans="1:4" x14ac:dyDescent="0.3">
      <c r="A1441">
        <v>1441</v>
      </c>
      <c r="B1441" s="1">
        <f t="shared" ca="1" si="67"/>
        <v>45110.627060185878</v>
      </c>
      <c r="C1441">
        <f t="shared" ca="1" si="68"/>
        <v>217.89</v>
      </c>
      <c r="D1441">
        <f t="shared" ca="1" si="66"/>
        <v>9.83</v>
      </c>
    </row>
    <row r="1442" spans="1:4" x14ac:dyDescent="0.3">
      <c r="A1442">
        <v>1442</v>
      </c>
      <c r="B1442" s="1">
        <f t="shared" ca="1" si="67"/>
        <v>45110.627118056247</v>
      </c>
      <c r="C1442">
        <f t="shared" ca="1" si="68"/>
        <v>216.3</v>
      </c>
      <c r="D1442">
        <f t="shared" ca="1" si="66"/>
        <v>10.01</v>
      </c>
    </row>
    <row r="1443" spans="1:4" x14ac:dyDescent="0.3">
      <c r="A1443">
        <v>1443</v>
      </c>
      <c r="B1443" s="1">
        <f t="shared" ca="1" si="67"/>
        <v>45110.627129630324</v>
      </c>
      <c r="C1443">
        <f t="shared" ca="1" si="68"/>
        <v>217.88</v>
      </c>
      <c r="D1443">
        <f t="shared" ca="1" si="66"/>
        <v>12.96</v>
      </c>
    </row>
    <row r="1444" spans="1:4" x14ac:dyDescent="0.3">
      <c r="A1444">
        <v>1444</v>
      </c>
      <c r="B1444" s="1">
        <f t="shared" ca="1" si="67"/>
        <v>45110.62721064884</v>
      </c>
      <c r="C1444">
        <f t="shared" ca="1" si="68"/>
        <v>218.06</v>
      </c>
      <c r="D1444">
        <f t="shared" ca="1" si="66"/>
        <v>10.72</v>
      </c>
    </row>
    <row r="1445" spans="1:4" x14ac:dyDescent="0.3">
      <c r="A1445">
        <v>1445</v>
      </c>
      <c r="B1445" s="1">
        <f t="shared" ca="1" si="67"/>
        <v>45110.627291667355</v>
      </c>
      <c r="C1445">
        <f t="shared" ca="1" si="68"/>
        <v>218.46</v>
      </c>
      <c r="D1445">
        <f t="shared" ca="1" si="66"/>
        <v>7.96</v>
      </c>
    </row>
    <row r="1446" spans="1:4" x14ac:dyDescent="0.3">
      <c r="A1446">
        <v>1446</v>
      </c>
      <c r="B1446" s="1">
        <f t="shared" ca="1" si="67"/>
        <v>45110.627303241432</v>
      </c>
      <c r="C1446">
        <f t="shared" ca="1" si="68"/>
        <v>217.23</v>
      </c>
      <c r="D1446">
        <f t="shared" ca="1" si="66"/>
        <v>12.62</v>
      </c>
    </row>
    <row r="1447" spans="1:4" x14ac:dyDescent="0.3">
      <c r="A1447">
        <v>1447</v>
      </c>
      <c r="B1447" s="1">
        <f t="shared" ca="1" si="67"/>
        <v>45110.627337963655</v>
      </c>
      <c r="C1447">
        <f t="shared" ca="1" si="68"/>
        <v>218.21</v>
      </c>
      <c r="D1447">
        <f t="shared" ca="1" si="66"/>
        <v>9.26</v>
      </c>
    </row>
    <row r="1448" spans="1:4" x14ac:dyDescent="0.3">
      <c r="A1448">
        <v>1448</v>
      </c>
      <c r="B1448" s="1">
        <f t="shared" ca="1" si="67"/>
        <v>45110.627442130324</v>
      </c>
      <c r="C1448">
        <f t="shared" ca="1" si="68"/>
        <v>217.13</v>
      </c>
      <c r="D1448">
        <f t="shared" ca="1" si="66"/>
        <v>8.99</v>
      </c>
    </row>
    <row r="1449" spans="1:4" x14ac:dyDescent="0.3">
      <c r="A1449">
        <v>1449</v>
      </c>
      <c r="B1449" s="1">
        <f t="shared" ca="1" si="67"/>
        <v>45110.627488426624</v>
      </c>
      <c r="C1449">
        <f t="shared" ca="1" si="68"/>
        <v>217.82</v>
      </c>
      <c r="D1449">
        <f t="shared" ca="1" si="66"/>
        <v>8.94</v>
      </c>
    </row>
    <row r="1450" spans="1:4" x14ac:dyDescent="0.3">
      <c r="A1450">
        <v>1450</v>
      </c>
      <c r="B1450" s="1">
        <f t="shared" ca="1" si="67"/>
        <v>45110.627592593293</v>
      </c>
      <c r="C1450">
        <f t="shared" ca="1" si="68"/>
        <v>219.01</v>
      </c>
      <c r="D1450">
        <f t="shared" ca="1" si="66"/>
        <v>10.11</v>
      </c>
    </row>
    <row r="1451" spans="1:4" x14ac:dyDescent="0.3">
      <c r="A1451">
        <v>1451</v>
      </c>
      <c r="B1451" s="1">
        <f t="shared" ca="1" si="67"/>
        <v>45110.627592593293</v>
      </c>
      <c r="C1451">
        <f t="shared" ca="1" si="68"/>
        <v>214.58</v>
      </c>
      <c r="D1451">
        <f t="shared" ca="1" si="66"/>
        <v>9.56</v>
      </c>
    </row>
    <row r="1452" spans="1:4" x14ac:dyDescent="0.3">
      <c r="A1452">
        <v>1452</v>
      </c>
      <c r="B1452" s="1">
        <f t="shared" ca="1" si="67"/>
        <v>45110.627685185886</v>
      </c>
      <c r="C1452">
        <f t="shared" ca="1" si="68"/>
        <v>215.69</v>
      </c>
      <c r="D1452">
        <f t="shared" ca="1" si="66"/>
        <v>8.64</v>
      </c>
    </row>
    <row r="1453" spans="1:4" x14ac:dyDescent="0.3">
      <c r="A1453">
        <v>1453</v>
      </c>
      <c r="B1453" s="1">
        <f t="shared" ca="1" si="67"/>
        <v>45110.627696759962</v>
      </c>
      <c r="C1453">
        <f t="shared" ca="1" si="68"/>
        <v>217.13</v>
      </c>
      <c r="D1453">
        <f t="shared" ca="1" si="66"/>
        <v>9.39</v>
      </c>
    </row>
    <row r="1454" spans="1:4" x14ac:dyDescent="0.3">
      <c r="A1454">
        <v>1454</v>
      </c>
      <c r="B1454" s="1">
        <f t="shared" ca="1" si="67"/>
        <v>45110.627777778478</v>
      </c>
      <c r="C1454">
        <f t="shared" ca="1" si="68"/>
        <v>215.83</v>
      </c>
      <c r="D1454">
        <f t="shared" ca="1" si="66"/>
        <v>7.91</v>
      </c>
    </row>
    <row r="1455" spans="1:4" x14ac:dyDescent="0.3">
      <c r="A1455">
        <v>1455</v>
      </c>
      <c r="B1455" s="1">
        <f t="shared" ca="1" si="67"/>
        <v>45110.627858796994</v>
      </c>
      <c r="C1455">
        <f t="shared" ca="1" si="68"/>
        <v>215.85</v>
      </c>
      <c r="D1455">
        <f t="shared" ca="1" si="66"/>
        <v>9.11</v>
      </c>
    </row>
    <row r="1456" spans="1:4" x14ac:dyDescent="0.3">
      <c r="A1456">
        <v>1456</v>
      </c>
      <c r="B1456" s="1">
        <f t="shared" ca="1" si="67"/>
        <v>45110.627962963663</v>
      </c>
      <c r="C1456">
        <f t="shared" ca="1" si="68"/>
        <v>216.84</v>
      </c>
      <c r="D1456">
        <f t="shared" ca="1" si="66"/>
        <v>11.66</v>
      </c>
    </row>
    <row r="1457" spans="1:4" x14ac:dyDescent="0.3">
      <c r="A1457">
        <v>1457</v>
      </c>
      <c r="B1457" s="1">
        <f t="shared" ca="1" si="67"/>
        <v>45110.627997685886</v>
      </c>
      <c r="C1457">
        <f t="shared" ca="1" si="68"/>
        <v>219.05</v>
      </c>
      <c r="D1457">
        <f t="shared" ca="1" si="66"/>
        <v>11.51</v>
      </c>
    </row>
    <row r="1458" spans="1:4" x14ac:dyDescent="0.3">
      <c r="A1458">
        <v>1458</v>
      </c>
      <c r="B1458" s="1">
        <f t="shared" ca="1" si="67"/>
        <v>45110.628020834032</v>
      </c>
      <c r="C1458">
        <f t="shared" ca="1" si="68"/>
        <v>214.78</v>
      </c>
      <c r="D1458">
        <f t="shared" ca="1" si="66"/>
        <v>11.53</v>
      </c>
    </row>
    <row r="1459" spans="1:4" x14ac:dyDescent="0.3">
      <c r="A1459">
        <v>1459</v>
      </c>
      <c r="B1459" s="1">
        <f t="shared" ca="1" si="67"/>
        <v>45110.628055556255</v>
      </c>
      <c r="C1459">
        <f t="shared" ca="1" si="68"/>
        <v>214.51</v>
      </c>
      <c r="D1459">
        <f t="shared" ca="1" si="66"/>
        <v>12.4</v>
      </c>
    </row>
    <row r="1460" spans="1:4" x14ac:dyDescent="0.3">
      <c r="A1460">
        <v>1460</v>
      </c>
      <c r="B1460" s="1">
        <f t="shared" ca="1" si="67"/>
        <v>45110.628159722924</v>
      </c>
      <c r="C1460">
        <f t="shared" ca="1" si="68"/>
        <v>211.29</v>
      </c>
      <c r="D1460">
        <f t="shared" ca="1" si="66"/>
        <v>8.33</v>
      </c>
    </row>
    <row r="1461" spans="1:4" x14ac:dyDescent="0.3">
      <c r="A1461">
        <v>1461</v>
      </c>
      <c r="B1461" s="1">
        <f t="shared" ca="1" si="67"/>
        <v>45110.628206019224</v>
      </c>
      <c r="C1461">
        <f t="shared" ca="1" si="68"/>
        <v>212.37</v>
      </c>
      <c r="D1461">
        <f t="shared" ca="1" si="66"/>
        <v>8.82</v>
      </c>
    </row>
    <row r="1462" spans="1:4" x14ac:dyDescent="0.3">
      <c r="A1462">
        <v>1462</v>
      </c>
      <c r="B1462" s="1">
        <f t="shared" ca="1" si="67"/>
        <v>45110.62827546367</v>
      </c>
      <c r="C1462">
        <f t="shared" ca="1" si="68"/>
        <v>218.97</v>
      </c>
      <c r="D1462">
        <f t="shared" ca="1" si="66"/>
        <v>8.51</v>
      </c>
    </row>
    <row r="1463" spans="1:4" x14ac:dyDescent="0.3">
      <c r="A1463">
        <v>1463</v>
      </c>
      <c r="B1463" s="1">
        <f t="shared" ca="1" si="67"/>
        <v>45110.628287037747</v>
      </c>
      <c r="C1463">
        <f t="shared" ca="1" si="68"/>
        <v>217.35</v>
      </c>
      <c r="D1463">
        <f t="shared" ca="1" si="66"/>
        <v>8.93</v>
      </c>
    </row>
    <row r="1464" spans="1:4" x14ac:dyDescent="0.3">
      <c r="A1464">
        <v>1464</v>
      </c>
      <c r="B1464" s="1">
        <f t="shared" ca="1" si="67"/>
        <v>45110.628344908117</v>
      </c>
      <c r="C1464">
        <f t="shared" ca="1" si="68"/>
        <v>214.83</v>
      </c>
      <c r="D1464">
        <f t="shared" ca="1" si="66"/>
        <v>7.92</v>
      </c>
    </row>
    <row r="1465" spans="1:4" x14ac:dyDescent="0.3">
      <c r="A1465">
        <v>1465</v>
      </c>
      <c r="B1465" s="1">
        <f t="shared" ca="1" si="67"/>
        <v>45110.628402778486</v>
      </c>
      <c r="C1465">
        <f t="shared" ca="1" si="68"/>
        <v>216.94</v>
      </c>
      <c r="D1465">
        <f t="shared" ca="1" si="66"/>
        <v>9.67</v>
      </c>
    </row>
    <row r="1466" spans="1:4" x14ac:dyDescent="0.3">
      <c r="A1466">
        <v>1466</v>
      </c>
      <c r="B1466" s="1">
        <f t="shared" ca="1" si="67"/>
        <v>45110.628425926632</v>
      </c>
      <c r="C1466">
        <f t="shared" ca="1" si="68"/>
        <v>216.77</v>
      </c>
      <c r="D1466">
        <f t="shared" ca="1" si="66"/>
        <v>9.82</v>
      </c>
    </row>
    <row r="1467" spans="1:4" x14ac:dyDescent="0.3">
      <c r="A1467">
        <v>1467</v>
      </c>
      <c r="B1467" s="1">
        <f t="shared" ca="1" si="67"/>
        <v>45110.628460648855</v>
      </c>
      <c r="C1467">
        <f t="shared" ca="1" si="68"/>
        <v>216.44</v>
      </c>
      <c r="D1467">
        <f t="shared" ca="1" si="66"/>
        <v>10.81</v>
      </c>
    </row>
    <row r="1468" spans="1:4" x14ac:dyDescent="0.3">
      <c r="A1468">
        <v>1468</v>
      </c>
      <c r="B1468" s="1">
        <f t="shared" ca="1" si="67"/>
        <v>45110.628553241448</v>
      </c>
      <c r="C1468">
        <f t="shared" ca="1" si="68"/>
        <v>217.57</v>
      </c>
      <c r="D1468">
        <f t="shared" ca="1" si="66"/>
        <v>6.39</v>
      </c>
    </row>
    <row r="1469" spans="1:4" x14ac:dyDescent="0.3">
      <c r="A1469">
        <v>1469</v>
      </c>
      <c r="B1469" s="1">
        <f t="shared" ca="1" si="67"/>
        <v>45110.628657408117</v>
      </c>
      <c r="C1469">
        <f t="shared" ca="1" si="68"/>
        <v>219.67</v>
      </c>
      <c r="D1469">
        <f t="shared" ca="1" si="66"/>
        <v>11.27</v>
      </c>
    </row>
    <row r="1470" spans="1:4" x14ac:dyDescent="0.3">
      <c r="A1470">
        <v>1470</v>
      </c>
      <c r="B1470" s="1">
        <f t="shared" ca="1" si="67"/>
        <v>45110.628726852563</v>
      </c>
      <c r="C1470">
        <f t="shared" ca="1" si="68"/>
        <v>218.93</v>
      </c>
      <c r="D1470">
        <f t="shared" ca="1" si="66"/>
        <v>8.77</v>
      </c>
    </row>
    <row r="1471" spans="1:4" x14ac:dyDescent="0.3">
      <c r="A1471">
        <v>1471</v>
      </c>
      <c r="B1471" s="1">
        <f t="shared" ca="1" si="67"/>
        <v>45110.628819445155</v>
      </c>
      <c r="C1471">
        <f t="shared" ca="1" si="68"/>
        <v>218.95</v>
      </c>
      <c r="D1471">
        <f t="shared" ca="1" si="66"/>
        <v>13.15</v>
      </c>
    </row>
    <row r="1472" spans="1:4" x14ac:dyDescent="0.3">
      <c r="A1472">
        <v>1472</v>
      </c>
      <c r="B1472" s="1">
        <f t="shared" ca="1" si="67"/>
        <v>45110.628900463671</v>
      </c>
      <c r="C1472">
        <f t="shared" ca="1" si="68"/>
        <v>215.1</v>
      </c>
      <c r="D1472">
        <f t="shared" ca="1" si="66"/>
        <v>12.99</v>
      </c>
    </row>
    <row r="1473" spans="1:4" x14ac:dyDescent="0.3">
      <c r="A1473">
        <v>1473</v>
      </c>
      <c r="B1473" s="1">
        <f t="shared" ca="1" si="67"/>
        <v>45110.628935185894</v>
      </c>
      <c r="C1473">
        <f t="shared" ca="1" si="68"/>
        <v>216.9</v>
      </c>
      <c r="D1473">
        <f t="shared" ca="1" si="66"/>
        <v>8.93</v>
      </c>
    </row>
    <row r="1474" spans="1:4" x14ac:dyDescent="0.3">
      <c r="A1474">
        <v>1474</v>
      </c>
      <c r="B1474" s="1">
        <f t="shared" ca="1" si="67"/>
        <v>45110.628993056263</v>
      </c>
      <c r="C1474">
        <f t="shared" ca="1" si="68"/>
        <v>214.41</v>
      </c>
      <c r="D1474">
        <f t="shared" ref="D1474:D1537" ca="1" si="69">MAX(ROUND(_xlfn.NORM.INV(RAND(), 10, 2), 2), 1)</f>
        <v>11.65</v>
      </c>
    </row>
    <row r="1475" spans="1:4" x14ac:dyDescent="0.3">
      <c r="A1475">
        <v>1475</v>
      </c>
      <c r="B1475" s="1">
        <f t="shared" ref="B1475:B1538" ca="1" si="70">B1474+TIME(0,0,10*RAND())</f>
        <v>45110.62901620441</v>
      </c>
      <c r="C1475">
        <f t="shared" ref="C1475:C1538" ca="1" si="71">ROUND(C1474 + C1474*_xlfn.NORM.INV(RAND(), 0, 1)/100, 2)</f>
        <v>217.16</v>
      </c>
      <c r="D1475">
        <f t="shared" ca="1" si="69"/>
        <v>7.9</v>
      </c>
    </row>
    <row r="1476" spans="1:4" x14ac:dyDescent="0.3">
      <c r="A1476">
        <v>1476</v>
      </c>
      <c r="B1476" s="1">
        <f t="shared" ca="1" si="70"/>
        <v>45110.629097222925</v>
      </c>
      <c r="C1476">
        <f t="shared" ca="1" si="71"/>
        <v>217.72</v>
      </c>
      <c r="D1476">
        <f t="shared" ca="1" si="69"/>
        <v>8.15</v>
      </c>
    </row>
    <row r="1477" spans="1:4" x14ac:dyDescent="0.3">
      <c r="A1477">
        <v>1477</v>
      </c>
      <c r="B1477" s="1">
        <f t="shared" ca="1" si="70"/>
        <v>45110.629155093295</v>
      </c>
      <c r="C1477">
        <f t="shared" ca="1" si="71"/>
        <v>219.04</v>
      </c>
      <c r="D1477">
        <f t="shared" ca="1" si="69"/>
        <v>11.47</v>
      </c>
    </row>
    <row r="1478" spans="1:4" x14ac:dyDescent="0.3">
      <c r="A1478">
        <v>1478</v>
      </c>
      <c r="B1478" s="1">
        <f t="shared" ca="1" si="70"/>
        <v>45110.629201389595</v>
      </c>
      <c r="C1478">
        <f t="shared" ca="1" si="71"/>
        <v>220.81</v>
      </c>
      <c r="D1478">
        <f t="shared" ca="1" si="69"/>
        <v>6.58</v>
      </c>
    </row>
    <row r="1479" spans="1:4" x14ac:dyDescent="0.3">
      <c r="A1479">
        <v>1479</v>
      </c>
      <c r="B1479" s="1">
        <f t="shared" ca="1" si="70"/>
        <v>45110.629201389595</v>
      </c>
      <c r="C1479">
        <f t="shared" ca="1" si="71"/>
        <v>220.42</v>
      </c>
      <c r="D1479">
        <f t="shared" ca="1" si="69"/>
        <v>10.1</v>
      </c>
    </row>
    <row r="1480" spans="1:4" x14ac:dyDescent="0.3">
      <c r="A1480">
        <v>1480</v>
      </c>
      <c r="B1480" s="1">
        <f t="shared" ca="1" si="70"/>
        <v>45110.629270834041</v>
      </c>
      <c r="C1480">
        <f t="shared" ca="1" si="71"/>
        <v>219.83</v>
      </c>
      <c r="D1480">
        <f t="shared" ca="1" si="69"/>
        <v>10.14</v>
      </c>
    </row>
    <row r="1481" spans="1:4" x14ac:dyDescent="0.3">
      <c r="A1481">
        <v>1481</v>
      </c>
      <c r="B1481" s="1">
        <f t="shared" ca="1" si="70"/>
        <v>45110.629305556264</v>
      </c>
      <c r="C1481">
        <f t="shared" ca="1" si="71"/>
        <v>217.51</v>
      </c>
      <c r="D1481">
        <f t="shared" ca="1" si="69"/>
        <v>9.93</v>
      </c>
    </row>
    <row r="1482" spans="1:4" x14ac:dyDescent="0.3">
      <c r="A1482">
        <v>1482</v>
      </c>
      <c r="B1482" s="1">
        <f t="shared" ca="1" si="70"/>
        <v>45110.629398148856</v>
      </c>
      <c r="C1482">
        <f t="shared" ca="1" si="71"/>
        <v>217.89</v>
      </c>
      <c r="D1482">
        <f t="shared" ca="1" si="69"/>
        <v>3.84</v>
      </c>
    </row>
    <row r="1483" spans="1:4" x14ac:dyDescent="0.3">
      <c r="A1483">
        <v>1483</v>
      </c>
      <c r="B1483" s="1">
        <f t="shared" ca="1" si="70"/>
        <v>45110.629444445156</v>
      </c>
      <c r="C1483">
        <f t="shared" ca="1" si="71"/>
        <v>217.36</v>
      </c>
      <c r="D1483">
        <f t="shared" ca="1" si="69"/>
        <v>6.81</v>
      </c>
    </row>
    <row r="1484" spans="1:4" x14ac:dyDescent="0.3">
      <c r="A1484">
        <v>1484</v>
      </c>
      <c r="B1484" s="1">
        <f t="shared" ca="1" si="70"/>
        <v>45110.629479167379</v>
      </c>
      <c r="C1484">
        <f t="shared" ca="1" si="71"/>
        <v>218.68</v>
      </c>
      <c r="D1484">
        <f t="shared" ca="1" si="69"/>
        <v>7.01</v>
      </c>
    </row>
    <row r="1485" spans="1:4" x14ac:dyDescent="0.3">
      <c r="A1485">
        <v>1485</v>
      </c>
      <c r="B1485" s="1">
        <f t="shared" ca="1" si="70"/>
        <v>45110.629490741456</v>
      </c>
      <c r="C1485">
        <f t="shared" ca="1" si="71"/>
        <v>218.98</v>
      </c>
      <c r="D1485">
        <f t="shared" ca="1" si="69"/>
        <v>10.45</v>
      </c>
    </row>
    <row r="1486" spans="1:4" x14ac:dyDescent="0.3">
      <c r="A1486">
        <v>1486</v>
      </c>
      <c r="B1486" s="1">
        <f t="shared" ca="1" si="70"/>
        <v>45110.629513889602</v>
      </c>
      <c r="C1486">
        <f t="shared" ca="1" si="71"/>
        <v>220.98</v>
      </c>
      <c r="D1486">
        <f t="shared" ca="1" si="69"/>
        <v>12.55</v>
      </c>
    </row>
    <row r="1487" spans="1:4" x14ac:dyDescent="0.3">
      <c r="A1487">
        <v>1487</v>
      </c>
      <c r="B1487" s="1">
        <f t="shared" ca="1" si="70"/>
        <v>45110.629560185902</v>
      </c>
      <c r="C1487">
        <f t="shared" ca="1" si="71"/>
        <v>220.11</v>
      </c>
      <c r="D1487">
        <f t="shared" ca="1" si="69"/>
        <v>9.3000000000000007</v>
      </c>
    </row>
    <row r="1488" spans="1:4" x14ac:dyDescent="0.3">
      <c r="A1488">
        <v>1488</v>
      </c>
      <c r="B1488" s="1">
        <f t="shared" ca="1" si="70"/>
        <v>45110.629629630348</v>
      </c>
      <c r="C1488">
        <f t="shared" ca="1" si="71"/>
        <v>221.59</v>
      </c>
      <c r="D1488">
        <f t="shared" ca="1" si="69"/>
        <v>10.9</v>
      </c>
    </row>
    <row r="1489" spans="1:4" x14ac:dyDescent="0.3">
      <c r="A1489">
        <v>1489</v>
      </c>
      <c r="B1489" s="1">
        <f t="shared" ca="1" si="70"/>
        <v>45110.62972222294</v>
      </c>
      <c r="C1489">
        <f t="shared" ca="1" si="71"/>
        <v>222.87</v>
      </c>
      <c r="D1489">
        <f t="shared" ca="1" si="69"/>
        <v>10.78</v>
      </c>
    </row>
    <row r="1490" spans="1:4" x14ac:dyDescent="0.3">
      <c r="A1490">
        <v>1490</v>
      </c>
      <c r="B1490" s="1">
        <f t="shared" ca="1" si="70"/>
        <v>45110.62972222294</v>
      </c>
      <c r="C1490">
        <f t="shared" ca="1" si="71"/>
        <v>221.05</v>
      </c>
      <c r="D1490">
        <f t="shared" ca="1" si="69"/>
        <v>10.08</v>
      </c>
    </row>
    <row r="1491" spans="1:4" x14ac:dyDescent="0.3">
      <c r="A1491">
        <v>1491</v>
      </c>
      <c r="B1491" s="1">
        <f t="shared" ca="1" si="70"/>
        <v>45110.62982638961</v>
      </c>
      <c r="C1491">
        <f t="shared" ca="1" si="71"/>
        <v>219.44</v>
      </c>
      <c r="D1491">
        <f t="shared" ca="1" si="69"/>
        <v>11.57</v>
      </c>
    </row>
    <row r="1492" spans="1:4" x14ac:dyDescent="0.3">
      <c r="A1492">
        <v>1492</v>
      </c>
      <c r="B1492" s="1">
        <f t="shared" ca="1" si="70"/>
        <v>45110.62987268591</v>
      </c>
      <c r="C1492">
        <f t="shared" ca="1" si="71"/>
        <v>216.88</v>
      </c>
      <c r="D1492">
        <f t="shared" ca="1" si="69"/>
        <v>8.9</v>
      </c>
    </row>
    <row r="1493" spans="1:4" x14ac:dyDescent="0.3">
      <c r="A1493">
        <v>1493</v>
      </c>
      <c r="B1493" s="1">
        <f t="shared" ca="1" si="70"/>
        <v>45110.629895834056</v>
      </c>
      <c r="C1493">
        <f t="shared" ca="1" si="71"/>
        <v>214.3</v>
      </c>
      <c r="D1493">
        <f t="shared" ca="1" si="69"/>
        <v>11.53</v>
      </c>
    </row>
    <row r="1494" spans="1:4" x14ac:dyDescent="0.3">
      <c r="A1494">
        <v>1494</v>
      </c>
      <c r="B1494" s="1">
        <f t="shared" ca="1" si="70"/>
        <v>45110.629953704425</v>
      </c>
      <c r="C1494">
        <f t="shared" ca="1" si="71"/>
        <v>213.14</v>
      </c>
      <c r="D1494">
        <f t="shared" ca="1" si="69"/>
        <v>11.16</v>
      </c>
    </row>
    <row r="1495" spans="1:4" x14ac:dyDescent="0.3">
      <c r="A1495">
        <v>1495</v>
      </c>
      <c r="B1495" s="1">
        <f t="shared" ca="1" si="70"/>
        <v>45110.630057871094</v>
      </c>
      <c r="C1495">
        <f t="shared" ca="1" si="71"/>
        <v>212.17</v>
      </c>
      <c r="D1495">
        <f t="shared" ca="1" si="69"/>
        <v>10.14</v>
      </c>
    </row>
    <row r="1496" spans="1:4" x14ac:dyDescent="0.3">
      <c r="A1496">
        <v>1496</v>
      </c>
      <c r="B1496" s="1">
        <f t="shared" ca="1" si="70"/>
        <v>45110.63012731554</v>
      </c>
      <c r="C1496">
        <f t="shared" ca="1" si="71"/>
        <v>211.91</v>
      </c>
      <c r="D1496">
        <f t="shared" ca="1" si="69"/>
        <v>9.17</v>
      </c>
    </row>
    <row r="1497" spans="1:4" x14ac:dyDescent="0.3">
      <c r="A1497">
        <v>1497</v>
      </c>
      <c r="B1497" s="1">
        <f t="shared" ca="1" si="70"/>
        <v>45110.630196759987</v>
      </c>
      <c r="C1497">
        <f t="shared" ca="1" si="71"/>
        <v>207.93</v>
      </c>
      <c r="D1497">
        <f t="shared" ca="1" si="69"/>
        <v>12.49</v>
      </c>
    </row>
    <row r="1498" spans="1:4" x14ac:dyDescent="0.3">
      <c r="A1498">
        <v>1498</v>
      </c>
      <c r="B1498" s="1">
        <f t="shared" ca="1" si="70"/>
        <v>45110.630254630356</v>
      </c>
      <c r="C1498">
        <f t="shared" ca="1" si="71"/>
        <v>208.73</v>
      </c>
      <c r="D1498">
        <f t="shared" ca="1" si="69"/>
        <v>11.15</v>
      </c>
    </row>
    <row r="1499" spans="1:4" x14ac:dyDescent="0.3">
      <c r="A1499">
        <v>1499</v>
      </c>
      <c r="B1499" s="1">
        <f t="shared" ca="1" si="70"/>
        <v>45110.630289352579</v>
      </c>
      <c r="C1499">
        <f t="shared" ca="1" si="71"/>
        <v>205.07</v>
      </c>
      <c r="D1499">
        <f t="shared" ca="1" si="69"/>
        <v>10.26</v>
      </c>
    </row>
    <row r="1500" spans="1:4" x14ac:dyDescent="0.3">
      <c r="A1500">
        <v>1500</v>
      </c>
      <c r="B1500" s="1">
        <f t="shared" ca="1" si="70"/>
        <v>45110.630393519248</v>
      </c>
      <c r="C1500">
        <f t="shared" ca="1" si="71"/>
        <v>205.81</v>
      </c>
      <c r="D1500">
        <f t="shared" ca="1" si="69"/>
        <v>9.3699999999999992</v>
      </c>
    </row>
    <row r="1501" spans="1:4" x14ac:dyDescent="0.3">
      <c r="A1501">
        <v>1501</v>
      </c>
      <c r="B1501" s="1">
        <f t="shared" ca="1" si="70"/>
        <v>45110.630393519248</v>
      </c>
      <c r="C1501">
        <f t="shared" ca="1" si="71"/>
        <v>203.52</v>
      </c>
      <c r="D1501">
        <f t="shared" ca="1" si="69"/>
        <v>10.199999999999999</v>
      </c>
    </row>
    <row r="1502" spans="1:4" x14ac:dyDescent="0.3">
      <c r="A1502">
        <v>1502</v>
      </c>
      <c r="B1502" s="1">
        <f t="shared" ca="1" si="70"/>
        <v>45110.630416667394</v>
      </c>
      <c r="C1502">
        <f t="shared" ca="1" si="71"/>
        <v>203.92</v>
      </c>
      <c r="D1502">
        <f t="shared" ca="1" si="69"/>
        <v>9.4499999999999993</v>
      </c>
    </row>
    <row r="1503" spans="1:4" x14ac:dyDescent="0.3">
      <c r="A1503">
        <v>1503</v>
      </c>
      <c r="B1503" s="1">
        <f t="shared" ca="1" si="70"/>
        <v>45110.630439815541</v>
      </c>
      <c r="C1503">
        <f t="shared" ca="1" si="71"/>
        <v>204.68</v>
      </c>
      <c r="D1503">
        <f t="shared" ca="1" si="69"/>
        <v>9.24</v>
      </c>
    </row>
    <row r="1504" spans="1:4" x14ac:dyDescent="0.3">
      <c r="A1504">
        <v>1504</v>
      </c>
      <c r="B1504" s="1">
        <f t="shared" ca="1" si="70"/>
        <v>45110.630474537764</v>
      </c>
      <c r="C1504">
        <f t="shared" ca="1" si="71"/>
        <v>206.2</v>
      </c>
      <c r="D1504">
        <f t="shared" ca="1" si="69"/>
        <v>9.2799999999999994</v>
      </c>
    </row>
    <row r="1505" spans="1:4" x14ac:dyDescent="0.3">
      <c r="A1505">
        <v>1505</v>
      </c>
      <c r="B1505" s="1">
        <f t="shared" ca="1" si="70"/>
        <v>45110.630474537764</v>
      </c>
      <c r="C1505">
        <f t="shared" ca="1" si="71"/>
        <v>207.3</v>
      </c>
      <c r="D1505">
        <f t="shared" ca="1" si="69"/>
        <v>7.67</v>
      </c>
    </row>
    <row r="1506" spans="1:4" x14ac:dyDescent="0.3">
      <c r="A1506">
        <v>1506</v>
      </c>
      <c r="B1506" s="1">
        <f t="shared" ca="1" si="70"/>
        <v>45110.630520834064</v>
      </c>
      <c r="C1506">
        <f t="shared" ca="1" si="71"/>
        <v>207.92</v>
      </c>
      <c r="D1506">
        <f t="shared" ca="1" si="69"/>
        <v>7.72</v>
      </c>
    </row>
    <row r="1507" spans="1:4" x14ac:dyDescent="0.3">
      <c r="A1507">
        <v>1507</v>
      </c>
      <c r="B1507" s="1">
        <f t="shared" ca="1" si="70"/>
        <v>45110.63059027851</v>
      </c>
      <c r="C1507">
        <f t="shared" ca="1" si="71"/>
        <v>208.23</v>
      </c>
      <c r="D1507">
        <f t="shared" ca="1" si="69"/>
        <v>9.06</v>
      </c>
    </row>
    <row r="1508" spans="1:4" x14ac:dyDescent="0.3">
      <c r="A1508">
        <v>1508</v>
      </c>
      <c r="B1508" s="1">
        <f t="shared" ca="1" si="70"/>
        <v>45110.630682871102</v>
      </c>
      <c r="C1508">
        <f t="shared" ca="1" si="71"/>
        <v>205.13</v>
      </c>
      <c r="D1508">
        <f t="shared" ca="1" si="69"/>
        <v>5.8</v>
      </c>
    </row>
    <row r="1509" spans="1:4" x14ac:dyDescent="0.3">
      <c r="A1509">
        <v>1509</v>
      </c>
      <c r="B1509" s="1">
        <f t="shared" ca="1" si="70"/>
        <v>45110.630694445179</v>
      </c>
      <c r="C1509">
        <f t="shared" ca="1" si="71"/>
        <v>206.25</v>
      </c>
      <c r="D1509">
        <f t="shared" ca="1" si="69"/>
        <v>7.44</v>
      </c>
    </row>
    <row r="1510" spans="1:4" x14ac:dyDescent="0.3">
      <c r="A1510">
        <v>1510</v>
      </c>
      <c r="B1510" s="1">
        <f t="shared" ca="1" si="70"/>
        <v>45110.630694445179</v>
      </c>
      <c r="C1510">
        <f t="shared" ca="1" si="71"/>
        <v>212.55</v>
      </c>
      <c r="D1510">
        <f t="shared" ca="1" si="69"/>
        <v>8.58</v>
      </c>
    </row>
    <row r="1511" spans="1:4" x14ac:dyDescent="0.3">
      <c r="A1511">
        <v>1511</v>
      </c>
      <c r="B1511" s="1">
        <f t="shared" ca="1" si="70"/>
        <v>45110.630798611848</v>
      </c>
      <c r="C1511">
        <f t="shared" ca="1" si="71"/>
        <v>213.44</v>
      </c>
      <c r="D1511">
        <f t="shared" ca="1" si="69"/>
        <v>9.41</v>
      </c>
    </row>
    <row r="1512" spans="1:4" x14ac:dyDescent="0.3">
      <c r="A1512">
        <v>1512</v>
      </c>
      <c r="B1512" s="1">
        <f t="shared" ca="1" si="70"/>
        <v>45110.630868056294</v>
      </c>
      <c r="C1512">
        <f t="shared" ca="1" si="71"/>
        <v>212.09</v>
      </c>
      <c r="D1512">
        <f t="shared" ca="1" si="69"/>
        <v>13.68</v>
      </c>
    </row>
    <row r="1513" spans="1:4" x14ac:dyDescent="0.3">
      <c r="A1513">
        <v>1513</v>
      </c>
      <c r="B1513" s="1">
        <f t="shared" ca="1" si="70"/>
        <v>45110.630891204441</v>
      </c>
      <c r="C1513">
        <f t="shared" ca="1" si="71"/>
        <v>214.08</v>
      </c>
      <c r="D1513">
        <f t="shared" ca="1" si="69"/>
        <v>9.74</v>
      </c>
    </row>
    <row r="1514" spans="1:4" x14ac:dyDescent="0.3">
      <c r="A1514">
        <v>1514</v>
      </c>
      <c r="B1514" s="1">
        <f t="shared" ca="1" si="70"/>
        <v>45110.630891204441</v>
      </c>
      <c r="C1514">
        <f t="shared" ca="1" si="71"/>
        <v>213.02</v>
      </c>
      <c r="D1514">
        <f t="shared" ca="1" si="69"/>
        <v>8.74</v>
      </c>
    </row>
    <row r="1515" spans="1:4" x14ac:dyDescent="0.3">
      <c r="A1515">
        <v>1515</v>
      </c>
      <c r="B1515" s="1">
        <f t="shared" ca="1" si="70"/>
        <v>45110.63094907481</v>
      </c>
      <c r="C1515">
        <f t="shared" ca="1" si="71"/>
        <v>213.62</v>
      </c>
      <c r="D1515">
        <f t="shared" ca="1" si="69"/>
        <v>9.68</v>
      </c>
    </row>
    <row r="1516" spans="1:4" x14ac:dyDescent="0.3">
      <c r="A1516">
        <v>1516</v>
      </c>
      <c r="B1516" s="1">
        <f t="shared" ca="1" si="70"/>
        <v>45110.630960648887</v>
      </c>
      <c r="C1516">
        <f t="shared" ca="1" si="71"/>
        <v>213.51</v>
      </c>
      <c r="D1516">
        <f t="shared" ca="1" si="69"/>
        <v>10.29</v>
      </c>
    </row>
    <row r="1517" spans="1:4" x14ac:dyDescent="0.3">
      <c r="A1517">
        <v>1517</v>
      </c>
      <c r="B1517" s="1">
        <f t="shared" ca="1" si="70"/>
        <v>45110.631064815556</v>
      </c>
      <c r="C1517">
        <f t="shared" ca="1" si="71"/>
        <v>213.44</v>
      </c>
      <c r="D1517">
        <f t="shared" ca="1" si="69"/>
        <v>11.18</v>
      </c>
    </row>
    <row r="1518" spans="1:4" x14ac:dyDescent="0.3">
      <c r="A1518">
        <v>1518</v>
      </c>
      <c r="B1518" s="1">
        <f t="shared" ca="1" si="70"/>
        <v>45110.631099537779</v>
      </c>
      <c r="C1518">
        <f t="shared" ca="1" si="71"/>
        <v>212.76</v>
      </c>
      <c r="D1518">
        <f t="shared" ca="1" si="69"/>
        <v>11.86</v>
      </c>
    </row>
    <row r="1519" spans="1:4" x14ac:dyDescent="0.3">
      <c r="A1519">
        <v>1519</v>
      </c>
      <c r="B1519" s="1">
        <f t="shared" ca="1" si="70"/>
        <v>45110.631122685925</v>
      </c>
      <c r="C1519">
        <f t="shared" ca="1" si="71"/>
        <v>210.89</v>
      </c>
      <c r="D1519">
        <f t="shared" ca="1" si="69"/>
        <v>11.61</v>
      </c>
    </row>
    <row r="1520" spans="1:4" x14ac:dyDescent="0.3">
      <c r="A1520">
        <v>1520</v>
      </c>
      <c r="B1520" s="1">
        <f t="shared" ca="1" si="70"/>
        <v>45110.631122685925</v>
      </c>
      <c r="C1520">
        <f t="shared" ca="1" si="71"/>
        <v>210.58</v>
      </c>
      <c r="D1520">
        <f t="shared" ca="1" si="69"/>
        <v>10.92</v>
      </c>
    </row>
    <row r="1521" spans="1:4" x14ac:dyDescent="0.3">
      <c r="A1521">
        <v>1521</v>
      </c>
      <c r="B1521" s="1">
        <f t="shared" ca="1" si="70"/>
        <v>45110.631180556295</v>
      </c>
      <c r="C1521">
        <f t="shared" ca="1" si="71"/>
        <v>206.38</v>
      </c>
      <c r="D1521">
        <f t="shared" ca="1" si="69"/>
        <v>10.77</v>
      </c>
    </row>
    <row r="1522" spans="1:4" x14ac:dyDescent="0.3">
      <c r="A1522">
        <v>1522</v>
      </c>
      <c r="B1522" s="1">
        <f t="shared" ca="1" si="70"/>
        <v>45110.631238426664</v>
      </c>
      <c r="C1522">
        <f t="shared" ca="1" si="71"/>
        <v>206.08</v>
      </c>
      <c r="D1522">
        <f t="shared" ca="1" si="69"/>
        <v>9.39</v>
      </c>
    </row>
    <row r="1523" spans="1:4" x14ac:dyDescent="0.3">
      <c r="A1523">
        <v>1523</v>
      </c>
      <c r="B1523" s="1">
        <f t="shared" ca="1" si="70"/>
        <v>45110.631250000741</v>
      </c>
      <c r="C1523">
        <f t="shared" ca="1" si="71"/>
        <v>205.29</v>
      </c>
      <c r="D1523">
        <f t="shared" ca="1" si="69"/>
        <v>12.73</v>
      </c>
    </row>
    <row r="1524" spans="1:4" x14ac:dyDescent="0.3">
      <c r="A1524">
        <v>1524</v>
      </c>
      <c r="B1524" s="1">
        <f t="shared" ca="1" si="70"/>
        <v>45110.631342593333</v>
      </c>
      <c r="C1524">
        <f t="shared" ca="1" si="71"/>
        <v>206.94</v>
      </c>
      <c r="D1524">
        <f t="shared" ca="1" si="69"/>
        <v>11.57</v>
      </c>
    </row>
    <row r="1525" spans="1:4" x14ac:dyDescent="0.3">
      <c r="A1525">
        <v>1525</v>
      </c>
      <c r="B1525" s="1">
        <f t="shared" ca="1" si="70"/>
        <v>45110.631377315556</v>
      </c>
      <c r="C1525">
        <f t="shared" ca="1" si="71"/>
        <v>207.61</v>
      </c>
      <c r="D1525">
        <f t="shared" ca="1" si="69"/>
        <v>7.22</v>
      </c>
    </row>
    <row r="1526" spans="1:4" x14ac:dyDescent="0.3">
      <c r="A1526">
        <v>1526</v>
      </c>
      <c r="B1526" s="1">
        <f t="shared" ca="1" si="70"/>
        <v>45110.631435185926</v>
      </c>
      <c r="C1526">
        <f t="shared" ca="1" si="71"/>
        <v>205.9</v>
      </c>
      <c r="D1526">
        <f t="shared" ca="1" si="69"/>
        <v>9.56</v>
      </c>
    </row>
    <row r="1527" spans="1:4" x14ac:dyDescent="0.3">
      <c r="A1527">
        <v>1527</v>
      </c>
      <c r="B1527" s="1">
        <f t="shared" ca="1" si="70"/>
        <v>45110.631539352595</v>
      </c>
      <c r="C1527">
        <f t="shared" ca="1" si="71"/>
        <v>203.68</v>
      </c>
      <c r="D1527">
        <f t="shared" ca="1" si="69"/>
        <v>12.36</v>
      </c>
    </row>
    <row r="1528" spans="1:4" x14ac:dyDescent="0.3">
      <c r="A1528">
        <v>1528</v>
      </c>
      <c r="B1528" s="1">
        <f t="shared" ca="1" si="70"/>
        <v>45110.631631945187</v>
      </c>
      <c r="C1528">
        <f t="shared" ca="1" si="71"/>
        <v>203.84</v>
      </c>
      <c r="D1528">
        <f t="shared" ca="1" si="69"/>
        <v>10.36</v>
      </c>
    </row>
    <row r="1529" spans="1:4" x14ac:dyDescent="0.3">
      <c r="A1529">
        <v>1529</v>
      </c>
      <c r="B1529" s="1">
        <f t="shared" ca="1" si="70"/>
        <v>45110.631678241487</v>
      </c>
      <c r="C1529">
        <f t="shared" ca="1" si="71"/>
        <v>205.33</v>
      </c>
      <c r="D1529">
        <f t="shared" ca="1" si="69"/>
        <v>7.43</v>
      </c>
    </row>
    <row r="1530" spans="1:4" x14ac:dyDescent="0.3">
      <c r="A1530">
        <v>1530</v>
      </c>
      <c r="B1530" s="1">
        <f t="shared" ca="1" si="70"/>
        <v>45110.631678241487</v>
      </c>
      <c r="C1530">
        <f t="shared" ca="1" si="71"/>
        <v>205.37</v>
      </c>
      <c r="D1530">
        <f t="shared" ca="1" si="69"/>
        <v>9.94</v>
      </c>
    </row>
    <row r="1531" spans="1:4" x14ac:dyDescent="0.3">
      <c r="A1531">
        <v>1531</v>
      </c>
      <c r="B1531" s="1">
        <f t="shared" ca="1" si="70"/>
        <v>45110.631747685933</v>
      </c>
      <c r="C1531">
        <f t="shared" ca="1" si="71"/>
        <v>207.35</v>
      </c>
      <c r="D1531">
        <f t="shared" ca="1" si="69"/>
        <v>14.38</v>
      </c>
    </row>
    <row r="1532" spans="1:4" x14ac:dyDescent="0.3">
      <c r="A1532">
        <v>1532</v>
      </c>
      <c r="B1532" s="1">
        <f t="shared" ca="1" si="70"/>
        <v>45110.631828704449</v>
      </c>
      <c r="C1532">
        <f t="shared" ca="1" si="71"/>
        <v>205.6</v>
      </c>
      <c r="D1532">
        <f t="shared" ca="1" si="69"/>
        <v>13.67</v>
      </c>
    </row>
    <row r="1533" spans="1:4" x14ac:dyDescent="0.3">
      <c r="A1533">
        <v>1533</v>
      </c>
      <c r="B1533" s="1">
        <f t="shared" ca="1" si="70"/>
        <v>45110.631828704449</v>
      </c>
      <c r="C1533">
        <f t="shared" ca="1" si="71"/>
        <v>207.6</v>
      </c>
      <c r="D1533">
        <f t="shared" ca="1" si="69"/>
        <v>9.33</v>
      </c>
    </row>
    <row r="1534" spans="1:4" x14ac:dyDescent="0.3">
      <c r="A1534">
        <v>1534</v>
      </c>
      <c r="B1534" s="1">
        <f t="shared" ca="1" si="70"/>
        <v>45110.631875000749</v>
      </c>
      <c r="C1534">
        <f t="shared" ca="1" si="71"/>
        <v>206.8</v>
      </c>
      <c r="D1534">
        <f t="shared" ca="1" si="69"/>
        <v>9.32</v>
      </c>
    </row>
    <row r="1535" spans="1:4" x14ac:dyDescent="0.3">
      <c r="A1535">
        <v>1535</v>
      </c>
      <c r="B1535" s="1">
        <f t="shared" ca="1" si="70"/>
        <v>45110.631875000749</v>
      </c>
      <c r="C1535">
        <f t="shared" ca="1" si="71"/>
        <v>208.25</v>
      </c>
      <c r="D1535">
        <f t="shared" ca="1" si="69"/>
        <v>6.29</v>
      </c>
    </row>
    <row r="1536" spans="1:4" x14ac:dyDescent="0.3">
      <c r="A1536">
        <v>1536</v>
      </c>
      <c r="B1536" s="1">
        <f t="shared" ca="1" si="70"/>
        <v>45110.631875000749</v>
      </c>
      <c r="C1536">
        <f t="shared" ca="1" si="71"/>
        <v>208.14</v>
      </c>
      <c r="D1536">
        <f t="shared" ca="1" si="69"/>
        <v>12.78</v>
      </c>
    </row>
    <row r="1537" spans="1:4" x14ac:dyDescent="0.3">
      <c r="A1537">
        <v>1537</v>
      </c>
      <c r="B1537" s="1">
        <f t="shared" ca="1" si="70"/>
        <v>45110.631956019264</v>
      </c>
      <c r="C1537">
        <f t="shared" ca="1" si="71"/>
        <v>205.1</v>
      </c>
      <c r="D1537">
        <f t="shared" ca="1" si="69"/>
        <v>8.09</v>
      </c>
    </row>
    <row r="1538" spans="1:4" x14ac:dyDescent="0.3">
      <c r="A1538">
        <v>1538</v>
      </c>
      <c r="B1538" s="1">
        <f t="shared" ca="1" si="70"/>
        <v>45110.632048611857</v>
      </c>
      <c r="C1538">
        <f t="shared" ca="1" si="71"/>
        <v>199.06</v>
      </c>
      <c r="D1538">
        <f t="shared" ref="D1538:D1601" ca="1" si="72">MAX(ROUND(_xlfn.NORM.INV(RAND(), 10, 2), 2), 1)</f>
        <v>8.7799999999999994</v>
      </c>
    </row>
    <row r="1539" spans="1:4" x14ac:dyDescent="0.3">
      <c r="A1539">
        <v>1539</v>
      </c>
      <c r="B1539" s="1">
        <f t="shared" ref="B1539:B1602" ca="1" si="73">B1538+TIME(0,0,10*RAND())</f>
        <v>45110.632071760003</v>
      </c>
      <c r="C1539">
        <f t="shared" ref="C1539:C1602" ca="1" si="74">ROUND(C1538 + C1538*_xlfn.NORM.INV(RAND(), 0, 1)/100, 2)</f>
        <v>199.63</v>
      </c>
      <c r="D1539">
        <f t="shared" ca="1" si="72"/>
        <v>9.0500000000000007</v>
      </c>
    </row>
    <row r="1540" spans="1:4" x14ac:dyDescent="0.3">
      <c r="A1540">
        <v>1540</v>
      </c>
      <c r="B1540" s="1">
        <f t="shared" ca="1" si="73"/>
        <v>45110.632141204449</v>
      </c>
      <c r="C1540">
        <f t="shared" ca="1" si="74"/>
        <v>198.16</v>
      </c>
      <c r="D1540">
        <f t="shared" ca="1" si="72"/>
        <v>9.73</v>
      </c>
    </row>
    <row r="1541" spans="1:4" x14ac:dyDescent="0.3">
      <c r="A1541">
        <v>1541</v>
      </c>
      <c r="B1541" s="1">
        <f t="shared" ca="1" si="73"/>
        <v>45110.632141204449</v>
      </c>
      <c r="C1541">
        <f t="shared" ca="1" si="74"/>
        <v>199.96</v>
      </c>
      <c r="D1541">
        <f t="shared" ca="1" si="72"/>
        <v>12.23</v>
      </c>
    </row>
    <row r="1542" spans="1:4" x14ac:dyDescent="0.3">
      <c r="A1542">
        <v>1542</v>
      </c>
      <c r="B1542" s="1">
        <f t="shared" ca="1" si="73"/>
        <v>45110.632233797041</v>
      </c>
      <c r="C1542">
        <f t="shared" ca="1" si="74"/>
        <v>196.05</v>
      </c>
      <c r="D1542">
        <f t="shared" ca="1" si="72"/>
        <v>8.61</v>
      </c>
    </row>
    <row r="1543" spans="1:4" x14ac:dyDescent="0.3">
      <c r="A1543">
        <v>1543</v>
      </c>
      <c r="B1543" s="1">
        <f t="shared" ca="1" si="73"/>
        <v>45110.632326389634</v>
      </c>
      <c r="C1543">
        <f t="shared" ca="1" si="74"/>
        <v>193.04</v>
      </c>
      <c r="D1543">
        <f t="shared" ca="1" si="72"/>
        <v>8.51</v>
      </c>
    </row>
    <row r="1544" spans="1:4" x14ac:dyDescent="0.3">
      <c r="A1544">
        <v>1544</v>
      </c>
      <c r="B1544" s="1">
        <f t="shared" ca="1" si="73"/>
        <v>45110.632407408149</v>
      </c>
      <c r="C1544">
        <f t="shared" ca="1" si="74"/>
        <v>192.54</v>
      </c>
      <c r="D1544">
        <f t="shared" ca="1" si="72"/>
        <v>9.2899999999999991</v>
      </c>
    </row>
    <row r="1545" spans="1:4" x14ac:dyDescent="0.3">
      <c r="A1545">
        <v>1545</v>
      </c>
      <c r="B1545" s="1">
        <f t="shared" ca="1" si="73"/>
        <v>45110.632418982226</v>
      </c>
      <c r="C1545">
        <f t="shared" ca="1" si="74"/>
        <v>193.53</v>
      </c>
      <c r="D1545">
        <f t="shared" ca="1" si="72"/>
        <v>10.78</v>
      </c>
    </row>
    <row r="1546" spans="1:4" x14ac:dyDescent="0.3">
      <c r="A1546">
        <v>1546</v>
      </c>
      <c r="B1546" s="1">
        <f t="shared" ca="1" si="73"/>
        <v>45110.632453704449</v>
      </c>
      <c r="C1546">
        <f t="shared" ca="1" si="74"/>
        <v>192.26</v>
      </c>
      <c r="D1546">
        <f t="shared" ca="1" si="72"/>
        <v>10.77</v>
      </c>
    </row>
    <row r="1547" spans="1:4" x14ac:dyDescent="0.3">
      <c r="A1547">
        <v>1547</v>
      </c>
      <c r="B1547" s="1">
        <f t="shared" ca="1" si="73"/>
        <v>45110.632534722965</v>
      </c>
      <c r="C1547">
        <f t="shared" ca="1" si="74"/>
        <v>191.34</v>
      </c>
      <c r="D1547">
        <f t="shared" ca="1" si="72"/>
        <v>11.49</v>
      </c>
    </row>
    <row r="1548" spans="1:4" x14ac:dyDescent="0.3">
      <c r="A1548">
        <v>1548</v>
      </c>
      <c r="B1548" s="1">
        <f t="shared" ca="1" si="73"/>
        <v>45110.632615741481</v>
      </c>
      <c r="C1548">
        <f t="shared" ca="1" si="74"/>
        <v>193.49</v>
      </c>
      <c r="D1548">
        <f t="shared" ca="1" si="72"/>
        <v>7.5</v>
      </c>
    </row>
    <row r="1549" spans="1:4" x14ac:dyDescent="0.3">
      <c r="A1549">
        <v>1549</v>
      </c>
      <c r="B1549" s="1">
        <f t="shared" ca="1" si="73"/>
        <v>45110.632696759996</v>
      </c>
      <c r="C1549">
        <f t="shared" ca="1" si="74"/>
        <v>190.79</v>
      </c>
      <c r="D1549">
        <f t="shared" ca="1" si="72"/>
        <v>8.42</v>
      </c>
    </row>
    <row r="1550" spans="1:4" x14ac:dyDescent="0.3">
      <c r="A1550">
        <v>1550</v>
      </c>
      <c r="B1550" s="1">
        <f t="shared" ca="1" si="73"/>
        <v>45110.632719908142</v>
      </c>
      <c r="C1550">
        <f t="shared" ca="1" si="74"/>
        <v>188.09</v>
      </c>
      <c r="D1550">
        <f t="shared" ca="1" si="72"/>
        <v>8.76</v>
      </c>
    </row>
    <row r="1551" spans="1:4" x14ac:dyDescent="0.3">
      <c r="A1551">
        <v>1551</v>
      </c>
      <c r="B1551" s="1">
        <f t="shared" ca="1" si="73"/>
        <v>45110.632731482219</v>
      </c>
      <c r="C1551">
        <f t="shared" ca="1" si="74"/>
        <v>189.68</v>
      </c>
      <c r="D1551">
        <f t="shared" ca="1" si="72"/>
        <v>9.83</v>
      </c>
    </row>
    <row r="1552" spans="1:4" x14ac:dyDescent="0.3">
      <c r="A1552">
        <v>1552</v>
      </c>
      <c r="B1552" s="1">
        <f t="shared" ca="1" si="73"/>
        <v>45110.632754630366</v>
      </c>
      <c r="C1552">
        <f t="shared" ca="1" si="74"/>
        <v>192.19</v>
      </c>
      <c r="D1552">
        <f t="shared" ca="1" si="72"/>
        <v>9.11</v>
      </c>
    </row>
    <row r="1553" spans="1:4" x14ac:dyDescent="0.3">
      <c r="A1553">
        <v>1553</v>
      </c>
      <c r="B1553" s="1">
        <f t="shared" ca="1" si="73"/>
        <v>45110.632858797035</v>
      </c>
      <c r="C1553">
        <f t="shared" ca="1" si="74"/>
        <v>193.29</v>
      </c>
      <c r="D1553">
        <f t="shared" ca="1" si="72"/>
        <v>7.4</v>
      </c>
    </row>
    <row r="1554" spans="1:4" x14ac:dyDescent="0.3">
      <c r="A1554">
        <v>1554</v>
      </c>
      <c r="B1554" s="1">
        <f t="shared" ca="1" si="73"/>
        <v>45110.632893519258</v>
      </c>
      <c r="C1554">
        <f t="shared" ca="1" si="74"/>
        <v>195.82</v>
      </c>
      <c r="D1554">
        <f t="shared" ca="1" si="72"/>
        <v>6.97</v>
      </c>
    </row>
    <row r="1555" spans="1:4" x14ac:dyDescent="0.3">
      <c r="A1555">
        <v>1555</v>
      </c>
      <c r="B1555" s="1">
        <f t="shared" ca="1" si="73"/>
        <v>45110.632962963704</v>
      </c>
      <c r="C1555">
        <f t="shared" ca="1" si="74"/>
        <v>191.76</v>
      </c>
      <c r="D1555">
        <f t="shared" ca="1" si="72"/>
        <v>10.9</v>
      </c>
    </row>
    <row r="1556" spans="1:4" x14ac:dyDescent="0.3">
      <c r="A1556">
        <v>1556</v>
      </c>
      <c r="B1556" s="1">
        <f t="shared" ca="1" si="73"/>
        <v>45110.633009260004</v>
      </c>
      <c r="C1556">
        <f t="shared" ca="1" si="74"/>
        <v>189.45</v>
      </c>
      <c r="D1556">
        <f t="shared" ca="1" si="72"/>
        <v>8.36</v>
      </c>
    </row>
    <row r="1557" spans="1:4" x14ac:dyDescent="0.3">
      <c r="A1557">
        <v>1557</v>
      </c>
      <c r="B1557" s="1">
        <f t="shared" ca="1" si="73"/>
        <v>45110.63303240815</v>
      </c>
      <c r="C1557">
        <f t="shared" ca="1" si="74"/>
        <v>189.71</v>
      </c>
      <c r="D1557">
        <f t="shared" ca="1" si="72"/>
        <v>13.98</v>
      </c>
    </row>
    <row r="1558" spans="1:4" x14ac:dyDescent="0.3">
      <c r="A1558">
        <v>1558</v>
      </c>
      <c r="B1558" s="1">
        <f t="shared" ca="1" si="73"/>
        <v>45110.633101852596</v>
      </c>
      <c r="C1558">
        <f t="shared" ca="1" si="74"/>
        <v>189.35</v>
      </c>
      <c r="D1558">
        <f t="shared" ca="1" si="72"/>
        <v>11.29</v>
      </c>
    </row>
    <row r="1559" spans="1:4" x14ac:dyDescent="0.3">
      <c r="A1559">
        <v>1559</v>
      </c>
      <c r="B1559" s="1">
        <f t="shared" ca="1" si="73"/>
        <v>45110.633171297042</v>
      </c>
      <c r="C1559">
        <f t="shared" ca="1" si="74"/>
        <v>188.95</v>
      </c>
      <c r="D1559">
        <f t="shared" ca="1" si="72"/>
        <v>12.61</v>
      </c>
    </row>
    <row r="1560" spans="1:4" x14ac:dyDescent="0.3">
      <c r="A1560">
        <v>1560</v>
      </c>
      <c r="B1560" s="1">
        <f t="shared" ca="1" si="73"/>
        <v>45110.633229167412</v>
      </c>
      <c r="C1560">
        <f t="shared" ca="1" si="74"/>
        <v>192.35</v>
      </c>
      <c r="D1560">
        <f t="shared" ca="1" si="72"/>
        <v>9.49</v>
      </c>
    </row>
    <row r="1561" spans="1:4" x14ac:dyDescent="0.3">
      <c r="A1561">
        <v>1561</v>
      </c>
      <c r="B1561" s="1">
        <f t="shared" ca="1" si="73"/>
        <v>45110.633240741488</v>
      </c>
      <c r="C1561">
        <f t="shared" ca="1" si="74"/>
        <v>191.97</v>
      </c>
      <c r="D1561">
        <f t="shared" ca="1" si="72"/>
        <v>9.3000000000000007</v>
      </c>
    </row>
    <row r="1562" spans="1:4" x14ac:dyDescent="0.3">
      <c r="A1562">
        <v>1562</v>
      </c>
      <c r="B1562" s="1">
        <f t="shared" ca="1" si="73"/>
        <v>45110.633333334081</v>
      </c>
      <c r="C1562">
        <f t="shared" ca="1" si="74"/>
        <v>191.58</v>
      </c>
      <c r="D1562">
        <f t="shared" ca="1" si="72"/>
        <v>8.69</v>
      </c>
    </row>
    <row r="1563" spans="1:4" x14ac:dyDescent="0.3">
      <c r="A1563">
        <v>1563</v>
      </c>
      <c r="B1563" s="1">
        <f t="shared" ca="1" si="73"/>
        <v>45110.633333334081</v>
      </c>
      <c r="C1563">
        <f t="shared" ca="1" si="74"/>
        <v>191.77</v>
      </c>
      <c r="D1563">
        <f t="shared" ca="1" si="72"/>
        <v>9.2100000000000009</v>
      </c>
    </row>
    <row r="1564" spans="1:4" x14ac:dyDescent="0.3">
      <c r="A1564">
        <v>1564</v>
      </c>
      <c r="B1564" s="1">
        <f t="shared" ca="1" si="73"/>
        <v>45110.633333334081</v>
      </c>
      <c r="C1564">
        <f t="shared" ca="1" si="74"/>
        <v>191.15</v>
      </c>
      <c r="D1564">
        <f t="shared" ca="1" si="72"/>
        <v>11.53</v>
      </c>
    </row>
    <row r="1565" spans="1:4" x14ac:dyDescent="0.3">
      <c r="A1565">
        <v>1565</v>
      </c>
      <c r="B1565" s="1">
        <f t="shared" ca="1" si="73"/>
        <v>45110.63343750075</v>
      </c>
      <c r="C1565">
        <f t="shared" ca="1" si="74"/>
        <v>188.62</v>
      </c>
      <c r="D1565">
        <f t="shared" ca="1" si="72"/>
        <v>8.66</v>
      </c>
    </row>
    <row r="1566" spans="1:4" x14ac:dyDescent="0.3">
      <c r="A1566">
        <v>1566</v>
      </c>
      <c r="B1566" s="1">
        <f t="shared" ca="1" si="73"/>
        <v>45110.633460648896</v>
      </c>
      <c r="C1566">
        <f t="shared" ca="1" si="74"/>
        <v>189</v>
      </c>
      <c r="D1566">
        <f t="shared" ca="1" si="72"/>
        <v>11.08</v>
      </c>
    </row>
    <row r="1567" spans="1:4" x14ac:dyDescent="0.3">
      <c r="A1567">
        <v>1567</v>
      </c>
      <c r="B1567" s="1">
        <f t="shared" ca="1" si="73"/>
        <v>45110.633472222973</v>
      </c>
      <c r="C1567">
        <f t="shared" ca="1" si="74"/>
        <v>186.38</v>
      </c>
      <c r="D1567">
        <f t="shared" ca="1" si="72"/>
        <v>9.19</v>
      </c>
    </row>
    <row r="1568" spans="1:4" x14ac:dyDescent="0.3">
      <c r="A1568">
        <v>1568</v>
      </c>
      <c r="B1568" s="1">
        <f t="shared" ca="1" si="73"/>
        <v>45110.633518519273</v>
      </c>
      <c r="C1568">
        <f t="shared" ca="1" si="74"/>
        <v>185.59</v>
      </c>
      <c r="D1568">
        <f t="shared" ca="1" si="72"/>
        <v>8.17</v>
      </c>
    </row>
    <row r="1569" spans="1:4" x14ac:dyDescent="0.3">
      <c r="A1569">
        <v>1569</v>
      </c>
      <c r="B1569" s="1">
        <f t="shared" ca="1" si="73"/>
        <v>45110.633541667419</v>
      </c>
      <c r="C1569">
        <f t="shared" ca="1" si="74"/>
        <v>184.68</v>
      </c>
      <c r="D1569">
        <f t="shared" ca="1" si="72"/>
        <v>7.43</v>
      </c>
    </row>
    <row r="1570" spans="1:4" x14ac:dyDescent="0.3">
      <c r="A1570">
        <v>1570</v>
      </c>
      <c r="B1570" s="1">
        <f t="shared" ca="1" si="73"/>
        <v>45110.633541667419</v>
      </c>
      <c r="C1570">
        <f t="shared" ca="1" si="74"/>
        <v>184.7</v>
      </c>
      <c r="D1570">
        <f t="shared" ca="1" si="72"/>
        <v>5.12</v>
      </c>
    </row>
    <row r="1571" spans="1:4" x14ac:dyDescent="0.3">
      <c r="A1571">
        <v>1571</v>
      </c>
      <c r="B1571" s="1">
        <f t="shared" ca="1" si="73"/>
        <v>45110.633553241496</v>
      </c>
      <c r="C1571">
        <f t="shared" ca="1" si="74"/>
        <v>186.9</v>
      </c>
      <c r="D1571">
        <f t="shared" ca="1" si="72"/>
        <v>10.3</v>
      </c>
    </row>
    <row r="1572" spans="1:4" x14ac:dyDescent="0.3">
      <c r="A1572">
        <v>1572</v>
      </c>
      <c r="B1572" s="1">
        <f t="shared" ca="1" si="73"/>
        <v>45110.633599537796</v>
      </c>
      <c r="C1572">
        <f t="shared" ca="1" si="74"/>
        <v>186.12</v>
      </c>
      <c r="D1572">
        <f t="shared" ca="1" si="72"/>
        <v>7.37</v>
      </c>
    </row>
    <row r="1573" spans="1:4" x14ac:dyDescent="0.3">
      <c r="A1573">
        <v>1573</v>
      </c>
      <c r="B1573" s="1">
        <f t="shared" ca="1" si="73"/>
        <v>45110.633692130388</v>
      </c>
      <c r="C1573">
        <f t="shared" ca="1" si="74"/>
        <v>186.18</v>
      </c>
      <c r="D1573">
        <f t="shared" ca="1" si="72"/>
        <v>7.47</v>
      </c>
    </row>
    <row r="1574" spans="1:4" x14ac:dyDescent="0.3">
      <c r="A1574">
        <v>1574</v>
      </c>
      <c r="B1574" s="1">
        <f t="shared" ca="1" si="73"/>
        <v>45110.633703704465</v>
      </c>
      <c r="C1574">
        <f t="shared" ca="1" si="74"/>
        <v>182.57</v>
      </c>
      <c r="D1574">
        <f t="shared" ca="1" si="72"/>
        <v>9.1300000000000008</v>
      </c>
    </row>
    <row r="1575" spans="1:4" x14ac:dyDescent="0.3">
      <c r="A1575">
        <v>1575</v>
      </c>
      <c r="B1575" s="1">
        <f t="shared" ca="1" si="73"/>
        <v>45110.633715278542</v>
      </c>
      <c r="C1575">
        <f t="shared" ca="1" si="74"/>
        <v>183.88</v>
      </c>
      <c r="D1575">
        <f t="shared" ca="1" si="72"/>
        <v>8.33</v>
      </c>
    </row>
    <row r="1576" spans="1:4" x14ac:dyDescent="0.3">
      <c r="A1576">
        <v>1576</v>
      </c>
      <c r="B1576" s="1">
        <f t="shared" ca="1" si="73"/>
        <v>45110.633715278542</v>
      </c>
      <c r="C1576">
        <f t="shared" ca="1" si="74"/>
        <v>183.66</v>
      </c>
      <c r="D1576">
        <f t="shared" ca="1" si="72"/>
        <v>7.73</v>
      </c>
    </row>
    <row r="1577" spans="1:4" x14ac:dyDescent="0.3">
      <c r="A1577">
        <v>1577</v>
      </c>
      <c r="B1577" s="1">
        <f t="shared" ca="1" si="73"/>
        <v>45110.633715278542</v>
      </c>
      <c r="C1577">
        <f t="shared" ca="1" si="74"/>
        <v>182.82</v>
      </c>
      <c r="D1577">
        <f t="shared" ca="1" si="72"/>
        <v>9.24</v>
      </c>
    </row>
    <row r="1578" spans="1:4" x14ac:dyDescent="0.3">
      <c r="A1578">
        <v>1578</v>
      </c>
      <c r="B1578" s="1">
        <f t="shared" ca="1" si="73"/>
        <v>45110.633807871134</v>
      </c>
      <c r="C1578">
        <f t="shared" ca="1" si="74"/>
        <v>181.87</v>
      </c>
      <c r="D1578">
        <f t="shared" ca="1" si="72"/>
        <v>6.97</v>
      </c>
    </row>
    <row r="1579" spans="1:4" x14ac:dyDescent="0.3">
      <c r="A1579">
        <v>1579</v>
      </c>
      <c r="B1579" s="1">
        <f t="shared" ca="1" si="73"/>
        <v>45110.633865741504</v>
      </c>
      <c r="C1579">
        <f t="shared" ca="1" si="74"/>
        <v>181.44</v>
      </c>
      <c r="D1579">
        <f t="shared" ca="1" si="72"/>
        <v>9.4600000000000009</v>
      </c>
    </row>
    <row r="1580" spans="1:4" x14ac:dyDescent="0.3">
      <c r="A1580">
        <v>1580</v>
      </c>
      <c r="B1580" s="1">
        <f t="shared" ca="1" si="73"/>
        <v>45110.633958334096</v>
      </c>
      <c r="C1580">
        <f t="shared" ca="1" si="74"/>
        <v>181.67</v>
      </c>
      <c r="D1580">
        <f t="shared" ca="1" si="72"/>
        <v>9.68</v>
      </c>
    </row>
    <row r="1581" spans="1:4" x14ac:dyDescent="0.3">
      <c r="A1581">
        <v>1581</v>
      </c>
      <c r="B1581" s="1">
        <f t="shared" ca="1" si="73"/>
        <v>45110.634062500765</v>
      </c>
      <c r="C1581">
        <f t="shared" ca="1" si="74"/>
        <v>183.08</v>
      </c>
      <c r="D1581">
        <f t="shared" ca="1" si="72"/>
        <v>11.24</v>
      </c>
    </row>
    <row r="1582" spans="1:4" x14ac:dyDescent="0.3">
      <c r="A1582">
        <v>1582</v>
      </c>
      <c r="B1582" s="1">
        <f t="shared" ca="1" si="73"/>
        <v>45110.634131945211</v>
      </c>
      <c r="C1582">
        <f t="shared" ca="1" si="74"/>
        <v>181.92</v>
      </c>
      <c r="D1582">
        <f t="shared" ca="1" si="72"/>
        <v>9.25</v>
      </c>
    </row>
    <row r="1583" spans="1:4" x14ac:dyDescent="0.3">
      <c r="A1583">
        <v>1583</v>
      </c>
      <c r="B1583" s="1">
        <f t="shared" ca="1" si="73"/>
        <v>45110.634143519288</v>
      </c>
      <c r="C1583">
        <f t="shared" ca="1" si="74"/>
        <v>183.1</v>
      </c>
      <c r="D1583">
        <f t="shared" ca="1" si="72"/>
        <v>11.77</v>
      </c>
    </row>
    <row r="1584" spans="1:4" x14ac:dyDescent="0.3">
      <c r="A1584">
        <v>1584</v>
      </c>
      <c r="B1584" s="1">
        <f t="shared" ca="1" si="73"/>
        <v>45110.634155093365</v>
      </c>
      <c r="C1584">
        <f t="shared" ca="1" si="74"/>
        <v>184.81</v>
      </c>
      <c r="D1584">
        <f t="shared" ca="1" si="72"/>
        <v>8.6300000000000008</v>
      </c>
    </row>
    <row r="1585" spans="1:4" x14ac:dyDescent="0.3">
      <c r="A1585">
        <v>1585</v>
      </c>
      <c r="B1585" s="1">
        <f t="shared" ca="1" si="73"/>
        <v>45110.634155093365</v>
      </c>
      <c r="C1585">
        <f t="shared" ca="1" si="74"/>
        <v>184.94</v>
      </c>
      <c r="D1585">
        <f t="shared" ca="1" si="72"/>
        <v>11.54</v>
      </c>
    </row>
    <row r="1586" spans="1:4" x14ac:dyDescent="0.3">
      <c r="A1586">
        <v>1586</v>
      </c>
      <c r="B1586" s="1">
        <f t="shared" ca="1" si="73"/>
        <v>45110.63423611188</v>
      </c>
      <c r="C1586">
        <f t="shared" ca="1" si="74"/>
        <v>183.83</v>
      </c>
      <c r="D1586">
        <f t="shared" ca="1" si="72"/>
        <v>7.05</v>
      </c>
    </row>
    <row r="1587" spans="1:4" x14ac:dyDescent="0.3">
      <c r="A1587">
        <v>1587</v>
      </c>
      <c r="B1587" s="1">
        <f t="shared" ca="1" si="73"/>
        <v>45110.63428240818</v>
      </c>
      <c r="C1587">
        <f t="shared" ca="1" si="74"/>
        <v>184.23</v>
      </c>
      <c r="D1587">
        <f t="shared" ca="1" si="72"/>
        <v>10.96</v>
      </c>
    </row>
    <row r="1588" spans="1:4" x14ac:dyDescent="0.3">
      <c r="A1588">
        <v>1588</v>
      </c>
      <c r="B1588" s="1">
        <f t="shared" ca="1" si="73"/>
        <v>45110.634293982257</v>
      </c>
      <c r="C1588">
        <f t="shared" ca="1" si="74"/>
        <v>179.92</v>
      </c>
      <c r="D1588">
        <f t="shared" ca="1" si="72"/>
        <v>11.09</v>
      </c>
    </row>
    <row r="1589" spans="1:4" x14ac:dyDescent="0.3">
      <c r="A1589">
        <v>1589</v>
      </c>
      <c r="B1589" s="1">
        <f t="shared" ca="1" si="73"/>
        <v>45110.634398148926</v>
      </c>
      <c r="C1589">
        <f t="shared" ca="1" si="74"/>
        <v>181.21</v>
      </c>
      <c r="D1589">
        <f t="shared" ca="1" si="72"/>
        <v>7.9</v>
      </c>
    </row>
    <row r="1590" spans="1:4" x14ac:dyDescent="0.3">
      <c r="A1590">
        <v>1590</v>
      </c>
      <c r="B1590" s="1">
        <f t="shared" ca="1" si="73"/>
        <v>45110.634398148926</v>
      </c>
      <c r="C1590">
        <f t="shared" ca="1" si="74"/>
        <v>183.23</v>
      </c>
      <c r="D1590">
        <f t="shared" ca="1" si="72"/>
        <v>12.11</v>
      </c>
    </row>
    <row r="1591" spans="1:4" x14ac:dyDescent="0.3">
      <c r="A1591">
        <v>1591</v>
      </c>
      <c r="B1591" s="1">
        <f t="shared" ca="1" si="73"/>
        <v>45110.634479167442</v>
      </c>
      <c r="C1591">
        <f t="shared" ca="1" si="74"/>
        <v>182.8</v>
      </c>
      <c r="D1591">
        <f t="shared" ca="1" si="72"/>
        <v>9.9499999999999993</v>
      </c>
    </row>
    <row r="1592" spans="1:4" x14ac:dyDescent="0.3">
      <c r="A1592">
        <v>1592</v>
      </c>
      <c r="B1592" s="1">
        <f t="shared" ca="1" si="73"/>
        <v>45110.634537037811</v>
      </c>
      <c r="C1592">
        <f t="shared" ca="1" si="74"/>
        <v>181.21</v>
      </c>
      <c r="D1592">
        <f t="shared" ca="1" si="72"/>
        <v>11.83</v>
      </c>
    </row>
    <row r="1593" spans="1:4" x14ac:dyDescent="0.3">
      <c r="A1593">
        <v>1593</v>
      </c>
      <c r="B1593" s="1">
        <f t="shared" ca="1" si="73"/>
        <v>45110.634594908181</v>
      </c>
      <c r="C1593">
        <f t="shared" ca="1" si="74"/>
        <v>183.27</v>
      </c>
      <c r="D1593">
        <f t="shared" ca="1" si="72"/>
        <v>8.1</v>
      </c>
    </row>
    <row r="1594" spans="1:4" x14ac:dyDescent="0.3">
      <c r="A1594">
        <v>1594</v>
      </c>
      <c r="B1594" s="1">
        <f t="shared" ca="1" si="73"/>
        <v>45110.634629630404</v>
      </c>
      <c r="C1594">
        <f t="shared" ca="1" si="74"/>
        <v>185.44</v>
      </c>
      <c r="D1594">
        <f t="shared" ca="1" si="72"/>
        <v>10.64</v>
      </c>
    </row>
    <row r="1595" spans="1:4" x14ac:dyDescent="0.3">
      <c r="A1595">
        <v>1595</v>
      </c>
      <c r="B1595" s="1">
        <f t="shared" ca="1" si="73"/>
        <v>45110.63464120448</v>
      </c>
      <c r="C1595">
        <f t="shared" ca="1" si="74"/>
        <v>184.13</v>
      </c>
      <c r="D1595">
        <f t="shared" ca="1" si="72"/>
        <v>10.99</v>
      </c>
    </row>
    <row r="1596" spans="1:4" x14ac:dyDescent="0.3">
      <c r="A1596">
        <v>1596</v>
      </c>
      <c r="B1596" s="1">
        <f t="shared" ca="1" si="73"/>
        <v>45110.63469907485</v>
      </c>
      <c r="C1596">
        <f t="shared" ca="1" si="74"/>
        <v>183.5</v>
      </c>
      <c r="D1596">
        <f t="shared" ca="1" si="72"/>
        <v>9.65</v>
      </c>
    </row>
    <row r="1597" spans="1:4" x14ac:dyDescent="0.3">
      <c r="A1597">
        <v>1597</v>
      </c>
      <c r="B1597" s="1">
        <f t="shared" ca="1" si="73"/>
        <v>45110.634780093365</v>
      </c>
      <c r="C1597">
        <f t="shared" ca="1" si="74"/>
        <v>184.58</v>
      </c>
      <c r="D1597">
        <f t="shared" ca="1" si="72"/>
        <v>8.0399999999999991</v>
      </c>
    </row>
    <row r="1598" spans="1:4" x14ac:dyDescent="0.3">
      <c r="A1598">
        <v>1598</v>
      </c>
      <c r="B1598" s="1">
        <f t="shared" ca="1" si="73"/>
        <v>45110.634814815588</v>
      </c>
      <c r="C1598">
        <f t="shared" ca="1" si="74"/>
        <v>182.94</v>
      </c>
      <c r="D1598">
        <f t="shared" ca="1" si="72"/>
        <v>12.15</v>
      </c>
    </row>
    <row r="1599" spans="1:4" x14ac:dyDescent="0.3">
      <c r="A1599">
        <v>1599</v>
      </c>
      <c r="B1599" s="1">
        <f t="shared" ca="1" si="73"/>
        <v>45110.634826389665</v>
      </c>
      <c r="C1599">
        <f t="shared" ca="1" si="74"/>
        <v>181.55</v>
      </c>
      <c r="D1599">
        <f t="shared" ca="1" si="72"/>
        <v>6.41</v>
      </c>
    </row>
    <row r="1600" spans="1:4" x14ac:dyDescent="0.3">
      <c r="A1600">
        <v>1600</v>
      </c>
      <c r="B1600" s="1">
        <f t="shared" ca="1" si="73"/>
        <v>45110.634849537812</v>
      </c>
      <c r="C1600">
        <f t="shared" ca="1" si="74"/>
        <v>179.5</v>
      </c>
      <c r="D1600">
        <f t="shared" ca="1" si="72"/>
        <v>9.66</v>
      </c>
    </row>
    <row r="1601" spans="1:4" x14ac:dyDescent="0.3">
      <c r="A1601">
        <v>1601</v>
      </c>
      <c r="B1601" s="1">
        <f t="shared" ca="1" si="73"/>
        <v>45110.634942130404</v>
      </c>
      <c r="C1601">
        <f t="shared" ca="1" si="74"/>
        <v>178.35</v>
      </c>
      <c r="D1601">
        <f t="shared" ca="1" si="72"/>
        <v>10.33</v>
      </c>
    </row>
    <row r="1602" spans="1:4" x14ac:dyDescent="0.3">
      <c r="A1602">
        <v>1602</v>
      </c>
      <c r="B1602" s="1">
        <f t="shared" ca="1" si="73"/>
        <v>45110.634953704481</v>
      </c>
      <c r="C1602">
        <f t="shared" ca="1" si="74"/>
        <v>180.31</v>
      </c>
      <c r="D1602">
        <f t="shared" ref="D1602:D1665" ca="1" si="75">MAX(ROUND(_xlfn.NORM.INV(RAND(), 10, 2), 2), 1)</f>
        <v>13.89</v>
      </c>
    </row>
    <row r="1603" spans="1:4" x14ac:dyDescent="0.3">
      <c r="A1603">
        <v>1603</v>
      </c>
      <c r="B1603" s="1">
        <f t="shared" ref="B1603:B1666" ca="1" si="76">B1602+TIME(0,0,10*RAND())</f>
        <v>45110.634988426704</v>
      </c>
      <c r="C1603">
        <f t="shared" ref="C1603:C1666" ca="1" si="77">ROUND(C1602 + C1602*_xlfn.NORM.INV(RAND(), 0, 1)/100, 2)</f>
        <v>181.45</v>
      </c>
      <c r="D1603">
        <f t="shared" ca="1" si="75"/>
        <v>7.97</v>
      </c>
    </row>
    <row r="1604" spans="1:4" x14ac:dyDescent="0.3">
      <c r="A1604">
        <v>1604</v>
      </c>
      <c r="B1604" s="1">
        <f t="shared" ca="1" si="76"/>
        <v>45110.635046297073</v>
      </c>
      <c r="C1604">
        <f t="shared" ca="1" si="77"/>
        <v>178.46</v>
      </c>
      <c r="D1604">
        <f t="shared" ca="1" si="75"/>
        <v>11.19</v>
      </c>
    </row>
    <row r="1605" spans="1:4" x14ac:dyDescent="0.3">
      <c r="A1605">
        <v>1605</v>
      </c>
      <c r="B1605" s="1">
        <f t="shared" ca="1" si="76"/>
        <v>45110.635104167442</v>
      </c>
      <c r="C1605">
        <f t="shared" ca="1" si="77"/>
        <v>178.05</v>
      </c>
      <c r="D1605">
        <f t="shared" ca="1" si="75"/>
        <v>11.1</v>
      </c>
    </row>
    <row r="1606" spans="1:4" x14ac:dyDescent="0.3">
      <c r="A1606">
        <v>1606</v>
      </c>
      <c r="B1606" s="1">
        <f t="shared" ca="1" si="76"/>
        <v>45110.635162037812</v>
      </c>
      <c r="C1606">
        <f t="shared" ca="1" si="77"/>
        <v>180.16</v>
      </c>
      <c r="D1606">
        <f t="shared" ca="1" si="75"/>
        <v>11.39</v>
      </c>
    </row>
    <row r="1607" spans="1:4" x14ac:dyDescent="0.3">
      <c r="A1607">
        <v>1607</v>
      </c>
      <c r="B1607" s="1">
        <f t="shared" ca="1" si="76"/>
        <v>45110.635162037812</v>
      </c>
      <c r="C1607">
        <f t="shared" ca="1" si="77"/>
        <v>181.35</v>
      </c>
      <c r="D1607">
        <f t="shared" ca="1" si="75"/>
        <v>7.59</v>
      </c>
    </row>
    <row r="1608" spans="1:4" x14ac:dyDescent="0.3">
      <c r="A1608">
        <v>1608</v>
      </c>
      <c r="B1608" s="1">
        <f t="shared" ca="1" si="76"/>
        <v>45110.635162037812</v>
      </c>
      <c r="C1608">
        <f t="shared" ca="1" si="77"/>
        <v>182.82</v>
      </c>
      <c r="D1608">
        <f t="shared" ca="1" si="75"/>
        <v>10.89</v>
      </c>
    </row>
    <row r="1609" spans="1:4" x14ac:dyDescent="0.3">
      <c r="A1609">
        <v>1609</v>
      </c>
      <c r="B1609" s="1">
        <f t="shared" ca="1" si="76"/>
        <v>45110.635162037812</v>
      </c>
      <c r="C1609">
        <f t="shared" ca="1" si="77"/>
        <v>181.66</v>
      </c>
      <c r="D1609">
        <f t="shared" ca="1" si="75"/>
        <v>9.59</v>
      </c>
    </row>
    <row r="1610" spans="1:4" x14ac:dyDescent="0.3">
      <c r="A1610">
        <v>1610</v>
      </c>
      <c r="B1610" s="1">
        <f t="shared" ca="1" si="76"/>
        <v>45110.635208334112</v>
      </c>
      <c r="C1610">
        <f t="shared" ca="1" si="77"/>
        <v>178.42</v>
      </c>
      <c r="D1610">
        <f t="shared" ca="1" si="75"/>
        <v>11.91</v>
      </c>
    </row>
    <row r="1611" spans="1:4" x14ac:dyDescent="0.3">
      <c r="A1611">
        <v>1611</v>
      </c>
      <c r="B1611" s="1">
        <f t="shared" ca="1" si="76"/>
        <v>45110.635266204481</v>
      </c>
      <c r="C1611">
        <f t="shared" ca="1" si="77"/>
        <v>176.54</v>
      </c>
      <c r="D1611">
        <f t="shared" ca="1" si="75"/>
        <v>11.13</v>
      </c>
    </row>
    <row r="1612" spans="1:4" x14ac:dyDescent="0.3">
      <c r="A1612">
        <v>1612</v>
      </c>
      <c r="B1612" s="1">
        <f t="shared" ca="1" si="76"/>
        <v>45110.635358797073</v>
      </c>
      <c r="C1612">
        <f t="shared" ca="1" si="77"/>
        <v>179.19</v>
      </c>
      <c r="D1612">
        <f t="shared" ca="1" si="75"/>
        <v>10.46</v>
      </c>
    </row>
    <row r="1613" spans="1:4" x14ac:dyDescent="0.3">
      <c r="A1613">
        <v>1613</v>
      </c>
      <c r="B1613" s="1">
        <f t="shared" ca="1" si="76"/>
        <v>45110.63538194522</v>
      </c>
      <c r="C1613">
        <f t="shared" ca="1" si="77"/>
        <v>180.88</v>
      </c>
      <c r="D1613">
        <f t="shared" ca="1" si="75"/>
        <v>8.2899999999999991</v>
      </c>
    </row>
    <row r="1614" spans="1:4" x14ac:dyDescent="0.3">
      <c r="A1614">
        <v>1614</v>
      </c>
      <c r="B1614" s="1">
        <f t="shared" ca="1" si="76"/>
        <v>45110.635405093366</v>
      </c>
      <c r="C1614">
        <f t="shared" ca="1" si="77"/>
        <v>176.94</v>
      </c>
      <c r="D1614">
        <f t="shared" ca="1" si="75"/>
        <v>11.4</v>
      </c>
    </row>
    <row r="1615" spans="1:4" x14ac:dyDescent="0.3">
      <c r="A1615">
        <v>1615</v>
      </c>
      <c r="B1615" s="1">
        <f t="shared" ca="1" si="76"/>
        <v>45110.635416667443</v>
      </c>
      <c r="C1615">
        <f t="shared" ca="1" si="77"/>
        <v>178.56</v>
      </c>
      <c r="D1615">
        <f t="shared" ca="1" si="75"/>
        <v>10.62</v>
      </c>
    </row>
    <row r="1616" spans="1:4" x14ac:dyDescent="0.3">
      <c r="A1616">
        <v>1616</v>
      </c>
      <c r="B1616" s="1">
        <f t="shared" ca="1" si="76"/>
        <v>45110.635462963743</v>
      </c>
      <c r="C1616">
        <f t="shared" ca="1" si="77"/>
        <v>176.68</v>
      </c>
      <c r="D1616">
        <f t="shared" ca="1" si="75"/>
        <v>10.87</v>
      </c>
    </row>
    <row r="1617" spans="1:4" x14ac:dyDescent="0.3">
      <c r="A1617">
        <v>1617</v>
      </c>
      <c r="B1617" s="1">
        <f t="shared" ca="1" si="76"/>
        <v>45110.635532408189</v>
      </c>
      <c r="C1617">
        <f t="shared" ca="1" si="77"/>
        <v>178.05</v>
      </c>
      <c r="D1617">
        <f t="shared" ca="1" si="75"/>
        <v>7.35</v>
      </c>
    </row>
    <row r="1618" spans="1:4" x14ac:dyDescent="0.3">
      <c r="A1618">
        <v>1618</v>
      </c>
      <c r="B1618" s="1">
        <f t="shared" ca="1" si="76"/>
        <v>45110.635543982266</v>
      </c>
      <c r="C1618">
        <f t="shared" ca="1" si="77"/>
        <v>176.49</v>
      </c>
      <c r="D1618">
        <f t="shared" ca="1" si="75"/>
        <v>8.89</v>
      </c>
    </row>
    <row r="1619" spans="1:4" x14ac:dyDescent="0.3">
      <c r="A1619">
        <v>1619</v>
      </c>
      <c r="B1619" s="1">
        <f t="shared" ca="1" si="76"/>
        <v>45110.635590278565</v>
      </c>
      <c r="C1619">
        <f t="shared" ca="1" si="77"/>
        <v>176.28</v>
      </c>
      <c r="D1619">
        <f t="shared" ca="1" si="75"/>
        <v>8.49</v>
      </c>
    </row>
    <row r="1620" spans="1:4" x14ac:dyDescent="0.3">
      <c r="A1620">
        <v>1620</v>
      </c>
      <c r="B1620" s="1">
        <f t="shared" ca="1" si="76"/>
        <v>45110.635682871158</v>
      </c>
      <c r="C1620">
        <f t="shared" ca="1" si="77"/>
        <v>174.14</v>
      </c>
      <c r="D1620">
        <f t="shared" ca="1" si="75"/>
        <v>10.14</v>
      </c>
    </row>
    <row r="1621" spans="1:4" x14ac:dyDescent="0.3">
      <c r="A1621">
        <v>1621</v>
      </c>
      <c r="B1621" s="1">
        <f t="shared" ca="1" si="76"/>
        <v>45110.63577546375</v>
      </c>
      <c r="C1621">
        <f t="shared" ca="1" si="77"/>
        <v>174.06</v>
      </c>
      <c r="D1621">
        <f t="shared" ca="1" si="75"/>
        <v>8.7100000000000009</v>
      </c>
    </row>
    <row r="1622" spans="1:4" x14ac:dyDescent="0.3">
      <c r="A1622">
        <v>1622</v>
      </c>
      <c r="B1622" s="1">
        <f t="shared" ca="1" si="76"/>
        <v>45110.635810185973</v>
      </c>
      <c r="C1622">
        <f t="shared" ca="1" si="77"/>
        <v>176.21</v>
      </c>
      <c r="D1622">
        <f t="shared" ca="1" si="75"/>
        <v>9.66</v>
      </c>
    </row>
    <row r="1623" spans="1:4" x14ac:dyDescent="0.3">
      <c r="A1623">
        <v>1623</v>
      </c>
      <c r="B1623" s="1">
        <f t="shared" ca="1" si="76"/>
        <v>45110.635844908196</v>
      </c>
      <c r="C1623">
        <f t="shared" ca="1" si="77"/>
        <v>173.69</v>
      </c>
      <c r="D1623">
        <f t="shared" ca="1" si="75"/>
        <v>7.67</v>
      </c>
    </row>
    <row r="1624" spans="1:4" x14ac:dyDescent="0.3">
      <c r="A1624">
        <v>1624</v>
      </c>
      <c r="B1624" s="1">
        <f t="shared" ca="1" si="76"/>
        <v>45110.635891204496</v>
      </c>
      <c r="C1624">
        <f t="shared" ca="1" si="77"/>
        <v>174.3</v>
      </c>
      <c r="D1624">
        <f t="shared" ca="1" si="75"/>
        <v>12.1</v>
      </c>
    </row>
    <row r="1625" spans="1:4" x14ac:dyDescent="0.3">
      <c r="A1625">
        <v>1625</v>
      </c>
      <c r="B1625" s="1">
        <f t="shared" ca="1" si="76"/>
        <v>45110.635902778573</v>
      </c>
      <c r="C1625">
        <f t="shared" ca="1" si="77"/>
        <v>173.21</v>
      </c>
      <c r="D1625">
        <f t="shared" ca="1" si="75"/>
        <v>10.69</v>
      </c>
    </row>
    <row r="1626" spans="1:4" x14ac:dyDescent="0.3">
      <c r="A1626">
        <v>1626</v>
      </c>
      <c r="B1626" s="1">
        <f t="shared" ca="1" si="76"/>
        <v>45110.635937500796</v>
      </c>
      <c r="C1626">
        <f t="shared" ca="1" si="77"/>
        <v>170.9</v>
      </c>
      <c r="D1626">
        <f t="shared" ca="1" si="75"/>
        <v>8.15</v>
      </c>
    </row>
    <row r="1627" spans="1:4" x14ac:dyDescent="0.3">
      <c r="A1627">
        <v>1627</v>
      </c>
      <c r="B1627" s="1">
        <f t="shared" ca="1" si="76"/>
        <v>45110.635983797096</v>
      </c>
      <c r="C1627">
        <f t="shared" ca="1" si="77"/>
        <v>171.25</v>
      </c>
      <c r="D1627">
        <f t="shared" ca="1" si="75"/>
        <v>13.17</v>
      </c>
    </row>
    <row r="1628" spans="1:4" x14ac:dyDescent="0.3">
      <c r="A1628">
        <v>1628</v>
      </c>
      <c r="B1628" s="1">
        <f t="shared" ca="1" si="76"/>
        <v>45110.635995371173</v>
      </c>
      <c r="C1628">
        <f t="shared" ca="1" si="77"/>
        <v>172.27</v>
      </c>
      <c r="D1628">
        <f t="shared" ca="1" si="75"/>
        <v>6.7</v>
      </c>
    </row>
    <row r="1629" spans="1:4" x14ac:dyDescent="0.3">
      <c r="A1629">
        <v>1629</v>
      </c>
      <c r="B1629" s="1">
        <f t="shared" ca="1" si="76"/>
        <v>45110.636053241542</v>
      </c>
      <c r="C1629">
        <f t="shared" ca="1" si="77"/>
        <v>171.18</v>
      </c>
      <c r="D1629">
        <f t="shared" ca="1" si="75"/>
        <v>12.93</v>
      </c>
    </row>
    <row r="1630" spans="1:4" x14ac:dyDescent="0.3">
      <c r="A1630">
        <v>1630</v>
      </c>
      <c r="B1630" s="1">
        <f t="shared" ca="1" si="76"/>
        <v>45110.636122685988</v>
      </c>
      <c r="C1630">
        <f t="shared" ca="1" si="77"/>
        <v>173.74</v>
      </c>
      <c r="D1630">
        <f t="shared" ca="1" si="75"/>
        <v>8.2899999999999991</v>
      </c>
    </row>
    <row r="1631" spans="1:4" x14ac:dyDescent="0.3">
      <c r="A1631">
        <v>1631</v>
      </c>
      <c r="B1631" s="1">
        <f t="shared" ca="1" si="76"/>
        <v>45110.636226852657</v>
      </c>
      <c r="C1631">
        <f t="shared" ca="1" si="77"/>
        <v>172.08</v>
      </c>
      <c r="D1631">
        <f t="shared" ca="1" si="75"/>
        <v>7.73</v>
      </c>
    </row>
    <row r="1632" spans="1:4" x14ac:dyDescent="0.3">
      <c r="A1632">
        <v>1632</v>
      </c>
      <c r="B1632" s="1">
        <f t="shared" ca="1" si="76"/>
        <v>45110.63626157488</v>
      </c>
      <c r="C1632">
        <f t="shared" ca="1" si="77"/>
        <v>168.57</v>
      </c>
      <c r="D1632">
        <f t="shared" ca="1" si="75"/>
        <v>9.81</v>
      </c>
    </row>
    <row r="1633" spans="1:4" x14ac:dyDescent="0.3">
      <c r="A1633">
        <v>1633</v>
      </c>
      <c r="B1633" s="1">
        <f t="shared" ca="1" si="76"/>
        <v>45110.636296297103</v>
      </c>
      <c r="C1633">
        <f t="shared" ca="1" si="77"/>
        <v>169.35</v>
      </c>
      <c r="D1633">
        <f t="shared" ca="1" si="75"/>
        <v>10.039999999999999</v>
      </c>
    </row>
    <row r="1634" spans="1:4" x14ac:dyDescent="0.3">
      <c r="A1634">
        <v>1634</v>
      </c>
      <c r="B1634" s="1">
        <f t="shared" ca="1" si="76"/>
        <v>45110.636296297103</v>
      </c>
      <c r="C1634">
        <f t="shared" ca="1" si="77"/>
        <v>166.7</v>
      </c>
      <c r="D1634">
        <f t="shared" ca="1" si="75"/>
        <v>6.14</v>
      </c>
    </row>
    <row r="1635" spans="1:4" x14ac:dyDescent="0.3">
      <c r="A1635">
        <v>1635</v>
      </c>
      <c r="B1635" s="1">
        <f t="shared" ca="1" si="76"/>
        <v>45110.636377315619</v>
      </c>
      <c r="C1635">
        <f t="shared" ca="1" si="77"/>
        <v>167</v>
      </c>
      <c r="D1635">
        <f t="shared" ca="1" si="75"/>
        <v>9.18</v>
      </c>
    </row>
    <row r="1636" spans="1:4" x14ac:dyDescent="0.3">
      <c r="A1636">
        <v>1636</v>
      </c>
      <c r="B1636" s="1">
        <f t="shared" ca="1" si="76"/>
        <v>45110.636412037842</v>
      </c>
      <c r="C1636">
        <f t="shared" ca="1" si="77"/>
        <v>166.12</v>
      </c>
      <c r="D1636">
        <f t="shared" ca="1" si="75"/>
        <v>9.49</v>
      </c>
    </row>
    <row r="1637" spans="1:4" x14ac:dyDescent="0.3">
      <c r="A1637">
        <v>1637</v>
      </c>
      <c r="B1637" s="1">
        <f t="shared" ca="1" si="76"/>
        <v>45110.636504630435</v>
      </c>
      <c r="C1637">
        <f t="shared" ca="1" si="77"/>
        <v>165.31</v>
      </c>
      <c r="D1637">
        <f t="shared" ca="1" si="75"/>
        <v>10.62</v>
      </c>
    </row>
    <row r="1638" spans="1:4" x14ac:dyDescent="0.3">
      <c r="A1638">
        <v>1638</v>
      </c>
      <c r="B1638" s="1">
        <f t="shared" ca="1" si="76"/>
        <v>45110.636608797104</v>
      </c>
      <c r="C1638">
        <f t="shared" ca="1" si="77"/>
        <v>162.94</v>
      </c>
      <c r="D1638">
        <f t="shared" ca="1" si="75"/>
        <v>9</v>
      </c>
    </row>
    <row r="1639" spans="1:4" x14ac:dyDescent="0.3">
      <c r="A1639">
        <v>1639</v>
      </c>
      <c r="B1639" s="1">
        <f t="shared" ca="1" si="76"/>
        <v>45110.63667824155</v>
      </c>
      <c r="C1639">
        <f t="shared" ca="1" si="77"/>
        <v>159.33000000000001</v>
      </c>
      <c r="D1639">
        <f t="shared" ca="1" si="75"/>
        <v>10.48</v>
      </c>
    </row>
    <row r="1640" spans="1:4" x14ac:dyDescent="0.3">
      <c r="A1640">
        <v>1640</v>
      </c>
      <c r="B1640" s="1">
        <f t="shared" ca="1" si="76"/>
        <v>45110.636747685996</v>
      </c>
      <c r="C1640">
        <f t="shared" ca="1" si="77"/>
        <v>159.66</v>
      </c>
      <c r="D1640">
        <f t="shared" ca="1" si="75"/>
        <v>9.68</v>
      </c>
    </row>
    <row r="1641" spans="1:4" x14ac:dyDescent="0.3">
      <c r="A1641">
        <v>1641</v>
      </c>
      <c r="B1641" s="1">
        <f t="shared" ca="1" si="76"/>
        <v>45110.636793982296</v>
      </c>
      <c r="C1641">
        <f t="shared" ca="1" si="77"/>
        <v>157.43</v>
      </c>
      <c r="D1641">
        <f t="shared" ca="1" si="75"/>
        <v>10.85</v>
      </c>
    </row>
    <row r="1642" spans="1:4" x14ac:dyDescent="0.3">
      <c r="A1642">
        <v>1642</v>
      </c>
      <c r="B1642" s="1">
        <f t="shared" ca="1" si="76"/>
        <v>45110.636828704519</v>
      </c>
      <c r="C1642">
        <f t="shared" ca="1" si="77"/>
        <v>156.62</v>
      </c>
      <c r="D1642">
        <f t="shared" ca="1" si="75"/>
        <v>8.31</v>
      </c>
    </row>
    <row r="1643" spans="1:4" x14ac:dyDescent="0.3">
      <c r="A1643">
        <v>1643</v>
      </c>
      <c r="B1643" s="1">
        <f t="shared" ca="1" si="76"/>
        <v>45110.636932871188</v>
      </c>
      <c r="C1643">
        <f t="shared" ca="1" si="77"/>
        <v>152.93</v>
      </c>
      <c r="D1643">
        <f t="shared" ca="1" si="75"/>
        <v>12.32</v>
      </c>
    </row>
    <row r="1644" spans="1:4" x14ac:dyDescent="0.3">
      <c r="A1644">
        <v>1644</v>
      </c>
      <c r="B1644" s="1">
        <f t="shared" ca="1" si="76"/>
        <v>45110.636944445265</v>
      </c>
      <c r="C1644">
        <f t="shared" ca="1" si="77"/>
        <v>154.37</v>
      </c>
      <c r="D1644">
        <f t="shared" ca="1" si="75"/>
        <v>7.68</v>
      </c>
    </row>
    <row r="1645" spans="1:4" x14ac:dyDescent="0.3">
      <c r="A1645">
        <v>1645</v>
      </c>
      <c r="B1645" s="1">
        <f t="shared" ca="1" si="76"/>
        <v>45110.636967593411</v>
      </c>
      <c r="C1645">
        <f t="shared" ca="1" si="77"/>
        <v>153.09</v>
      </c>
      <c r="D1645">
        <f t="shared" ca="1" si="75"/>
        <v>11.57</v>
      </c>
    </row>
    <row r="1646" spans="1:4" x14ac:dyDescent="0.3">
      <c r="A1646">
        <v>1646</v>
      </c>
      <c r="B1646" s="1">
        <f t="shared" ca="1" si="76"/>
        <v>45110.636990741557</v>
      </c>
      <c r="C1646">
        <f t="shared" ca="1" si="77"/>
        <v>152.49</v>
      </c>
      <c r="D1646">
        <f t="shared" ca="1" si="75"/>
        <v>11.96</v>
      </c>
    </row>
    <row r="1647" spans="1:4" x14ac:dyDescent="0.3">
      <c r="A1647">
        <v>1647</v>
      </c>
      <c r="B1647" s="1">
        <f t="shared" ca="1" si="76"/>
        <v>45110.63708333415</v>
      </c>
      <c r="C1647">
        <f t="shared" ca="1" si="77"/>
        <v>153.6</v>
      </c>
      <c r="D1647">
        <f t="shared" ca="1" si="75"/>
        <v>9.73</v>
      </c>
    </row>
    <row r="1648" spans="1:4" x14ac:dyDescent="0.3">
      <c r="A1648">
        <v>1648</v>
      </c>
      <c r="B1648" s="1">
        <f t="shared" ca="1" si="76"/>
        <v>45110.637106482296</v>
      </c>
      <c r="C1648">
        <f t="shared" ca="1" si="77"/>
        <v>154.76</v>
      </c>
      <c r="D1648">
        <f t="shared" ca="1" si="75"/>
        <v>10.08</v>
      </c>
    </row>
    <row r="1649" spans="1:4" x14ac:dyDescent="0.3">
      <c r="A1649">
        <v>1649</v>
      </c>
      <c r="B1649" s="1">
        <f t="shared" ca="1" si="76"/>
        <v>45110.637210648965</v>
      </c>
      <c r="C1649">
        <f t="shared" ca="1" si="77"/>
        <v>155.12</v>
      </c>
      <c r="D1649">
        <f t="shared" ca="1" si="75"/>
        <v>11.74</v>
      </c>
    </row>
    <row r="1650" spans="1:4" x14ac:dyDescent="0.3">
      <c r="A1650">
        <v>1650</v>
      </c>
      <c r="B1650" s="1">
        <f t="shared" ca="1" si="76"/>
        <v>45110.637280093411</v>
      </c>
      <c r="C1650">
        <f t="shared" ca="1" si="77"/>
        <v>154.75</v>
      </c>
      <c r="D1650">
        <f t="shared" ca="1" si="75"/>
        <v>5.97</v>
      </c>
    </row>
    <row r="1651" spans="1:4" x14ac:dyDescent="0.3">
      <c r="A1651">
        <v>1651</v>
      </c>
      <c r="B1651" s="1">
        <f t="shared" ca="1" si="76"/>
        <v>45110.637280093411</v>
      </c>
      <c r="C1651">
        <f t="shared" ca="1" si="77"/>
        <v>154.80000000000001</v>
      </c>
      <c r="D1651">
        <f t="shared" ca="1" si="75"/>
        <v>11.53</v>
      </c>
    </row>
    <row r="1652" spans="1:4" x14ac:dyDescent="0.3">
      <c r="A1652">
        <v>1652</v>
      </c>
      <c r="B1652" s="1">
        <f t="shared" ca="1" si="76"/>
        <v>45110.637337963781</v>
      </c>
      <c r="C1652">
        <f t="shared" ca="1" si="77"/>
        <v>153.81</v>
      </c>
      <c r="D1652">
        <f t="shared" ca="1" si="75"/>
        <v>6.3</v>
      </c>
    </row>
    <row r="1653" spans="1:4" x14ac:dyDescent="0.3">
      <c r="A1653">
        <v>1653</v>
      </c>
      <c r="B1653" s="1">
        <f t="shared" ca="1" si="76"/>
        <v>45110.637349537858</v>
      </c>
      <c r="C1653">
        <f t="shared" ca="1" si="77"/>
        <v>153.06</v>
      </c>
      <c r="D1653">
        <f t="shared" ca="1" si="75"/>
        <v>12.76</v>
      </c>
    </row>
    <row r="1654" spans="1:4" x14ac:dyDescent="0.3">
      <c r="A1654">
        <v>1654</v>
      </c>
      <c r="B1654" s="1">
        <f t="shared" ca="1" si="76"/>
        <v>45110.637395834157</v>
      </c>
      <c r="C1654">
        <f t="shared" ca="1" si="77"/>
        <v>154.34</v>
      </c>
      <c r="D1654">
        <f t="shared" ca="1" si="75"/>
        <v>13</v>
      </c>
    </row>
    <row r="1655" spans="1:4" x14ac:dyDescent="0.3">
      <c r="A1655">
        <v>1655</v>
      </c>
      <c r="B1655" s="1">
        <f t="shared" ca="1" si="76"/>
        <v>45110.637500000827</v>
      </c>
      <c r="C1655">
        <f t="shared" ca="1" si="77"/>
        <v>153.78</v>
      </c>
      <c r="D1655">
        <f t="shared" ca="1" si="75"/>
        <v>7.61</v>
      </c>
    </row>
    <row r="1656" spans="1:4" x14ac:dyDescent="0.3">
      <c r="A1656">
        <v>1656</v>
      </c>
      <c r="B1656" s="1">
        <f t="shared" ca="1" si="76"/>
        <v>45110.637500000827</v>
      </c>
      <c r="C1656">
        <f t="shared" ca="1" si="77"/>
        <v>154.28</v>
      </c>
      <c r="D1656">
        <f t="shared" ca="1" si="75"/>
        <v>10.71</v>
      </c>
    </row>
    <row r="1657" spans="1:4" x14ac:dyDescent="0.3">
      <c r="A1657">
        <v>1657</v>
      </c>
      <c r="B1657" s="1">
        <f t="shared" ca="1" si="76"/>
        <v>45110.637557871196</v>
      </c>
      <c r="C1657">
        <f t="shared" ca="1" si="77"/>
        <v>155.38</v>
      </c>
      <c r="D1657">
        <f t="shared" ca="1" si="75"/>
        <v>8.82</v>
      </c>
    </row>
    <row r="1658" spans="1:4" x14ac:dyDescent="0.3">
      <c r="A1658">
        <v>1658</v>
      </c>
      <c r="B1658" s="1">
        <f t="shared" ca="1" si="76"/>
        <v>45110.637581019342</v>
      </c>
      <c r="C1658">
        <f t="shared" ca="1" si="77"/>
        <v>156.74</v>
      </c>
      <c r="D1658">
        <f t="shared" ca="1" si="75"/>
        <v>12.94</v>
      </c>
    </row>
    <row r="1659" spans="1:4" x14ac:dyDescent="0.3">
      <c r="A1659">
        <v>1659</v>
      </c>
      <c r="B1659" s="1">
        <f t="shared" ca="1" si="76"/>
        <v>45110.637685186011</v>
      </c>
      <c r="C1659">
        <f t="shared" ca="1" si="77"/>
        <v>157.01</v>
      </c>
      <c r="D1659">
        <f t="shared" ca="1" si="75"/>
        <v>10.5</v>
      </c>
    </row>
    <row r="1660" spans="1:4" x14ac:dyDescent="0.3">
      <c r="A1660">
        <v>1660</v>
      </c>
      <c r="B1660" s="1">
        <f t="shared" ca="1" si="76"/>
        <v>45110.637743056381</v>
      </c>
      <c r="C1660">
        <f t="shared" ca="1" si="77"/>
        <v>158.81</v>
      </c>
      <c r="D1660">
        <f t="shared" ca="1" si="75"/>
        <v>6.8</v>
      </c>
    </row>
    <row r="1661" spans="1:4" x14ac:dyDescent="0.3">
      <c r="A1661">
        <v>1661</v>
      </c>
      <c r="B1661" s="1">
        <f t="shared" ca="1" si="76"/>
        <v>45110.637835648973</v>
      </c>
      <c r="C1661">
        <f t="shared" ca="1" si="77"/>
        <v>161.62</v>
      </c>
      <c r="D1661">
        <f t="shared" ca="1" si="75"/>
        <v>9.8000000000000007</v>
      </c>
    </row>
    <row r="1662" spans="1:4" x14ac:dyDescent="0.3">
      <c r="A1662">
        <v>1662</v>
      </c>
      <c r="B1662" s="1">
        <f t="shared" ca="1" si="76"/>
        <v>45110.637858797119</v>
      </c>
      <c r="C1662">
        <f t="shared" ca="1" si="77"/>
        <v>161.94</v>
      </c>
      <c r="D1662">
        <f t="shared" ca="1" si="75"/>
        <v>8.61</v>
      </c>
    </row>
    <row r="1663" spans="1:4" x14ac:dyDescent="0.3">
      <c r="A1663">
        <v>1663</v>
      </c>
      <c r="B1663" s="1">
        <f t="shared" ca="1" si="76"/>
        <v>45110.637881945266</v>
      </c>
      <c r="C1663">
        <f t="shared" ca="1" si="77"/>
        <v>163.1</v>
      </c>
      <c r="D1663">
        <f t="shared" ca="1" si="75"/>
        <v>13.48</v>
      </c>
    </row>
    <row r="1664" spans="1:4" x14ac:dyDescent="0.3">
      <c r="A1664">
        <v>1664</v>
      </c>
      <c r="B1664" s="1">
        <f t="shared" ca="1" si="76"/>
        <v>45110.637881945266</v>
      </c>
      <c r="C1664">
        <f t="shared" ca="1" si="77"/>
        <v>163.16</v>
      </c>
      <c r="D1664">
        <f t="shared" ca="1" si="75"/>
        <v>10.050000000000001</v>
      </c>
    </row>
    <row r="1665" spans="1:4" x14ac:dyDescent="0.3">
      <c r="A1665">
        <v>1665</v>
      </c>
      <c r="B1665" s="1">
        <f t="shared" ca="1" si="76"/>
        <v>45110.637986111935</v>
      </c>
      <c r="C1665">
        <f t="shared" ca="1" si="77"/>
        <v>157.28</v>
      </c>
      <c r="D1665">
        <f t="shared" ca="1" si="75"/>
        <v>10.44</v>
      </c>
    </row>
    <row r="1666" spans="1:4" x14ac:dyDescent="0.3">
      <c r="A1666">
        <v>1666</v>
      </c>
      <c r="B1666" s="1">
        <f t="shared" ca="1" si="76"/>
        <v>45110.637986111935</v>
      </c>
      <c r="C1666">
        <f t="shared" ca="1" si="77"/>
        <v>156.69999999999999</v>
      </c>
      <c r="D1666">
        <f t="shared" ref="D1666:D1729" ca="1" si="78">MAX(ROUND(_xlfn.NORM.INV(RAND(), 10, 2), 2), 1)</f>
        <v>11.3</v>
      </c>
    </row>
    <row r="1667" spans="1:4" x14ac:dyDescent="0.3">
      <c r="A1667">
        <v>1667</v>
      </c>
      <c r="B1667" s="1">
        <f t="shared" ref="B1667:B1730" ca="1" si="79">B1666+TIME(0,0,10*RAND())</f>
        <v>45110.638055556381</v>
      </c>
      <c r="C1667">
        <f t="shared" ref="C1667:C1730" ca="1" si="80">ROUND(C1666 + C1666*_xlfn.NORM.INV(RAND(), 0, 1)/100, 2)</f>
        <v>156.87</v>
      </c>
      <c r="D1667">
        <f t="shared" ca="1" si="78"/>
        <v>10.17</v>
      </c>
    </row>
    <row r="1668" spans="1:4" x14ac:dyDescent="0.3">
      <c r="A1668">
        <v>1668</v>
      </c>
      <c r="B1668" s="1">
        <f t="shared" ca="1" si="79"/>
        <v>45110.63815972305</v>
      </c>
      <c r="C1668">
        <f t="shared" ca="1" si="80"/>
        <v>154.88999999999999</v>
      </c>
      <c r="D1668">
        <f t="shared" ca="1" si="78"/>
        <v>4.4800000000000004</v>
      </c>
    </row>
    <row r="1669" spans="1:4" x14ac:dyDescent="0.3">
      <c r="A1669">
        <v>1669</v>
      </c>
      <c r="B1669" s="1">
        <f t="shared" ca="1" si="79"/>
        <v>45110.63820601935</v>
      </c>
      <c r="C1669">
        <f t="shared" ca="1" si="80"/>
        <v>156.59</v>
      </c>
      <c r="D1669">
        <f t="shared" ca="1" si="78"/>
        <v>10.96</v>
      </c>
    </row>
    <row r="1670" spans="1:4" x14ac:dyDescent="0.3">
      <c r="A1670">
        <v>1670</v>
      </c>
      <c r="B1670" s="1">
        <f t="shared" ca="1" si="79"/>
        <v>45110.638287037866</v>
      </c>
      <c r="C1670">
        <f t="shared" ca="1" si="80"/>
        <v>157.06</v>
      </c>
      <c r="D1670">
        <f t="shared" ca="1" si="78"/>
        <v>9.32</v>
      </c>
    </row>
    <row r="1671" spans="1:4" x14ac:dyDescent="0.3">
      <c r="A1671">
        <v>1671</v>
      </c>
      <c r="B1671" s="1">
        <f t="shared" ca="1" si="79"/>
        <v>45110.638368056381</v>
      </c>
      <c r="C1671">
        <f t="shared" ca="1" si="80"/>
        <v>158.03</v>
      </c>
      <c r="D1671">
        <f t="shared" ca="1" si="78"/>
        <v>8.4700000000000006</v>
      </c>
    </row>
    <row r="1672" spans="1:4" x14ac:dyDescent="0.3">
      <c r="A1672">
        <v>1672</v>
      </c>
      <c r="B1672" s="1">
        <f t="shared" ca="1" si="79"/>
        <v>45110.638368056381</v>
      </c>
      <c r="C1672">
        <f t="shared" ca="1" si="80"/>
        <v>159.62</v>
      </c>
      <c r="D1672">
        <f t="shared" ca="1" si="78"/>
        <v>10.9</v>
      </c>
    </row>
    <row r="1673" spans="1:4" x14ac:dyDescent="0.3">
      <c r="A1673">
        <v>1673</v>
      </c>
      <c r="B1673" s="1">
        <f t="shared" ca="1" si="79"/>
        <v>45110.638414352681</v>
      </c>
      <c r="C1673">
        <f t="shared" ca="1" si="80"/>
        <v>158.79</v>
      </c>
      <c r="D1673">
        <f t="shared" ca="1" si="78"/>
        <v>9.92</v>
      </c>
    </row>
    <row r="1674" spans="1:4" x14ac:dyDescent="0.3">
      <c r="A1674">
        <v>1674</v>
      </c>
      <c r="B1674" s="1">
        <f t="shared" ca="1" si="79"/>
        <v>45110.63851851935</v>
      </c>
      <c r="C1674">
        <f t="shared" ca="1" si="80"/>
        <v>156.96</v>
      </c>
      <c r="D1674">
        <f t="shared" ca="1" si="78"/>
        <v>11.79</v>
      </c>
    </row>
    <row r="1675" spans="1:4" x14ac:dyDescent="0.3">
      <c r="A1675">
        <v>1675</v>
      </c>
      <c r="B1675" s="1">
        <f t="shared" ca="1" si="79"/>
        <v>45110.638541667497</v>
      </c>
      <c r="C1675">
        <f t="shared" ca="1" si="80"/>
        <v>154.22</v>
      </c>
      <c r="D1675">
        <f t="shared" ca="1" si="78"/>
        <v>10.039999999999999</v>
      </c>
    </row>
    <row r="1676" spans="1:4" x14ac:dyDescent="0.3">
      <c r="A1676">
        <v>1676</v>
      </c>
      <c r="B1676" s="1">
        <f t="shared" ca="1" si="79"/>
        <v>45110.638541667497</v>
      </c>
      <c r="C1676">
        <f t="shared" ca="1" si="80"/>
        <v>153.72</v>
      </c>
      <c r="D1676">
        <f t="shared" ca="1" si="78"/>
        <v>6.31</v>
      </c>
    </row>
    <row r="1677" spans="1:4" x14ac:dyDescent="0.3">
      <c r="A1677">
        <v>1677</v>
      </c>
      <c r="B1677" s="1">
        <f t="shared" ca="1" si="79"/>
        <v>45110.638634260089</v>
      </c>
      <c r="C1677">
        <f t="shared" ca="1" si="80"/>
        <v>154.06</v>
      </c>
      <c r="D1677">
        <f t="shared" ca="1" si="78"/>
        <v>7.91</v>
      </c>
    </row>
    <row r="1678" spans="1:4" x14ac:dyDescent="0.3">
      <c r="A1678">
        <v>1678</v>
      </c>
      <c r="B1678" s="1">
        <f t="shared" ca="1" si="79"/>
        <v>45110.638692130458</v>
      </c>
      <c r="C1678">
        <f t="shared" ca="1" si="80"/>
        <v>154.1</v>
      </c>
      <c r="D1678">
        <f t="shared" ca="1" si="78"/>
        <v>11.13</v>
      </c>
    </row>
    <row r="1679" spans="1:4" x14ac:dyDescent="0.3">
      <c r="A1679">
        <v>1679</v>
      </c>
      <c r="B1679" s="1">
        <f t="shared" ca="1" si="79"/>
        <v>45110.638773148974</v>
      </c>
      <c r="C1679">
        <f t="shared" ca="1" si="80"/>
        <v>154.53</v>
      </c>
      <c r="D1679">
        <f t="shared" ca="1" si="78"/>
        <v>13.55</v>
      </c>
    </row>
    <row r="1680" spans="1:4" x14ac:dyDescent="0.3">
      <c r="A1680">
        <v>1680</v>
      </c>
      <c r="B1680" s="1">
        <f t="shared" ca="1" si="79"/>
        <v>45110.638819445274</v>
      </c>
      <c r="C1680">
        <f t="shared" ca="1" si="80"/>
        <v>154.19</v>
      </c>
      <c r="D1680">
        <f t="shared" ca="1" si="78"/>
        <v>10.119999999999999</v>
      </c>
    </row>
    <row r="1681" spans="1:4" x14ac:dyDescent="0.3">
      <c r="A1681">
        <v>1681</v>
      </c>
      <c r="B1681" s="1">
        <f t="shared" ca="1" si="79"/>
        <v>45110.63888888972</v>
      </c>
      <c r="C1681">
        <f t="shared" ca="1" si="80"/>
        <v>154.79</v>
      </c>
      <c r="D1681">
        <f t="shared" ca="1" si="78"/>
        <v>10.57</v>
      </c>
    </row>
    <row r="1682" spans="1:4" x14ac:dyDescent="0.3">
      <c r="A1682">
        <v>1682</v>
      </c>
      <c r="B1682" s="1">
        <f t="shared" ca="1" si="79"/>
        <v>45110.638946760089</v>
      </c>
      <c r="C1682">
        <f t="shared" ca="1" si="80"/>
        <v>152.97</v>
      </c>
      <c r="D1682">
        <f t="shared" ca="1" si="78"/>
        <v>9.0500000000000007</v>
      </c>
    </row>
    <row r="1683" spans="1:4" x14ac:dyDescent="0.3">
      <c r="A1683">
        <v>1683</v>
      </c>
      <c r="B1683" s="1">
        <f t="shared" ca="1" si="79"/>
        <v>45110.639016204535</v>
      </c>
      <c r="C1683">
        <f t="shared" ca="1" si="80"/>
        <v>153.71</v>
      </c>
      <c r="D1683">
        <f t="shared" ca="1" si="78"/>
        <v>10</v>
      </c>
    </row>
    <row r="1684" spans="1:4" x14ac:dyDescent="0.3">
      <c r="A1684">
        <v>1684</v>
      </c>
      <c r="B1684" s="1">
        <f t="shared" ca="1" si="79"/>
        <v>45110.639097223051</v>
      </c>
      <c r="C1684">
        <f t="shared" ca="1" si="80"/>
        <v>154.77000000000001</v>
      </c>
      <c r="D1684">
        <f t="shared" ca="1" si="78"/>
        <v>9.7899999999999991</v>
      </c>
    </row>
    <row r="1685" spans="1:4" x14ac:dyDescent="0.3">
      <c r="A1685">
        <v>1685</v>
      </c>
      <c r="B1685" s="1">
        <f t="shared" ca="1" si="79"/>
        <v>45110.639120371197</v>
      </c>
      <c r="C1685">
        <f t="shared" ca="1" si="80"/>
        <v>154.07</v>
      </c>
      <c r="D1685">
        <f t="shared" ca="1" si="78"/>
        <v>12.97</v>
      </c>
    </row>
    <row r="1686" spans="1:4" x14ac:dyDescent="0.3">
      <c r="A1686">
        <v>1686</v>
      </c>
      <c r="B1686" s="1">
        <f t="shared" ca="1" si="79"/>
        <v>45110.639131945274</v>
      </c>
      <c r="C1686">
        <f t="shared" ca="1" si="80"/>
        <v>153.66999999999999</v>
      </c>
      <c r="D1686">
        <f t="shared" ca="1" si="78"/>
        <v>10</v>
      </c>
    </row>
    <row r="1687" spans="1:4" x14ac:dyDescent="0.3">
      <c r="A1687">
        <v>1687</v>
      </c>
      <c r="B1687" s="1">
        <f t="shared" ca="1" si="79"/>
        <v>45110.639189815643</v>
      </c>
      <c r="C1687">
        <f t="shared" ca="1" si="80"/>
        <v>152.59</v>
      </c>
      <c r="D1687">
        <f t="shared" ca="1" si="78"/>
        <v>13.1</v>
      </c>
    </row>
    <row r="1688" spans="1:4" x14ac:dyDescent="0.3">
      <c r="A1688">
        <v>1688</v>
      </c>
      <c r="B1688" s="1">
        <f t="shared" ca="1" si="79"/>
        <v>45110.639293982313</v>
      </c>
      <c r="C1688">
        <f t="shared" ca="1" si="80"/>
        <v>155.47999999999999</v>
      </c>
      <c r="D1688">
        <f t="shared" ca="1" si="78"/>
        <v>10.01</v>
      </c>
    </row>
    <row r="1689" spans="1:4" x14ac:dyDescent="0.3">
      <c r="A1689">
        <v>1689</v>
      </c>
      <c r="B1689" s="1">
        <f t="shared" ca="1" si="79"/>
        <v>45110.639328704536</v>
      </c>
      <c r="C1689">
        <f t="shared" ca="1" si="80"/>
        <v>153.30000000000001</v>
      </c>
      <c r="D1689">
        <f t="shared" ca="1" si="78"/>
        <v>12.96</v>
      </c>
    </row>
    <row r="1690" spans="1:4" x14ac:dyDescent="0.3">
      <c r="A1690">
        <v>1690</v>
      </c>
      <c r="B1690" s="1">
        <f t="shared" ca="1" si="79"/>
        <v>45110.639351852682</v>
      </c>
      <c r="C1690">
        <f t="shared" ca="1" si="80"/>
        <v>154.97999999999999</v>
      </c>
      <c r="D1690">
        <f t="shared" ca="1" si="78"/>
        <v>5.94</v>
      </c>
    </row>
    <row r="1691" spans="1:4" x14ac:dyDescent="0.3">
      <c r="A1691">
        <v>1691</v>
      </c>
      <c r="B1691" s="1">
        <f t="shared" ca="1" si="79"/>
        <v>45110.639386574905</v>
      </c>
      <c r="C1691">
        <f t="shared" ca="1" si="80"/>
        <v>154.54</v>
      </c>
      <c r="D1691">
        <f t="shared" ca="1" si="78"/>
        <v>10.4</v>
      </c>
    </row>
    <row r="1692" spans="1:4" x14ac:dyDescent="0.3">
      <c r="A1692">
        <v>1692</v>
      </c>
      <c r="B1692" s="1">
        <f t="shared" ca="1" si="79"/>
        <v>45110.639467593421</v>
      </c>
      <c r="C1692">
        <f t="shared" ca="1" si="80"/>
        <v>153.88</v>
      </c>
      <c r="D1692">
        <f t="shared" ca="1" si="78"/>
        <v>10.26</v>
      </c>
    </row>
    <row r="1693" spans="1:4" x14ac:dyDescent="0.3">
      <c r="A1693">
        <v>1693</v>
      </c>
      <c r="B1693" s="1">
        <f t="shared" ca="1" si="79"/>
        <v>45110.639560186013</v>
      </c>
      <c r="C1693">
        <f t="shared" ca="1" si="80"/>
        <v>156.74</v>
      </c>
      <c r="D1693">
        <f t="shared" ca="1" si="78"/>
        <v>9.06</v>
      </c>
    </row>
    <row r="1694" spans="1:4" x14ac:dyDescent="0.3">
      <c r="A1694">
        <v>1694</v>
      </c>
      <c r="B1694" s="1">
        <f t="shared" ca="1" si="79"/>
        <v>45110.639652778606</v>
      </c>
      <c r="C1694">
        <f t="shared" ca="1" si="80"/>
        <v>155.91</v>
      </c>
      <c r="D1694">
        <f t="shared" ca="1" si="78"/>
        <v>6.96</v>
      </c>
    </row>
    <row r="1695" spans="1:4" x14ac:dyDescent="0.3">
      <c r="A1695">
        <v>1695</v>
      </c>
      <c r="B1695" s="1">
        <f t="shared" ca="1" si="79"/>
        <v>45110.639710648975</v>
      </c>
      <c r="C1695">
        <f t="shared" ca="1" si="80"/>
        <v>154.96</v>
      </c>
      <c r="D1695">
        <f t="shared" ca="1" si="78"/>
        <v>9.6300000000000008</v>
      </c>
    </row>
    <row r="1696" spans="1:4" x14ac:dyDescent="0.3">
      <c r="A1696">
        <v>1696</v>
      </c>
      <c r="B1696" s="1">
        <f t="shared" ca="1" si="79"/>
        <v>45110.639756945275</v>
      </c>
      <c r="C1696">
        <f t="shared" ca="1" si="80"/>
        <v>153.18</v>
      </c>
      <c r="D1696">
        <f t="shared" ca="1" si="78"/>
        <v>9.74</v>
      </c>
    </row>
    <row r="1697" spans="1:4" x14ac:dyDescent="0.3">
      <c r="A1697">
        <v>1697</v>
      </c>
      <c r="B1697" s="1">
        <f t="shared" ca="1" si="79"/>
        <v>45110.639803241575</v>
      </c>
      <c r="C1697">
        <f t="shared" ca="1" si="80"/>
        <v>154.53</v>
      </c>
      <c r="D1697">
        <f t="shared" ca="1" si="78"/>
        <v>9.1</v>
      </c>
    </row>
    <row r="1698" spans="1:4" x14ac:dyDescent="0.3">
      <c r="A1698">
        <v>1698</v>
      </c>
      <c r="B1698" s="1">
        <f t="shared" ca="1" si="79"/>
        <v>45110.639861111944</v>
      </c>
      <c r="C1698">
        <f t="shared" ca="1" si="80"/>
        <v>156.37</v>
      </c>
      <c r="D1698">
        <f t="shared" ca="1" si="78"/>
        <v>10.98</v>
      </c>
    </row>
    <row r="1699" spans="1:4" x14ac:dyDescent="0.3">
      <c r="A1699">
        <v>1699</v>
      </c>
      <c r="B1699" s="1">
        <f t="shared" ca="1" si="79"/>
        <v>45110.639907408244</v>
      </c>
      <c r="C1699">
        <f t="shared" ca="1" si="80"/>
        <v>158.69999999999999</v>
      </c>
      <c r="D1699">
        <f t="shared" ca="1" si="78"/>
        <v>10.220000000000001</v>
      </c>
    </row>
    <row r="1700" spans="1:4" x14ac:dyDescent="0.3">
      <c r="A1700">
        <v>1700</v>
      </c>
      <c r="B1700" s="1">
        <f t="shared" ca="1" si="79"/>
        <v>45110.639953704544</v>
      </c>
      <c r="C1700">
        <f t="shared" ca="1" si="80"/>
        <v>162.33000000000001</v>
      </c>
      <c r="D1700">
        <f t="shared" ca="1" si="78"/>
        <v>10.72</v>
      </c>
    </row>
    <row r="1701" spans="1:4" x14ac:dyDescent="0.3">
      <c r="A1701">
        <v>1701</v>
      </c>
      <c r="B1701" s="1">
        <f t="shared" ca="1" si="79"/>
        <v>45110.63996527862</v>
      </c>
      <c r="C1701">
        <f t="shared" ca="1" si="80"/>
        <v>164.24</v>
      </c>
      <c r="D1701">
        <f t="shared" ca="1" si="78"/>
        <v>10.29</v>
      </c>
    </row>
    <row r="1702" spans="1:4" x14ac:dyDescent="0.3">
      <c r="A1702">
        <v>1702</v>
      </c>
      <c r="B1702" s="1">
        <f t="shared" ca="1" si="79"/>
        <v>45110.640034723066</v>
      </c>
      <c r="C1702">
        <f t="shared" ca="1" si="80"/>
        <v>167.16</v>
      </c>
      <c r="D1702">
        <f t="shared" ca="1" si="78"/>
        <v>8.2899999999999991</v>
      </c>
    </row>
    <row r="1703" spans="1:4" x14ac:dyDescent="0.3">
      <c r="A1703">
        <v>1703</v>
      </c>
      <c r="B1703" s="1">
        <f t="shared" ca="1" si="79"/>
        <v>45110.640081019366</v>
      </c>
      <c r="C1703">
        <f t="shared" ca="1" si="80"/>
        <v>166.85</v>
      </c>
      <c r="D1703">
        <f t="shared" ca="1" si="78"/>
        <v>12.55</v>
      </c>
    </row>
    <row r="1704" spans="1:4" x14ac:dyDescent="0.3">
      <c r="A1704">
        <v>1704</v>
      </c>
      <c r="B1704" s="1">
        <f t="shared" ca="1" si="79"/>
        <v>45110.640138889736</v>
      </c>
      <c r="C1704">
        <f t="shared" ca="1" si="80"/>
        <v>165.58</v>
      </c>
      <c r="D1704">
        <f t="shared" ca="1" si="78"/>
        <v>9.5</v>
      </c>
    </row>
    <row r="1705" spans="1:4" x14ac:dyDescent="0.3">
      <c r="A1705">
        <v>1705</v>
      </c>
      <c r="B1705" s="1">
        <f t="shared" ca="1" si="79"/>
        <v>45110.640196760105</v>
      </c>
      <c r="C1705">
        <f t="shared" ca="1" si="80"/>
        <v>167.34</v>
      </c>
      <c r="D1705">
        <f t="shared" ca="1" si="78"/>
        <v>12.11</v>
      </c>
    </row>
    <row r="1706" spans="1:4" x14ac:dyDescent="0.3">
      <c r="A1706">
        <v>1706</v>
      </c>
      <c r="B1706" s="1">
        <f t="shared" ca="1" si="79"/>
        <v>45110.640243056405</v>
      </c>
      <c r="C1706">
        <f t="shared" ca="1" si="80"/>
        <v>167.01</v>
      </c>
      <c r="D1706">
        <f t="shared" ca="1" si="78"/>
        <v>11.62</v>
      </c>
    </row>
    <row r="1707" spans="1:4" x14ac:dyDescent="0.3">
      <c r="A1707">
        <v>1707</v>
      </c>
      <c r="B1707" s="1">
        <f t="shared" ca="1" si="79"/>
        <v>45110.640312500851</v>
      </c>
      <c r="C1707">
        <f t="shared" ca="1" si="80"/>
        <v>163.1</v>
      </c>
      <c r="D1707">
        <f t="shared" ca="1" si="78"/>
        <v>10.47</v>
      </c>
    </row>
    <row r="1708" spans="1:4" x14ac:dyDescent="0.3">
      <c r="A1708">
        <v>1708</v>
      </c>
      <c r="B1708" s="1">
        <f t="shared" ca="1" si="79"/>
        <v>45110.640405093443</v>
      </c>
      <c r="C1708">
        <f t="shared" ca="1" si="80"/>
        <v>162.61000000000001</v>
      </c>
      <c r="D1708">
        <f t="shared" ca="1" si="78"/>
        <v>8.07</v>
      </c>
    </row>
    <row r="1709" spans="1:4" x14ac:dyDescent="0.3">
      <c r="A1709">
        <v>1709</v>
      </c>
      <c r="B1709" s="1">
        <f t="shared" ca="1" si="79"/>
        <v>45110.64047453789</v>
      </c>
      <c r="C1709">
        <f t="shared" ca="1" si="80"/>
        <v>162.13999999999999</v>
      </c>
      <c r="D1709">
        <f t="shared" ca="1" si="78"/>
        <v>9.4</v>
      </c>
    </row>
    <row r="1710" spans="1:4" x14ac:dyDescent="0.3">
      <c r="A1710">
        <v>1710</v>
      </c>
      <c r="B1710" s="1">
        <f t="shared" ca="1" si="79"/>
        <v>45110.640497686036</v>
      </c>
      <c r="C1710">
        <f t="shared" ca="1" si="80"/>
        <v>159.79</v>
      </c>
      <c r="D1710">
        <f t="shared" ca="1" si="78"/>
        <v>12.02</v>
      </c>
    </row>
    <row r="1711" spans="1:4" x14ac:dyDescent="0.3">
      <c r="A1711">
        <v>1711</v>
      </c>
      <c r="B1711" s="1">
        <f t="shared" ca="1" si="79"/>
        <v>45110.640601852705</v>
      </c>
      <c r="C1711">
        <f t="shared" ca="1" si="80"/>
        <v>159.63</v>
      </c>
      <c r="D1711">
        <f t="shared" ca="1" si="78"/>
        <v>10.33</v>
      </c>
    </row>
    <row r="1712" spans="1:4" x14ac:dyDescent="0.3">
      <c r="A1712">
        <v>1712</v>
      </c>
      <c r="B1712" s="1">
        <f t="shared" ca="1" si="79"/>
        <v>45110.640613426782</v>
      </c>
      <c r="C1712">
        <f t="shared" ca="1" si="80"/>
        <v>160.52000000000001</v>
      </c>
      <c r="D1712">
        <f t="shared" ca="1" si="78"/>
        <v>10.39</v>
      </c>
    </row>
    <row r="1713" spans="1:4" x14ac:dyDescent="0.3">
      <c r="A1713">
        <v>1713</v>
      </c>
      <c r="B1713" s="1">
        <f t="shared" ca="1" si="79"/>
        <v>45110.640694445297</v>
      </c>
      <c r="C1713">
        <f t="shared" ca="1" si="80"/>
        <v>162.09</v>
      </c>
      <c r="D1713">
        <f t="shared" ca="1" si="78"/>
        <v>9.11</v>
      </c>
    </row>
    <row r="1714" spans="1:4" x14ac:dyDescent="0.3">
      <c r="A1714">
        <v>1714</v>
      </c>
      <c r="B1714" s="1">
        <f t="shared" ca="1" si="79"/>
        <v>45110.640752315667</v>
      </c>
      <c r="C1714">
        <f t="shared" ca="1" si="80"/>
        <v>161.15</v>
      </c>
      <c r="D1714">
        <f t="shared" ca="1" si="78"/>
        <v>9.6999999999999993</v>
      </c>
    </row>
    <row r="1715" spans="1:4" x14ac:dyDescent="0.3">
      <c r="A1715">
        <v>1715</v>
      </c>
      <c r="B1715" s="1">
        <f t="shared" ca="1" si="79"/>
        <v>45110.640763889744</v>
      </c>
      <c r="C1715">
        <f t="shared" ca="1" si="80"/>
        <v>162.88999999999999</v>
      </c>
      <c r="D1715">
        <f t="shared" ca="1" si="78"/>
        <v>6.82</v>
      </c>
    </row>
    <row r="1716" spans="1:4" x14ac:dyDescent="0.3">
      <c r="A1716">
        <v>1716</v>
      </c>
      <c r="B1716" s="1">
        <f t="shared" ca="1" si="79"/>
        <v>45110.64077546382</v>
      </c>
      <c r="C1716">
        <f t="shared" ca="1" si="80"/>
        <v>161.62</v>
      </c>
      <c r="D1716">
        <f t="shared" ca="1" si="78"/>
        <v>8.74</v>
      </c>
    </row>
    <row r="1717" spans="1:4" x14ac:dyDescent="0.3">
      <c r="A1717">
        <v>1717</v>
      </c>
      <c r="B1717" s="1">
        <f t="shared" ca="1" si="79"/>
        <v>45110.640856482336</v>
      </c>
      <c r="C1717">
        <f t="shared" ca="1" si="80"/>
        <v>162.78</v>
      </c>
      <c r="D1717">
        <f t="shared" ca="1" si="78"/>
        <v>8.32</v>
      </c>
    </row>
    <row r="1718" spans="1:4" x14ac:dyDescent="0.3">
      <c r="A1718">
        <v>1718</v>
      </c>
      <c r="B1718" s="1">
        <f t="shared" ca="1" si="79"/>
        <v>45110.640914352705</v>
      </c>
      <c r="C1718">
        <f t="shared" ca="1" si="80"/>
        <v>160.47999999999999</v>
      </c>
      <c r="D1718">
        <f t="shared" ca="1" si="78"/>
        <v>8.6300000000000008</v>
      </c>
    </row>
    <row r="1719" spans="1:4" x14ac:dyDescent="0.3">
      <c r="A1719">
        <v>1719</v>
      </c>
      <c r="B1719" s="1">
        <f t="shared" ca="1" si="79"/>
        <v>45110.640960649005</v>
      </c>
      <c r="C1719">
        <f t="shared" ca="1" si="80"/>
        <v>162.52000000000001</v>
      </c>
      <c r="D1719">
        <f t="shared" ca="1" si="78"/>
        <v>11.22</v>
      </c>
    </row>
    <row r="1720" spans="1:4" x14ac:dyDescent="0.3">
      <c r="A1720">
        <v>1720</v>
      </c>
      <c r="B1720" s="1">
        <f t="shared" ca="1" si="79"/>
        <v>45110.641030093451</v>
      </c>
      <c r="C1720">
        <f t="shared" ca="1" si="80"/>
        <v>163.32</v>
      </c>
      <c r="D1720">
        <f t="shared" ca="1" si="78"/>
        <v>8.0399999999999991</v>
      </c>
    </row>
    <row r="1721" spans="1:4" x14ac:dyDescent="0.3">
      <c r="A1721">
        <v>1721</v>
      </c>
      <c r="B1721" s="1">
        <f t="shared" ca="1" si="79"/>
        <v>45110.641099537897</v>
      </c>
      <c r="C1721">
        <f t="shared" ca="1" si="80"/>
        <v>163.37</v>
      </c>
      <c r="D1721">
        <f t="shared" ca="1" si="78"/>
        <v>12.64</v>
      </c>
    </row>
    <row r="1722" spans="1:4" x14ac:dyDescent="0.3">
      <c r="A1722">
        <v>1722</v>
      </c>
      <c r="B1722" s="1">
        <f t="shared" ca="1" si="79"/>
        <v>45110.641203704567</v>
      </c>
      <c r="C1722">
        <f t="shared" ca="1" si="80"/>
        <v>161.03</v>
      </c>
      <c r="D1722">
        <f t="shared" ca="1" si="78"/>
        <v>9.57</v>
      </c>
    </row>
    <row r="1723" spans="1:4" x14ac:dyDescent="0.3">
      <c r="A1723">
        <v>1723</v>
      </c>
      <c r="B1723" s="1">
        <f t="shared" ca="1" si="79"/>
        <v>45110.641284723082</v>
      </c>
      <c r="C1723">
        <f t="shared" ca="1" si="80"/>
        <v>162.30000000000001</v>
      </c>
      <c r="D1723">
        <f t="shared" ca="1" si="78"/>
        <v>9.58</v>
      </c>
    </row>
    <row r="1724" spans="1:4" x14ac:dyDescent="0.3">
      <c r="A1724">
        <v>1724</v>
      </c>
      <c r="B1724" s="1">
        <f t="shared" ca="1" si="79"/>
        <v>45110.641365741598</v>
      </c>
      <c r="C1724">
        <f t="shared" ca="1" si="80"/>
        <v>162.05000000000001</v>
      </c>
      <c r="D1724">
        <f t="shared" ca="1" si="78"/>
        <v>8.7799999999999994</v>
      </c>
    </row>
    <row r="1725" spans="1:4" x14ac:dyDescent="0.3">
      <c r="A1725">
        <v>1725</v>
      </c>
      <c r="B1725" s="1">
        <f t="shared" ca="1" si="79"/>
        <v>45110.641377315675</v>
      </c>
      <c r="C1725">
        <f t="shared" ca="1" si="80"/>
        <v>162.54</v>
      </c>
      <c r="D1725">
        <f t="shared" ca="1" si="78"/>
        <v>4.1900000000000004</v>
      </c>
    </row>
    <row r="1726" spans="1:4" x14ac:dyDescent="0.3">
      <c r="A1726">
        <v>1726</v>
      </c>
      <c r="B1726" s="1">
        <f t="shared" ca="1" si="79"/>
        <v>45110.641377315675</v>
      </c>
      <c r="C1726">
        <f t="shared" ca="1" si="80"/>
        <v>162.26</v>
      </c>
      <c r="D1726">
        <f t="shared" ca="1" si="78"/>
        <v>11.22</v>
      </c>
    </row>
    <row r="1727" spans="1:4" x14ac:dyDescent="0.3">
      <c r="A1727">
        <v>1727</v>
      </c>
      <c r="B1727" s="1">
        <f t="shared" ca="1" si="79"/>
        <v>45110.641400463821</v>
      </c>
      <c r="C1727">
        <f t="shared" ca="1" si="80"/>
        <v>162.9</v>
      </c>
      <c r="D1727">
        <f t="shared" ca="1" si="78"/>
        <v>7.49</v>
      </c>
    </row>
    <row r="1728" spans="1:4" x14ac:dyDescent="0.3">
      <c r="A1728">
        <v>1728</v>
      </c>
      <c r="B1728" s="1">
        <f t="shared" ca="1" si="79"/>
        <v>45110.64150463049</v>
      </c>
      <c r="C1728">
        <f t="shared" ca="1" si="80"/>
        <v>161.56</v>
      </c>
      <c r="D1728">
        <f t="shared" ca="1" si="78"/>
        <v>10.7</v>
      </c>
    </row>
    <row r="1729" spans="1:4" x14ac:dyDescent="0.3">
      <c r="A1729">
        <v>1729</v>
      </c>
      <c r="B1729" s="1">
        <f t="shared" ca="1" si="79"/>
        <v>45110.641539352713</v>
      </c>
      <c r="C1729">
        <f t="shared" ca="1" si="80"/>
        <v>165.09</v>
      </c>
      <c r="D1729">
        <f t="shared" ca="1" si="78"/>
        <v>12.2</v>
      </c>
    </row>
    <row r="1730" spans="1:4" x14ac:dyDescent="0.3">
      <c r="A1730">
        <v>1730</v>
      </c>
      <c r="B1730" s="1">
        <f t="shared" ca="1" si="79"/>
        <v>45110.641574074936</v>
      </c>
      <c r="C1730">
        <f t="shared" ca="1" si="80"/>
        <v>164.2</v>
      </c>
      <c r="D1730">
        <f t="shared" ref="D1730:D1793" ca="1" si="81">MAX(ROUND(_xlfn.NORM.INV(RAND(), 10, 2), 2), 1)</f>
        <v>5.56</v>
      </c>
    </row>
    <row r="1731" spans="1:4" x14ac:dyDescent="0.3">
      <c r="A1731">
        <v>1731</v>
      </c>
      <c r="B1731" s="1">
        <f t="shared" ref="B1731:B1794" ca="1" si="82">B1730+TIME(0,0,10*RAND())</f>
        <v>45110.641631945306</v>
      </c>
      <c r="C1731">
        <f t="shared" ref="C1731:C1794" ca="1" si="83">ROUND(C1730 + C1730*_xlfn.NORM.INV(RAND(), 0, 1)/100, 2)</f>
        <v>165.01</v>
      </c>
      <c r="D1731">
        <f t="shared" ca="1" si="81"/>
        <v>11.13</v>
      </c>
    </row>
    <row r="1732" spans="1:4" x14ac:dyDescent="0.3">
      <c r="A1732">
        <v>1732</v>
      </c>
      <c r="B1732" s="1">
        <f t="shared" ca="1" si="82"/>
        <v>45110.641643519382</v>
      </c>
      <c r="C1732">
        <f t="shared" ca="1" si="83"/>
        <v>166.16</v>
      </c>
      <c r="D1732">
        <f t="shared" ca="1" si="81"/>
        <v>10.16</v>
      </c>
    </row>
    <row r="1733" spans="1:4" x14ac:dyDescent="0.3">
      <c r="A1733">
        <v>1733</v>
      </c>
      <c r="B1733" s="1">
        <f t="shared" ca="1" si="82"/>
        <v>45110.641724537898</v>
      </c>
      <c r="C1733">
        <f t="shared" ca="1" si="83"/>
        <v>166.77</v>
      </c>
      <c r="D1733">
        <f t="shared" ca="1" si="81"/>
        <v>6.2</v>
      </c>
    </row>
    <row r="1734" spans="1:4" x14ac:dyDescent="0.3">
      <c r="A1734">
        <v>1734</v>
      </c>
      <c r="B1734" s="1">
        <f t="shared" ca="1" si="82"/>
        <v>45110.641724537898</v>
      </c>
      <c r="C1734">
        <f t="shared" ca="1" si="83"/>
        <v>168.35</v>
      </c>
      <c r="D1734">
        <f t="shared" ca="1" si="81"/>
        <v>9.74</v>
      </c>
    </row>
    <row r="1735" spans="1:4" x14ac:dyDescent="0.3">
      <c r="A1735">
        <v>1735</v>
      </c>
      <c r="B1735" s="1">
        <f t="shared" ca="1" si="82"/>
        <v>45110.641736111975</v>
      </c>
      <c r="C1735">
        <f t="shared" ca="1" si="83"/>
        <v>165.04</v>
      </c>
      <c r="D1735">
        <f t="shared" ca="1" si="81"/>
        <v>9.7200000000000006</v>
      </c>
    </row>
    <row r="1736" spans="1:4" x14ac:dyDescent="0.3">
      <c r="A1736">
        <v>1736</v>
      </c>
      <c r="B1736" s="1">
        <f t="shared" ca="1" si="82"/>
        <v>45110.641793982344</v>
      </c>
      <c r="C1736">
        <f t="shared" ca="1" si="83"/>
        <v>168.08</v>
      </c>
      <c r="D1736">
        <f t="shared" ca="1" si="81"/>
        <v>10.67</v>
      </c>
    </row>
    <row r="1737" spans="1:4" x14ac:dyDescent="0.3">
      <c r="A1737">
        <v>1737</v>
      </c>
      <c r="B1737" s="1">
        <f t="shared" ca="1" si="82"/>
        <v>45110.641851852713</v>
      </c>
      <c r="C1737">
        <f t="shared" ca="1" si="83"/>
        <v>168.41</v>
      </c>
      <c r="D1737">
        <f t="shared" ca="1" si="81"/>
        <v>8.76</v>
      </c>
    </row>
    <row r="1738" spans="1:4" x14ac:dyDescent="0.3">
      <c r="A1738">
        <v>1738</v>
      </c>
      <c r="B1738" s="1">
        <f t="shared" ca="1" si="82"/>
        <v>45110.64186342679</v>
      </c>
      <c r="C1738">
        <f t="shared" ca="1" si="83"/>
        <v>170.62</v>
      </c>
      <c r="D1738">
        <f t="shared" ca="1" si="81"/>
        <v>9.75</v>
      </c>
    </row>
    <row r="1739" spans="1:4" x14ac:dyDescent="0.3">
      <c r="A1739">
        <v>1739</v>
      </c>
      <c r="B1739" s="1">
        <f t="shared" ca="1" si="82"/>
        <v>45110.64186342679</v>
      </c>
      <c r="C1739">
        <f t="shared" ca="1" si="83"/>
        <v>169.54</v>
      </c>
      <c r="D1739">
        <f t="shared" ca="1" si="81"/>
        <v>11.75</v>
      </c>
    </row>
    <row r="1740" spans="1:4" x14ac:dyDescent="0.3">
      <c r="A1740">
        <v>1740</v>
      </c>
      <c r="B1740" s="1">
        <f t="shared" ca="1" si="82"/>
        <v>45110.64190972309</v>
      </c>
      <c r="C1740">
        <f t="shared" ca="1" si="83"/>
        <v>169.68</v>
      </c>
      <c r="D1740">
        <f t="shared" ca="1" si="81"/>
        <v>11.32</v>
      </c>
    </row>
    <row r="1741" spans="1:4" x14ac:dyDescent="0.3">
      <c r="A1741">
        <v>1741</v>
      </c>
      <c r="B1741" s="1">
        <f t="shared" ca="1" si="82"/>
        <v>45110.641944445313</v>
      </c>
      <c r="C1741">
        <f t="shared" ca="1" si="83"/>
        <v>169.16</v>
      </c>
      <c r="D1741">
        <f t="shared" ca="1" si="81"/>
        <v>11.23</v>
      </c>
    </row>
    <row r="1742" spans="1:4" x14ac:dyDescent="0.3">
      <c r="A1742">
        <v>1742</v>
      </c>
      <c r="B1742" s="1">
        <f t="shared" ca="1" si="82"/>
        <v>45110.641990741613</v>
      </c>
      <c r="C1742">
        <f t="shared" ca="1" si="83"/>
        <v>169.61</v>
      </c>
      <c r="D1742">
        <f t="shared" ca="1" si="81"/>
        <v>8.02</v>
      </c>
    </row>
    <row r="1743" spans="1:4" x14ac:dyDescent="0.3">
      <c r="A1743">
        <v>1743</v>
      </c>
      <c r="B1743" s="1">
        <f t="shared" ca="1" si="82"/>
        <v>45110.642048611982</v>
      </c>
      <c r="C1743">
        <f t="shared" ca="1" si="83"/>
        <v>169.78</v>
      </c>
      <c r="D1743">
        <f t="shared" ca="1" si="81"/>
        <v>10.92</v>
      </c>
    </row>
    <row r="1744" spans="1:4" x14ac:dyDescent="0.3">
      <c r="A1744">
        <v>1744</v>
      </c>
      <c r="B1744" s="1">
        <f t="shared" ca="1" si="82"/>
        <v>45110.642060186059</v>
      </c>
      <c r="C1744">
        <f t="shared" ca="1" si="83"/>
        <v>169.35</v>
      </c>
      <c r="D1744">
        <f t="shared" ca="1" si="81"/>
        <v>9.94</v>
      </c>
    </row>
    <row r="1745" spans="1:4" x14ac:dyDescent="0.3">
      <c r="A1745">
        <v>1745</v>
      </c>
      <c r="B1745" s="1">
        <f t="shared" ca="1" si="82"/>
        <v>45110.642083334205</v>
      </c>
      <c r="C1745">
        <f t="shared" ca="1" si="83"/>
        <v>170.02</v>
      </c>
      <c r="D1745">
        <f t="shared" ca="1" si="81"/>
        <v>11.5</v>
      </c>
    </row>
    <row r="1746" spans="1:4" x14ac:dyDescent="0.3">
      <c r="A1746">
        <v>1746</v>
      </c>
      <c r="B1746" s="1">
        <f t="shared" ca="1" si="82"/>
        <v>45110.642118056428</v>
      </c>
      <c r="C1746">
        <f t="shared" ca="1" si="83"/>
        <v>169.69</v>
      </c>
      <c r="D1746">
        <f t="shared" ca="1" si="81"/>
        <v>9.3800000000000008</v>
      </c>
    </row>
    <row r="1747" spans="1:4" x14ac:dyDescent="0.3">
      <c r="A1747">
        <v>1747</v>
      </c>
      <c r="B1747" s="1">
        <f t="shared" ca="1" si="82"/>
        <v>45110.642141204575</v>
      </c>
      <c r="C1747">
        <f t="shared" ca="1" si="83"/>
        <v>168.17</v>
      </c>
      <c r="D1747">
        <f t="shared" ca="1" si="81"/>
        <v>10.48</v>
      </c>
    </row>
    <row r="1748" spans="1:4" x14ac:dyDescent="0.3">
      <c r="A1748">
        <v>1748</v>
      </c>
      <c r="B1748" s="1">
        <f t="shared" ca="1" si="82"/>
        <v>45110.64222222309</v>
      </c>
      <c r="C1748">
        <f t="shared" ca="1" si="83"/>
        <v>166.9</v>
      </c>
      <c r="D1748">
        <f t="shared" ca="1" si="81"/>
        <v>14.04</v>
      </c>
    </row>
    <row r="1749" spans="1:4" x14ac:dyDescent="0.3">
      <c r="A1749">
        <v>1749</v>
      </c>
      <c r="B1749" s="1">
        <f t="shared" ca="1" si="82"/>
        <v>45110.64226851939</v>
      </c>
      <c r="C1749">
        <f t="shared" ca="1" si="83"/>
        <v>166.4</v>
      </c>
      <c r="D1749">
        <f t="shared" ca="1" si="81"/>
        <v>9.76</v>
      </c>
    </row>
    <row r="1750" spans="1:4" x14ac:dyDescent="0.3">
      <c r="A1750">
        <v>1750</v>
      </c>
      <c r="B1750" s="1">
        <f t="shared" ca="1" si="82"/>
        <v>45110.642372686059</v>
      </c>
      <c r="C1750">
        <f t="shared" ca="1" si="83"/>
        <v>165.6</v>
      </c>
      <c r="D1750">
        <f t="shared" ca="1" si="81"/>
        <v>8.11</v>
      </c>
    </row>
    <row r="1751" spans="1:4" x14ac:dyDescent="0.3">
      <c r="A1751">
        <v>1751</v>
      </c>
      <c r="B1751" s="1">
        <f t="shared" ca="1" si="82"/>
        <v>45110.642384260136</v>
      </c>
      <c r="C1751">
        <f t="shared" ca="1" si="83"/>
        <v>165.55</v>
      </c>
      <c r="D1751">
        <f t="shared" ca="1" si="81"/>
        <v>10.98</v>
      </c>
    </row>
    <row r="1752" spans="1:4" x14ac:dyDescent="0.3">
      <c r="A1752">
        <v>1752</v>
      </c>
      <c r="B1752" s="1">
        <f t="shared" ca="1" si="82"/>
        <v>45110.642407408282</v>
      </c>
      <c r="C1752">
        <f t="shared" ca="1" si="83"/>
        <v>165.23</v>
      </c>
      <c r="D1752">
        <f t="shared" ca="1" si="81"/>
        <v>9.41</v>
      </c>
    </row>
    <row r="1753" spans="1:4" x14ac:dyDescent="0.3">
      <c r="A1753">
        <v>1753</v>
      </c>
      <c r="B1753" s="1">
        <f t="shared" ca="1" si="82"/>
        <v>45110.642511574952</v>
      </c>
      <c r="C1753">
        <f t="shared" ca="1" si="83"/>
        <v>169.21</v>
      </c>
      <c r="D1753">
        <f t="shared" ca="1" si="81"/>
        <v>5.74</v>
      </c>
    </row>
    <row r="1754" spans="1:4" x14ac:dyDescent="0.3">
      <c r="A1754">
        <v>1754</v>
      </c>
      <c r="B1754" s="1">
        <f t="shared" ca="1" si="82"/>
        <v>45110.642581019398</v>
      </c>
      <c r="C1754">
        <f t="shared" ca="1" si="83"/>
        <v>169.37</v>
      </c>
      <c r="D1754">
        <f t="shared" ca="1" si="81"/>
        <v>7.31</v>
      </c>
    </row>
    <row r="1755" spans="1:4" x14ac:dyDescent="0.3">
      <c r="A1755">
        <v>1755</v>
      </c>
      <c r="B1755" s="1">
        <f t="shared" ca="1" si="82"/>
        <v>45110.64267361199</v>
      </c>
      <c r="C1755">
        <f t="shared" ca="1" si="83"/>
        <v>170.28</v>
      </c>
      <c r="D1755">
        <f t="shared" ca="1" si="81"/>
        <v>9.4</v>
      </c>
    </row>
    <row r="1756" spans="1:4" x14ac:dyDescent="0.3">
      <c r="A1756">
        <v>1756</v>
      </c>
      <c r="B1756" s="1">
        <f t="shared" ca="1" si="82"/>
        <v>45110.642777778659</v>
      </c>
      <c r="C1756">
        <f t="shared" ca="1" si="83"/>
        <v>169.6</v>
      </c>
      <c r="D1756">
        <f t="shared" ca="1" si="81"/>
        <v>7.78</v>
      </c>
    </row>
    <row r="1757" spans="1:4" x14ac:dyDescent="0.3">
      <c r="A1757">
        <v>1757</v>
      </c>
      <c r="B1757" s="1">
        <f t="shared" ca="1" si="82"/>
        <v>45110.642789352736</v>
      </c>
      <c r="C1757">
        <f t="shared" ca="1" si="83"/>
        <v>171.45</v>
      </c>
      <c r="D1757">
        <f t="shared" ca="1" si="81"/>
        <v>15.37</v>
      </c>
    </row>
    <row r="1758" spans="1:4" x14ac:dyDescent="0.3">
      <c r="A1758">
        <v>1758</v>
      </c>
      <c r="B1758" s="1">
        <f t="shared" ca="1" si="82"/>
        <v>45110.642800926813</v>
      </c>
      <c r="C1758">
        <f t="shared" ca="1" si="83"/>
        <v>168.98</v>
      </c>
      <c r="D1758">
        <f t="shared" ca="1" si="81"/>
        <v>11.64</v>
      </c>
    </row>
    <row r="1759" spans="1:4" x14ac:dyDescent="0.3">
      <c r="A1759">
        <v>1759</v>
      </c>
      <c r="B1759" s="1">
        <f t="shared" ca="1" si="82"/>
        <v>45110.642847223113</v>
      </c>
      <c r="C1759">
        <f t="shared" ca="1" si="83"/>
        <v>167.65</v>
      </c>
      <c r="D1759">
        <f t="shared" ca="1" si="81"/>
        <v>10.029999999999999</v>
      </c>
    </row>
    <row r="1760" spans="1:4" x14ac:dyDescent="0.3">
      <c r="A1760">
        <v>1760</v>
      </c>
      <c r="B1760" s="1">
        <f t="shared" ca="1" si="82"/>
        <v>45110.642847223113</v>
      </c>
      <c r="C1760">
        <f t="shared" ca="1" si="83"/>
        <v>167.64</v>
      </c>
      <c r="D1760">
        <f t="shared" ca="1" si="81"/>
        <v>10.24</v>
      </c>
    </row>
    <row r="1761" spans="1:4" x14ac:dyDescent="0.3">
      <c r="A1761">
        <v>1761</v>
      </c>
      <c r="B1761" s="1">
        <f t="shared" ca="1" si="82"/>
        <v>45110.64285879719</v>
      </c>
      <c r="C1761">
        <f t="shared" ca="1" si="83"/>
        <v>163.86</v>
      </c>
      <c r="D1761">
        <f t="shared" ca="1" si="81"/>
        <v>8.4600000000000009</v>
      </c>
    </row>
    <row r="1762" spans="1:4" x14ac:dyDescent="0.3">
      <c r="A1762">
        <v>1762</v>
      </c>
      <c r="B1762" s="1">
        <f t="shared" ca="1" si="82"/>
        <v>45110.642870371266</v>
      </c>
      <c r="C1762">
        <f t="shared" ca="1" si="83"/>
        <v>163.13999999999999</v>
      </c>
      <c r="D1762">
        <f t="shared" ca="1" si="81"/>
        <v>14.45</v>
      </c>
    </row>
    <row r="1763" spans="1:4" x14ac:dyDescent="0.3">
      <c r="A1763">
        <v>1763</v>
      </c>
      <c r="B1763" s="1">
        <f t="shared" ca="1" si="82"/>
        <v>45110.642916667566</v>
      </c>
      <c r="C1763">
        <f t="shared" ca="1" si="83"/>
        <v>164.33</v>
      </c>
      <c r="D1763">
        <f t="shared" ca="1" si="81"/>
        <v>9.75</v>
      </c>
    </row>
    <row r="1764" spans="1:4" x14ac:dyDescent="0.3">
      <c r="A1764">
        <v>1764</v>
      </c>
      <c r="B1764" s="1">
        <f t="shared" ca="1" si="82"/>
        <v>45110.642928241643</v>
      </c>
      <c r="C1764">
        <f t="shared" ca="1" si="83"/>
        <v>164.72</v>
      </c>
      <c r="D1764">
        <f t="shared" ca="1" si="81"/>
        <v>9.64</v>
      </c>
    </row>
    <row r="1765" spans="1:4" x14ac:dyDescent="0.3">
      <c r="A1765">
        <v>1765</v>
      </c>
      <c r="B1765" s="1">
        <f t="shared" ca="1" si="82"/>
        <v>45110.64293981572</v>
      </c>
      <c r="C1765">
        <f t="shared" ca="1" si="83"/>
        <v>170.54</v>
      </c>
      <c r="D1765">
        <f t="shared" ca="1" si="81"/>
        <v>10.81</v>
      </c>
    </row>
    <row r="1766" spans="1:4" x14ac:dyDescent="0.3">
      <c r="A1766">
        <v>1766</v>
      </c>
      <c r="B1766" s="1">
        <f t="shared" ca="1" si="82"/>
        <v>45110.642974537943</v>
      </c>
      <c r="C1766">
        <f t="shared" ca="1" si="83"/>
        <v>171.55</v>
      </c>
      <c r="D1766">
        <f t="shared" ca="1" si="81"/>
        <v>7.87</v>
      </c>
    </row>
    <row r="1767" spans="1:4" x14ac:dyDescent="0.3">
      <c r="A1767">
        <v>1767</v>
      </c>
      <c r="B1767" s="1">
        <f t="shared" ca="1" si="82"/>
        <v>45110.643067130535</v>
      </c>
      <c r="C1767">
        <f t="shared" ca="1" si="83"/>
        <v>171.01</v>
      </c>
      <c r="D1767">
        <f t="shared" ca="1" si="81"/>
        <v>12.81</v>
      </c>
    </row>
    <row r="1768" spans="1:4" x14ac:dyDescent="0.3">
      <c r="A1768">
        <v>1768</v>
      </c>
      <c r="B1768" s="1">
        <f t="shared" ca="1" si="82"/>
        <v>45110.643067130535</v>
      </c>
      <c r="C1768">
        <f t="shared" ca="1" si="83"/>
        <v>176.22</v>
      </c>
      <c r="D1768">
        <f t="shared" ca="1" si="81"/>
        <v>11.24</v>
      </c>
    </row>
    <row r="1769" spans="1:4" x14ac:dyDescent="0.3">
      <c r="A1769">
        <v>1769</v>
      </c>
      <c r="B1769" s="1">
        <f t="shared" ca="1" si="82"/>
        <v>45110.643159723128</v>
      </c>
      <c r="C1769">
        <f t="shared" ca="1" si="83"/>
        <v>176.95</v>
      </c>
      <c r="D1769">
        <f t="shared" ca="1" si="81"/>
        <v>8.27</v>
      </c>
    </row>
    <row r="1770" spans="1:4" x14ac:dyDescent="0.3">
      <c r="A1770">
        <v>1770</v>
      </c>
      <c r="B1770" s="1">
        <f t="shared" ca="1" si="82"/>
        <v>45110.643263889797</v>
      </c>
      <c r="C1770">
        <f t="shared" ca="1" si="83"/>
        <v>178.43</v>
      </c>
      <c r="D1770">
        <f t="shared" ca="1" si="81"/>
        <v>10.86</v>
      </c>
    </row>
    <row r="1771" spans="1:4" x14ac:dyDescent="0.3">
      <c r="A1771">
        <v>1771</v>
      </c>
      <c r="B1771" s="1">
        <f t="shared" ca="1" si="82"/>
        <v>45110.643263889797</v>
      </c>
      <c r="C1771">
        <f t="shared" ca="1" si="83"/>
        <v>178.26</v>
      </c>
      <c r="D1771">
        <f t="shared" ca="1" si="81"/>
        <v>11.43</v>
      </c>
    </row>
    <row r="1772" spans="1:4" x14ac:dyDescent="0.3">
      <c r="A1772">
        <v>1772</v>
      </c>
      <c r="B1772" s="1">
        <f t="shared" ca="1" si="82"/>
        <v>45110.643356482389</v>
      </c>
      <c r="C1772">
        <f t="shared" ca="1" si="83"/>
        <v>177.77</v>
      </c>
      <c r="D1772">
        <f t="shared" ca="1" si="81"/>
        <v>7.65</v>
      </c>
    </row>
    <row r="1773" spans="1:4" x14ac:dyDescent="0.3">
      <c r="A1773">
        <v>1773</v>
      </c>
      <c r="B1773" s="1">
        <f t="shared" ca="1" si="82"/>
        <v>45110.643437500905</v>
      </c>
      <c r="C1773">
        <f t="shared" ca="1" si="83"/>
        <v>181.35</v>
      </c>
      <c r="D1773">
        <f t="shared" ca="1" si="81"/>
        <v>11.61</v>
      </c>
    </row>
    <row r="1774" spans="1:4" x14ac:dyDescent="0.3">
      <c r="A1774">
        <v>1774</v>
      </c>
      <c r="B1774" s="1">
        <f t="shared" ca="1" si="82"/>
        <v>45110.643506945351</v>
      </c>
      <c r="C1774">
        <f t="shared" ca="1" si="83"/>
        <v>177.63</v>
      </c>
      <c r="D1774">
        <f t="shared" ca="1" si="81"/>
        <v>11.37</v>
      </c>
    </row>
    <row r="1775" spans="1:4" x14ac:dyDescent="0.3">
      <c r="A1775">
        <v>1775</v>
      </c>
      <c r="B1775" s="1">
        <f t="shared" ca="1" si="82"/>
        <v>45110.643553241651</v>
      </c>
      <c r="C1775">
        <f t="shared" ca="1" si="83"/>
        <v>173.89</v>
      </c>
      <c r="D1775">
        <f t="shared" ca="1" si="81"/>
        <v>8.9499999999999993</v>
      </c>
    </row>
    <row r="1776" spans="1:4" x14ac:dyDescent="0.3">
      <c r="A1776">
        <v>1776</v>
      </c>
      <c r="B1776" s="1">
        <f t="shared" ca="1" si="82"/>
        <v>45110.643576389797</v>
      </c>
      <c r="C1776">
        <f t="shared" ca="1" si="83"/>
        <v>176.66</v>
      </c>
      <c r="D1776">
        <f t="shared" ca="1" si="81"/>
        <v>11</v>
      </c>
    </row>
    <row r="1777" spans="1:4" x14ac:dyDescent="0.3">
      <c r="A1777">
        <v>1777</v>
      </c>
      <c r="B1777" s="1">
        <f t="shared" ca="1" si="82"/>
        <v>45110.64361111202</v>
      </c>
      <c r="C1777">
        <f t="shared" ca="1" si="83"/>
        <v>176.69</v>
      </c>
      <c r="D1777">
        <f t="shared" ca="1" si="81"/>
        <v>9.58</v>
      </c>
    </row>
    <row r="1778" spans="1:4" x14ac:dyDescent="0.3">
      <c r="A1778">
        <v>1778</v>
      </c>
      <c r="B1778" s="1">
        <f t="shared" ca="1" si="82"/>
        <v>45110.643692130536</v>
      </c>
      <c r="C1778">
        <f t="shared" ca="1" si="83"/>
        <v>177.14</v>
      </c>
      <c r="D1778">
        <f t="shared" ca="1" si="81"/>
        <v>5.44</v>
      </c>
    </row>
    <row r="1779" spans="1:4" x14ac:dyDescent="0.3">
      <c r="A1779">
        <v>1779</v>
      </c>
      <c r="B1779" s="1">
        <f t="shared" ca="1" si="82"/>
        <v>45110.643715278682</v>
      </c>
      <c r="C1779">
        <f t="shared" ca="1" si="83"/>
        <v>174.44</v>
      </c>
      <c r="D1779">
        <f t="shared" ca="1" si="81"/>
        <v>9.36</v>
      </c>
    </row>
    <row r="1780" spans="1:4" x14ac:dyDescent="0.3">
      <c r="A1780">
        <v>1780</v>
      </c>
      <c r="B1780" s="1">
        <f t="shared" ca="1" si="82"/>
        <v>45110.643773149051</v>
      </c>
      <c r="C1780">
        <f t="shared" ca="1" si="83"/>
        <v>175.2</v>
      </c>
      <c r="D1780">
        <f t="shared" ca="1" si="81"/>
        <v>6.26</v>
      </c>
    </row>
    <row r="1781" spans="1:4" x14ac:dyDescent="0.3">
      <c r="A1781">
        <v>1781</v>
      </c>
      <c r="B1781" s="1">
        <f t="shared" ca="1" si="82"/>
        <v>45110.643807871274</v>
      </c>
      <c r="C1781">
        <f t="shared" ca="1" si="83"/>
        <v>174.38</v>
      </c>
      <c r="D1781">
        <f t="shared" ca="1" si="81"/>
        <v>9.76</v>
      </c>
    </row>
    <row r="1782" spans="1:4" x14ac:dyDescent="0.3">
      <c r="A1782">
        <v>1782</v>
      </c>
      <c r="B1782" s="1">
        <f t="shared" ca="1" si="82"/>
        <v>45110.643807871274</v>
      </c>
      <c r="C1782">
        <f t="shared" ca="1" si="83"/>
        <v>175</v>
      </c>
      <c r="D1782">
        <f t="shared" ca="1" si="81"/>
        <v>10.4</v>
      </c>
    </row>
    <row r="1783" spans="1:4" x14ac:dyDescent="0.3">
      <c r="A1783">
        <v>1783</v>
      </c>
      <c r="B1783" s="1">
        <f t="shared" ca="1" si="82"/>
        <v>45110.643912037944</v>
      </c>
      <c r="C1783">
        <f t="shared" ca="1" si="83"/>
        <v>173.41</v>
      </c>
      <c r="D1783">
        <f t="shared" ca="1" si="81"/>
        <v>10.42</v>
      </c>
    </row>
    <row r="1784" spans="1:4" x14ac:dyDescent="0.3">
      <c r="A1784">
        <v>1784</v>
      </c>
      <c r="B1784" s="1">
        <f t="shared" ca="1" si="82"/>
        <v>45110.643993056459</v>
      </c>
      <c r="C1784">
        <f t="shared" ca="1" si="83"/>
        <v>173.39</v>
      </c>
      <c r="D1784">
        <f t="shared" ca="1" si="81"/>
        <v>9.5500000000000007</v>
      </c>
    </row>
    <row r="1785" spans="1:4" x14ac:dyDescent="0.3">
      <c r="A1785">
        <v>1785</v>
      </c>
      <c r="B1785" s="1">
        <f t="shared" ca="1" si="82"/>
        <v>45110.644016204606</v>
      </c>
      <c r="C1785">
        <f t="shared" ca="1" si="83"/>
        <v>175.05</v>
      </c>
      <c r="D1785">
        <f t="shared" ca="1" si="81"/>
        <v>6.19</v>
      </c>
    </row>
    <row r="1786" spans="1:4" x14ac:dyDescent="0.3">
      <c r="A1786">
        <v>1786</v>
      </c>
      <c r="B1786" s="1">
        <f t="shared" ca="1" si="82"/>
        <v>45110.644074074975</v>
      </c>
      <c r="C1786">
        <f t="shared" ca="1" si="83"/>
        <v>176.43</v>
      </c>
      <c r="D1786">
        <f t="shared" ca="1" si="81"/>
        <v>10.130000000000001</v>
      </c>
    </row>
    <row r="1787" spans="1:4" x14ac:dyDescent="0.3">
      <c r="A1787">
        <v>1787</v>
      </c>
      <c r="B1787" s="1">
        <f t="shared" ca="1" si="82"/>
        <v>45110.644074074975</v>
      </c>
      <c r="C1787">
        <f t="shared" ca="1" si="83"/>
        <v>177.08</v>
      </c>
      <c r="D1787">
        <f t="shared" ca="1" si="81"/>
        <v>6.78</v>
      </c>
    </row>
    <row r="1788" spans="1:4" x14ac:dyDescent="0.3">
      <c r="A1788">
        <v>1788</v>
      </c>
      <c r="B1788" s="1">
        <f t="shared" ca="1" si="82"/>
        <v>45110.644085649052</v>
      </c>
      <c r="C1788">
        <f t="shared" ca="1" si="83"/>
        <v>179.84</v>
      </c>
      <c r="D1788">
        <f t="shared" ca="1" si="81"/>
        <v>6.82</v>
      </c>
    </row>
    <row r="1789" spans="1:4" x14ac:dyDescent="0.3">
      <c r="A1789">
        <v>1789</v>
      </c>
      <c r="B1789" s="1">
        <f t="shared" ca="1" si="82"/>
        <v>45110.644143519421</v>
      </c>
      <c r="C1789">
        <f t="shared" ca="1" si="83"/>
        <v>181.42</v>
      </c>
      <c r="D1789">
        <f t="shared" ca="1" si="81"/>
        <v>9.41</v>
      </c>
    </row>
    <row r="1790" spans="1:4" x14ac:dyDescent="0.3">
      <c r="A1790">
        <v>1790</v>
      </c>
      <c r="B1790" s="1">
        <f t="shared" ca="1" si="82"/>
        <v>45110.644178241644</v>
      </c>
      <c r="C1790">
        <f t="shared" ca="1" si="83"/>
        <v>181.98</v>
      </c>
      <c r="D1790">
        <f t="shared" ca="1" si="81"/>
        <v>11.1</v>
      </c>
    </row>
    <row r="1791" spans="1:4" x14ac:dyDescent="0.3">
      <c r="A1791">
        <v>1791</v>
      </c>
      <c r="B1791" s="1">
        <f t="shared" ca="1" si="82"/>
        <v>45110.644178241644</v>
      </c>
      <c r="C1791">
        <f t="shared" ca="1" si="83"/>
        <v>183.28</v>
      </c>
      <c r="D1791">
        <f t="shared" ca="1" si="81"/>
        <v>12.94</v>
      </c>
    </row>
    <row r="1792" spans="1:4" x14ac:dyDescent="0.3">
      <c r="A1792">
        <v>1792</v>
      </c>
      <c r="B1792" s="1">
        <f t="shared" ca="1" si="82"/>
        <v>45110.64420138979</v>
      </c>
      <c r="C1792">
        <f t="shared" ca="1" si="83"/>
        <v>184.29</v>
      </c>
      <c r="D1792">
        <f t="shared" ca="1" si="81"/>
        <v>8.2100000000000009</v>
      </c>
    </row>
    <row r="1793" spans="1:4" x14ac:dyDescent="0.3">
      <c r="A1793">
        <v>1793</v>
      </c>
      <c r="B1793" s="1">
        <f t="shared" ca="1" si="82"/>
        <v>45110.644236112013</v>
      </c>
      <c r="C1793">
        <f t="shared" ca="1" si="83"/>
        <v>185.18</v>
      </c>
      <c r="D1793">
        <f t="shared" ca="1" si="81"/>
        <v>11.52</v>
      </c>
    </row>
    <row r="1794" spans="1:4" x14ac:dyDescent="0.3">
      <c r="A1794">
        <v>1794</v>
      </c>
      <c r="B1794" s="1">
        <f t="shared" ca="1" si="82"/>
        <v>45110.64430555646</v>
      </c>
      <c r="C1794">
        <f t="shared" ca="1" si="83"/>
        <v>183.77</v>
      </c>
      <c r="D1794">
        <f t="shared" ref="D1794:D1857" ca="1" si="84">MAX(ROUND(_xlfn.NORM.INV(RAND(), 10, 2), 2), 1)</f>
        <v>11.76</v>
      </c>
    </row>
    <row r="1795" spans="1:4" x14ac:dyDescent="0.3">
      <c r="A1795">
        <v>1795</v>
      </c>
      <c r="B1795" s="1">
        <f t="shared" ref="B1795:B1858" ca="1" si="85">B1794+TIME(0,0,10*RAND())</f>
        <v>45110.644328704606</v>
      </c>
      <c r="C1795">
        <f t="shared" ref="C1795:C1858" ca="1" si="86">ROUND(C1794 + C1794*_xlfn.NORM.INV(RAND(), 0, 1)/100, 2)</f>
        <v>181.71</v>
      </c>
      <c r="D1795">
        <f t="shared" ca="1" si="84"/>
        <v>8.81</v>
      </c>
    </row>
    <row r="1796" spans="1:4" x14ac:dyDescent="0.3">
      <c r="A1796">
        <v>1796</v>
      </c>
      <c r="B1796" s="1">
        <f t="shared" ca="1" si="85"/>
        <v>45110.644363426829</v>
      </c>
      <c r="C1796">
        <f t="shared" ca="1" si="86"/>
        <v>181.83</v>
      </c>
      <c r="D1796">
        <f t="shared" ca="1" si="84"/>
        <v>8.41</v>
      </c>
    </row>
    <row r="1797" spans="1:4" x14ac:dyDescent="0.3">
      <c r="A1797">
        <v>1797</v>
      </c>
      <c r="B1797" s="1">
        <f t="shared" ca="1" si="85"/>
        <v>45110.644398149052</v>
      </c>
      <c r="C1797">
        <f t="shared" ca="1" si="86"/>
        <v>184.71</v>
      </c>
      <c r="D1797">
        <f t="shared" ca="1" si="84"/>
        <v>8.93</v>
      </c>
    </row>
    <row r="1798" spans="1:4" x14ac:dyDescent="0.3">
      <c r="A1798">
        <v>1798</v>
      </c>
      <c r="B1798" s="1">
        <f t="shared" ca="1" si="85"/>
        <v>45110.644467593498</v>
      </c>
      <c r="C1798">
        <f t="shared" ca="1" si="86"/>
        <v>183.55</v>
      </c>
      <c r="D1798">
        <f t="shared" ca="1" si="84"/>
        <v>8.3000000000000007</v>
      </c>
    </row>
    <row r="1799" spans="1:4" x14ac:dyDescent="0.3">
      <c r="A1799">
        <v>1799</v>
      </c>
      <c r="B1799" s="1">
        <f t="shared" ca="1" si="85"/>
        <v>45110.644490741644</v>
      </c>
      <c r="C1799">
        <f t="shared" ca="1" si="86"/>
        <v>179.93</v>
      </c>
      <c r="D1799">
        <f t="shared" ca="1" si="84"/>
        <v>9.89</v>
      </c>
    </row>
    <row r="1800" spans="1:4" x14ac:dyDescent="0.3">
      <c r="A1800">
        <v>1800</v>
      </c>
      <c r="B1800" s="1">
        <f t="shared" ca="1" si="85"/>
        <v>45110.644525463867</v>
      </c>
      <c r="C1800">
        <f t="shared" ca="1" si="86"/>
        <v>178.93</v>
      </c>
      <c r="D1800">
        <f t="shared" ca="1" si="84"/>
        <v>7.25</v>
      </c>
    </row>
    <row r="1801" spans="1:4" x14ac:dyDescent="0.3">
      <c r="A1801">
        <v>1801</v>
      </c>
      <c r="B1801" s="1">
        <f t="shared" ca="1" si="85"/>
        <v>45110.644629630537</v>
      </c>
      <c r="C1801">
        <f t="shared" ca="1" si="86"/>
        <v>178.35</v>
      </c>
      <c r="D1801">
        <f t="shared" ca="1" si="84"/>
        <v>11.98</v>
      </c>
    </row>
    <row r="1802" spans="1:4" x14ac:dyDescent="0.3">
      <c r="A1802">
        <v>1802</v>
      </c>
      <c r="B1802" s="1">
        <f t="shared" ca="1" si="85"/>
        <v>45110.644699074983</v>
      </c>
      <c r="C1802">
        <f t="shared" ca="1" si="86"/>
        <v>178.22</v>
      </c>
      <c r="D1802">
        <f t="shared" ca="1" si="84"/>
        <v>7.92</v>
      </c>
    </row>
    <row r="1803" spans="1:4" x14ac:dyDescent="0.3">
      <c r="A1803">
        <v>1803</v>
      </c>
      <c r="B1803" s="1">
        <f t="shared" ca="1" si="85"/>
        <v>45110.644803241652</v>
      </c>
      <c r="C1803">
        <f t="shared" ca="1" si="86"/>
        <v>177.17</v>
      </c>
      <c r="D1803">
        <f t="shared" ca="1" si="84"/>
        <v>12.01</v>
      </c>
    </row>
    <row r="1804" spans="1:4" x14ac:dyDescent="0.3">
      <c r="A1804">
        <v>1804</v>
      </c>
      <c r="B1804" s="1">
        <f t="shared" ca="1" si="85"/>
        <v>45110.644826389798</v>
      </c>
      <c r="C1804">
        <f t="shared" ca="1" si="86"/>
        <v>177.32</v>
      </c>
      <c r="D1804">
        <f t="shared" ca="1" si="84"/>
        <v>13.36</v>
      </c>
    </row>
    <row r="1805" spans="1:4" x14ac:dyDescent="0.3">
      <c r="A1805">
        <v>1805</v>
      </c>
      <c r="B1805" s="1">
        <f t="shared" ca="1" si="85"/>
        <v>45110.644861112021</v>
      </c>
      <c r="C1805">
        <f t="shared" ca="1" si="86"/>
        <v>176.9</v>
      </c>
      <c r="D1805">
        <f t="shared" ca="1" si="84"/>
        <v>12.84</v>
      </c>
    </row>
    <row r="1806" spans="1:4" x14ac:dyDescent="0.3">
      <c r="A1806">
        <v>1806</v>
      </c>
      <c r="B1806" s="1">
        <f t="shared" ca="1" si="85"/>
        <v>45110.644953704614</v>
      </c>
      <c r="C1806">
        <f t="shared" ca="1" si="86"/>
        <v>177.67</v>
      </c>
      <c r="D1806">
        <f t="shared" ca="1" si="84"/>
        <v>9.44</v>
      </c>
    </row>
    <row r="1807" spans="1:4" x14ac:dyDescent="0.3">
      <c r="A1807">
        <v>1807</v>
      </c>
      <c r="B1807" s="1">
        <f t="shared" ca="1" si="85"/>
        <v>45110.644953704614</v>
      </c>
      <c r="C1807">
        <f t="shared" ca="1" si="86"/>
        <v>175.57</v>
      </c>
      <c r="D1807">
        <f t="shared" ca="1" si="84"/>
        <v>12.4</v>
      </c>
    </row>
    <row r="1808" spans="1:4" x14ac:dyDescent="0.3">
      <c r="A1808">
        <v>1808</v>
      </c>
      <c r="B1808" s="1">
        <f t="shared" ca="1" si="85"/>
        <v>45110.645046297206</v>
      </c>
      <c r="C1808">
        <f t="shared" ca="1" si="86"/>
        <v>173.4</v>
      </c>
      <c r="D1808">
        <f t="shared" ca="1" si="84"/>
        <v>6.97</v>
      </c>
    </row>
    <row r="1809" spans="1:4" x14ac:dyDescent="0.3">
      <c r="A1809">
        <v>1809</v>
      </c>
      <c r="B1809" s="1">
        <f t="shared" ca="1" si="85"/>
        <v>45110.645127315722</v>
      </c>
      <c r="C1809">
        <f t="shared" ca="1" si="86"/>
        <v>173.84</v>
      </c>
      <c r="D1809">
        <f t="shared" ca="1" si="84"/>
        <v>9.18</v>
      </c>
    </row>
    <row r="1810" spans="1:4" x14ac:dyDescent="0.3">
      <c r="A1810">
        <v>1810</v>
      </c>
      <c r="B1810" s="1">
        <f t="shared" ca="1" si="85"/>
        <v>45110.645208334237</v>
      </c>
      <c r="C1810">
        <f t="shared" ca="1" si="86"/>
        <v>178.4</v>
      </c>
      <c r="D1810">
        <f t="shared" ca="1" si="84"/>
        <v>9.49</v>
      </c>
    </row>
    <row r="1811" spans="1:4" x14ac:dyDescent="0.3">
      <c r="A1811">
        <v>1811</v>
      </c>
      <c r="B1811" s="1">
        <f t="shared" ca="1" si="85"/>
        <v>45110.645289352753</v>
      </c>
      <c r="C1811">
        <f t="shared" ca="1" si="86"/>
        <v>180.71</v>
      </c>
      <c r="D1811">
        <f t="shared" ca="1" si="84"/>
        <v>9.84</v>
      </c>
    </row>
    <row r="1812" spans="1:4" x14ac:dyDescent="0.3">
      <c r="A1812">
        <v>1812</v>
      </c>
      <c r="B1812" s="1">
        <f t="shared" ca="1" si="85"/>
        <v>45110.645358797199</v>
      </c>
      <c r="C1812">
        <f t="shared" ca="1" si="86"/>
        <v>179.29</v>
      </c>
      <c r="D1812">
        <f t="shared" ca="1" si="84"/>
        <v>11.33</v>
      </c>
    </row>
    <row r="1813" spans="1:4" x14ac:dyDescent="0.3">
      <c r="A1813">
        <v>1813</v>
      </c>
      <c r="B1813" s="1">
        <f t="shared" ca="1" si="85"/>
        <v>45110.645416667568</v>
      </c>
      <c r="C1813">
        <f t="shared" ca="1" si="86"/>
        <v>181.51</v>
      </c>
      <c r="D1813">
        <f t="shared" ca="1" si="84"/>
        <v>11.22</v>
      </c>
    </row>
    <row r="1814" spans="1:4" x14ac:dyDescent="0.3">
      <c r="A1814">
        <v>1814</v>
      </c>
      <c r="B1814" s="1">
        <f t="shared" ca="1" si="85"/>
        <v>45110.645451389792</v>
      </c>
      <c r="C1814">
        <f t="shared" ca="1" si="86"/>
        <v>179.64</v>
      </c>
      <c r="D1814">
        <f t="shared" ca="1" si="84"/>
        <v>13.93</v>
      </c>
    </row>
    <row r="1815" spans="1:4" x14ac:dyDescent="0.3">
      <c r="A1815">
        <v>1815</v>
      </c>
      <c r="B1815" s="1">
        <f t="shared" ca="1" si="85"/>
        <v>45110.645497686091</v>
      </c>
      <c r="C1815">
        <f t="shared" ca="1" si="86"/>
        <v>177.01</v>
      </c>
      <c r="D1815">
        <f t="shared" ca="1" si="84"/>
        <v>12.71</v>
      </c>
    </row>
    <row r="1816" spans="1:4" x14ac:dyDescent="0.3">
      <c r="A1816">
        <v>1816</v>
      </c>
      <c r="B1816" s="1">
        <f t="shared" ca="1" si="85"/>
        <v>45110.645520834238</v>
      </c>
      <c r="C1816">
        <f t="shared" ca="1" si="86"/>
        <v>173.46</v>
      </c>
      <c r="D1816">
        <f t="shared" ca="1" si="84"/>
        <v>7.45</v>
      </c>
    </row>
    <row r="1817" spans="1:4" x14ac:dyDescent="0.3">
      <c r="A1817">
        <v>1817</v>
      </c>
      <c r="B1817" s="1">
        <f t="shared" ca="1" si="85"/>
        <v>45110.645590278684</v>
      </c>
      <c r="C1817">
        <f t="shared" ca="1" si="86"/>
        <v>176.07</v>
      </c>
      <c r="D1817">
        <f t="shared" ca="1" si="84"/>
        <v>8.15</v>
      </c>
    </row>
    <row r="1818" spans="1:4" x14ac:dyDescent="0.3">
      <c r="A1818">
        <v>1818</v>
      </c>
      <c r="B1818" s="1">
        <f t="shared" ca="1" si="85"/>
        <v>45110.64561342683</v>
      </c>
      <c r="C1818">
        <f t="shared" ca="1" si="86"/>
        <v>175.18</v>
      </c>
      <c r="D1818">
        <f t="shared" ca="1" si="84"/>
        <v>10.59</v>
      </c>
    </row>
    <row r="1819" spans="1:4" x14ac:dyDescent="0.3">
      <c r="A1819">
        <v>1819</v>
      </c>
      <c r="B1819" s="1">
        <f t="shared" ca="1" si="85"/>
        <v>45110.64565972313</v>
      </c>
      <c r="C1819">
        <f t="shared" ca="1" si="86"/>
        <v>173.95</v>
      </c>
      <c r="D1819">
        <f t="shared" ca="1" si="84"/>
        <v>7.79</v>
      </c>
    </row>
    <row r="1820" spans="1:4" x14ac:dyDescent="0.3">
      <c r="A1820">
        <v>1820</v>
      </c>
      <c r="B1820" s="1">
        <f t="shared" ca="1" si="85"/>
        <v>45110.645752315722</v>
      </c>
      <c r="C1820">
        <f t="shared" ca="1" si="86"/>
        <v>173.52</v>
      </c>
      <c r="D1820">
        <f t="shared" ca="1" si="84"/>
        <v>10.79</v>
      </c>
    </row>
    <row r="1821" spans="1:4" x14ac:dyDescent="0.3">
      <c r="A1821">
        <v>1821</v>
      </c>
      <c r="B1821" s="1">
        <f t="shared" ca="1" si="85"/>
        <v>45110.645775463869</v>
      </c>
      <c r="C1821">
        <f t="shared" ca="1" si="86"/>
        <v>171.72</v>
      </c>
      <c r="D1821">
        <f t="shared" ca="1" si="84"/>
        <v>15.99</v>
      </c>
    </row>
    <row r="1822" spans="1:4" x14ac:dyDescent="0.3">
      <c r="A1822">
        <v>1822</v>
      </c>
      <c r="B1822" s="1">
        <f t="shared" ca="1" si="85"/>
        <v>45110.645833334238</v>
      </c>
      <c r="C1822">
        <f t="shared" ca="1" si="86"/>
        <v>170.76</v>
      </c>
      <c r="D1822">
        <f t="shared" ca="1" si="84"/>
        <v>8.3699999999999992</v>
      </c>
    </row>
    <row r="1823" spans="1:4" x14ac:dyDescent="0.3">
      <c r="A1823">
        <v>1823</v>
      </c>
      <c r="B1823" s="1">
        <f t="shared" ca="1" si="85"/>
        <v>45110.645914352754</v>
      </c>
      <c r="C1823">
        <f t="shared" ca="1" si="86"/>
        <v>170.8</v>
      </c>
      <c r="D1823">
        <f t="shared" ca="1" si="84"/>
        <v>10.09</v>
      </c>
    </row>
    <row r="1824" spans="1:4" x14ac:dyDescent="0.3">
      <c r="A1824">
        <v>1824</v>
      </c>
      <c r="B1824" s="1">
        <f t="shared" ca="1" si="85"/>
        <v>45110.646006945346</v>
      </c>
      <c r="C1824">
        <f t="shared" ca="1" si="86"/>
        <v>170.75</v>
      </c>
      <c r="D1824">
        <f t="shared" ca="1" si="84"/>
        <v>11.58</v>
      </c>
    </row>
    <row r="1825" spans="1:4" x14ac:dyDescent="0.3">
      <c r="A1825">
        <v>1825</v>
      </c>
      <c r="B1825" s="1">
        <f t="shared" ca="1" si="85"/>
        <v>45110.646076389792</v>
      </c>
      <c r="C1825">
        <f t="shared" ca="1" si="86"/>
        <v>171.83</v>
      </c>
      <c r="D1825">
        <f t="shared" ca="1" si="84"/>
        <v>12.32</v>
      </c>
    </row>
    <row r="1826" spans="1:4" x14ac:dyDescent="0.3">
      <c r="A1826">
        <v>1826</v>
      </c>
      <c r="B1826" s="1">
        <f t="shared" ca="1" si="85"/>
        <v>45110.646111112015</v>
      </c>
      <c r="C1826">
        <f t="shared" ca="1" si="86"/>
        <v>171.78</v>
      </c>
      <c r="D1826">
        <f t="shared" ca="1" si="84"/>
        <v>9.3800000000000008</v>
      </c>
    </row>
    <row r="1827" spans="1:4" x14ac:dyDescent="0.3">
      <c r="A1827">
        <v>1827</v>
      </c>
      <c r="B1827" s="1">
        <f t="shared" ca="1" si="85"/>
        <v>45110.646180556461</v>
      </c>
      <c r="C1827">
        <f t="shared" ca="1" si="86"/>
        <v>165.22</v>
      </c>
      <c r="D1827">
        <f t="shared" ca="1" si="84"/>
        <v>8.6999999999999993</v>
      </c>
    </row>
    <row r="1828" spans="1:4" x14ac:dyDescent="0.3">
      <c r="A1828">
        <v>1828</v>
      </c>
      <c r="B1828" s="1">
        <f t="shared" ca="1" si="85"/>
        <v>45110.646284723131</v>
      </c>
      <c r="C1828">
        <f t="shared" ca="1" si="86"/>
        <v>162.77000000000001</v>
      </c>
      <c r="D1828">
        <f t="shared" ca="1" si="84"/>
        <v>13.74</v>
      </c>
    </row>
    <row r="1829" spans="1:4" x14ac:dyDescent="0.3">
      <c r="A1829">
        <v>1829</v>
      </c>
      <c r="B1829" s="1">
        <f t="shared" ca="1" si="85"/>
        <v>45110.646354167577</v>
      </c>
      <c r="C1829">
        <f t="shared" ca="1" si="86"/>
        <v>165.93</v>
      </c>
      <c r="D1829">
        <f t="shared" ca="1" si="84"/>
        <v>10.06</v>
      </c>
    </row>
    <row r="1830" spans="1:4" x14ac:dyDescent="0.3">
      <c r="A1830">
        <v>1830</v>
      </c>
      <c r="B1830" s="1">
        <f t="shared" ca="1" si="85"/>
        <v>45110.646446760169</v>
      </c>
      <c r="C1830">
        <f t="shared" ca="1" si="86"/>
        <v>163.13</v>
      </c>
      <c r="D1830">
        <f t="shared" ca="1" si="84"/>
        <v>10.6</v>
      </c>
    </row>
    <row r="1831" spans="1:4" x14ac:dyDescent="0.3">
      <c r="A1831">
        <v>1831</v>
      </c>
      <c r="B1831" s="1">
        <f t="shared" ca="1" si="85"/>
        <v>45110.646527778685</v>
      </c>
      <c r="C1831">
        <f t="shared" ca="1" si="86"/>
        <v>164.22</v>
      </c>
      <c r="D1831">
        <f t="shared" ca="1" si="84"/>
        <v>11.09</v>
      </c>
    </row>
    <row r="1832" spans="1:4" x14ac:dyDescent="0.3">
      <c r="A1832">
        <v>1832</v>
      </c>
      <c r="B1832" s="1">
        <f t="shared" ca="1" si="85"/>
        <v>45110.646597223131</v>
      </c>
      <c r="C1832">
        <f t="shared" ca="1" si="86"/>
        <v>165.89</v>
      </c>
      <c r="D1832">
        <f t="shared" ca="1" si="84"/>
        <v>11.33</v>
      </c>
    </row>
    <row r="1833" spans="1:4" x14ac:dyDescent="0.3">
      <c r="A1833">
        <v>1833</v>
      </c>
      <c r="B1833" s="1">
        <f t="shared" ca="1" si="85"/>
        <v>45110.646597223131</v>
      </c>
      <c r="C1833">
        <f t="shared" ca="1" si="86"/>
        <v>165.33</v>
      </c>
      <c r="D1833">
        <f t="shared" ca="1" si="84"/>
        <v>9.3699999999999992</v>
      </c>
    </row>
    <row r="1834" spans="1:4" x14ac:dyDescent="0.3">
      <c r="A1834">
        <v>1834</v>
      </c>
      <c r="B1834" s="1">
        <f t="shared" ca="1" si="85"/>
        <v>45110.646620371277</v>
      </c>
      <c r="C1834">
        <f t="shared" ca="1" si="86"/>
        <v>165.38</v>
      </c>
      <c r="D1834">
        <f t="shared" ca="1" si="84"/>
        <v>10.25</v>
      </c>
    </row>
    <row r="1835" spans="1:4" x14ac:dyDescent="0.3">
      <c r="A1835">
        <v>1835</v>
      </c>
      <c r="B1835" s="1">
        <f t="shared" ca="1" si="85"/>
        <v>45110.646689815723</v>
      </c>
      <c r="C1835">
        <f t="shared" ca="1" si="86"/>
        <v>166.47</v>
      </c>
      <c r="D1835">
        <f t="shared" ca="1" si="84"/>
        <v>10.23</v>
      </c>
    </row>
    <row r="1836" spans="1:4" x14ac:dyDescent="0.3">
      <c r="A1836">
        <v>1836</v>
      </c>
      <c r="B1836" s="1">
        <f t="shared" ca="1" si="85"/>
        <v>45110.646793982392</v>
      </c>
      <c r="C1836">
        <f t="shared" ca="1" si="86"/>
        <v>168.3</v>
      </c>
      <c r="D1836">
        <f t="shared" ca="1" si="84"/>
        <v>8.1</v>
      </c>
    </row>
    <row r="1837" spans="1:4" x14ac:dyDescent="0.3">
      <c r="A1837">
        <v>1837</v>
      </c>
      <c r="B1837" s="1">
        <f t="shared" ca="1" si="85"/>
        <v>45110.646851852762</v>
      </c>
      <c r="C1837">
        <f t="shared" ca="1" si="86"/>
        <v>167.23</v>
      </c>
      <c r="D1837">
        <f t="shared" ca="1" si="84"/>
        <v>11.85</v>
      </c>
    </row>
    <row r="1838" spans="1:4" x14ac:dyDescent="0.3">
      <c r="A1838">
        <v>1838</v>
      </c>
      <c r="B1838" s="1">
        <f t="shared" ca="1" si="85"/>
        <v>45110.646898149062</v>
      </c>
      <c r="C1838">
        <f t="shared" ca="1" si="86"/>
        <v>165.56</v>
      </c>
      <c r="D1838">
        <f t="shared" ca="1" si="84"/>
        <v>10.08</v>
      </c>
    </row>
    <row r="1839" spans="1:4" x14ac:dyDescent="0.3">
      <c r="A1839">
        <v>1839</v>
      </c>
      <c r="B1839" s="1">
        <f t="shared" ca="1" si="85"/>
        <v>45110.646944445361</v>
      </c>
      <c r="C1839">
        <f t="shared" ca="1" si="86"/>
        <v>164.75</v>
      </c>
      <c r="D1839">
        <f t="shared" ca="1" si="84"/>
        <v>8.15</v>
      </c>
    </row>
    <row r="1840" spans="1:4" x14ac:dyDescent="0.3">
      <c r="A1840">
        <v>1840</v>
      </c>
      <c r="B1840" s="1">
        <f t="shared" ca="1" si="85"/>
        <v>45110.646990741661</v>
      </c>
      <c r="C1840">
        <f t="shared" ca="1" si="86"/>
        <v>165.65</v>
      </c>
      <c r="D1840">
        <f t="shared" ca="1" si="84"/>
        <v>8.33</v>
      </c>
    </row>
    <row r="1841" spans="1:4" x14ac:dyDescent="0.3">
      <c r="A1841">
        <v>1841</v>
      </c>
      <c r="B1841" s="1">
        <f t="shared" ca="1" si="85"/>
        <v>45110.647048612031</v>
      </c>
      <c r="C1841">
        <f t="shared" ca="1" si="86"/>
        <v>163.47</v>
      </c>
      <c r="D1841">
        <f t="shared" ca="1" si="84"/>
        <v>10.38</v>
      </c>
    </row>
    <row r="1842" spans="1:4" x14ac:dyDescent="0.3">
      <c r="A1842">
        <v>1842</v>
      </c>
      <c r="B1842" s="1">
        <f t="shared" ca="1" si="85"/>
        <v>45110.64709490833</v>
      </c>
      <c r="C1842">
        <f t="shared" ca="1" si="86"/>
        <v>165.37</v>
      </c>
      <c r="D1842">
        <f t="shared" ca="1" si="84"/>
        <v>9.58</v>
      </c>
    </row>
    <row r="1843" spans="1:4" x14ac:dyDescent="0.3">
      <c r="A1843">
        <v>1843</v>
      </c>
      <c r="B1843" s="1">
        <f t="shared" ca="1" si="85"/>
        <v>45110.647175926846</v>
      </c>
      <c r="C1843">
        <f t="shared" ca="1" si="86"/>
        <v>164.06</v>
      </c>
      <c r="D1843">
        <f t="shared" ca="1" si="84"/>
        <v>9.26</v>
      </c>
    </row>
    <row r="1844" spans="1:4" x14ac:dyDescent="0.3">
      <c r="A1844">
        <v>1844</v>
      </c>
      <c r="B1844" s="1">
        <f t="shared" ca="1" si="85"/>
        <v>45110.647233797215</v>
      </c>
      <c r="C1844">
        <f t="shared" ca="1" si="86"/>
        <v>166.14</v>
      </c>
      <c r="D1844">
        <f t="shared" ca="1" si="84"/>
        <v>8.02</v>
      </c>
    </row>
    <row r="1845" spans="1:4" x14ac:dyDescent="0.3">
      <c r="A1845">
        <v>1845</v>
      </c>
      <c r="B1845" s="1">
        <f t="shared" ca="1" si="85"/>
        <v>45110.647337963885</v>
      </c>
      <c r="C1845">
        <f t="shared" ca="1" si="86"/>
        <v>167.93</v>
      </c>
      <c r="D1845">
        <f t="shared" ca="1" si="84"/>
        <v>7.69</v>
      </c>
    </row>
    <row r="1846" spans="1:4" x14ac:dyDescent="0.3">
      <c r="A1846">
        <v>1846</v>
      </c>
      <c r="B1846" s="1">
        <f t="shared" ca="1" si="85"/>
        <v>45110.647407408331</v>
      </c>
      <c r="C1846">
        <f t="shared" ca="1" si="86"/>
        <v>167.01</v>
      </c>
      <c r="D1846">
        <f t="shared" ca="1" si="84"/>
        <v>10.3</v>
      </c>
    </row>
    <row r="1847" spans="1:4" x14ac:dyDescent="0.3">
      <c r="A1847">
        <v>1847</v>
      </c>
      <c r="B1847" s="1">
        <f t="shared" ca="1" si="85"/>
        <v>45110.647488426846</v>
      </c>
      <c r="C1847">
        <f t="shared" ca="1" si="86"/>
        <v>166.48</v>
      </c>
      <c r="D1847">
        <f t="shared" ca="1" si="84"/>
        <v>7.06</v>
      </c>
    </row>
    <row r="1848" spans="1:4" x14ac:dyDescent="0.3">
      <c r="A1848">
        <v>1848</v>
      </c>
      <c r="B1848" s="1">
        <f t="shared" ca="1" si="85"/>
        <v>45110.647488426846</v>
      </c>
      <c r="C1848">
        <f t="shared" ca="1" si="86"/>
        <v>165.59</v>
      </c>
      <c r="D1848">
        <f t="shared" ca="1" si="84"/>
        <v>12.88</v>
      </c>
    </row>
    <row r="1849" spans="1:4" x14ac:dyDescent="0.3">
      <c r="A1849">
        <v>1849</v>
      </c>
      <c r="B1849" s="1">
        <f t="shared" ca="1" si="85"/>
        <v>45110.647546297216</v>
      </c>
      <c r="C1849">
        <f t="shared" ca="1" si="86"/>
        <v>167.63</v>
      </c>
      <c r="D1849">
        <f t="shared" ca="1" si="84"/>
        <v>9.6199999999999992</v>
      </c>
    </row>
    <row r="1850" spans="1:4" x14ac:dyDescent="0.3">
      <c r="A1850">
        <v>1850</v>
      </c>
      <c r="B1850" s="1">
        <f t="shared" ca="1" si="85"/>
        <v>45110.647569445362</v>
      </c>
      <c r="C1850">
        <f t="shared" ca="1" si="86"/>
        <v>167.1</v>
      </c>
      <c r="D1850">
        <f t="shared" ca="1" si="84"/>
        <v>9.69</v>
      </c>
    </row>
    <row r="1851" spans="1:4" x14ac:dyDescent="0.3">
      <c r="A1851">
        <v>1851</v>
      </c>
      <c r="B1851" s="1">
        <f t="shared" ca="1" si="85"/>
        <v>45110.647627315731</v>
      </c>
      <c r="C1851">
        <f t="shared" ca="1" si="86"/>
        <v>165.32</v>
      </c>
      <c r="D1851">
        <f t="shared" ca="1" si="84"/>
        <v>10.83</v>
      </c>
    </row>
    <row r="1852" spans="1:4" x14ac:dyDescent="0.3">
      <c r="A1852">
        <v>1852</v>
      </c>
      <c r="B1852" s="1">
        <f t="shared" ca="1" si="85"/>
        <v>45110.647719908324</v>
      </c>
      <c r="C1852">
        <f t="shared" ca="1" si="86"/>
        <v>163.19</v>
      </c>
      <c r="D1852">
        <f t="shared" ca="1" si="84"/>
        <v>9.6300000000000008</v>
      </c>
    </row>
    <row r="1853" spans="1:4" x14ac:dyDescent="0.3">
      <c r="A1853">
        <v>1853</v>
      </c>
      <c r="B1853" s="1">
        <f t="shared" ca="1" si="85"/>
        <v>45110.647731482401</v>
      </c>
      <c r="C1853">
        <f t="shared" ca="1" si="86"/>
        <v>165.49</v>
      </c>
      <c r="D1853">
        <f t="shared" ca="1" si="84"/>
        <v>8.25</v>
      </c>
    </row>
    <row r="1854" spans="1:4" x14ac:dyDescent="0.3">
      <c r="A1854">
        <v>1854</v>
      </c>
      <c r="B1854" s="1">
        <f t="shared" ca="1" si="85"/>
        <v>45110.6477777787</v>
      </c>
      <c r="C1854">
        <f t="shared" ca="1" si="86"/>
        <v>165.3</v>
      </c>
      <c r="D1854">
        <f t="shared" ca="1" si="84"/>
        <v>8.2100000000000009</v>
      </c>
    </row>
    <row r="1855" spans="1:4" x14ac:dyDescent="0.3">
      <c r="A1855">
        <v>1855</v>
      </c>
      <c r="B1855" s="1">
        <f t="shared" ca="1" si="85"/>
        <v>45110.647800926847</v>
      </c>
      <c r="C1855">
        <f t="shared" ca="1" si="86"/>
        <v>165.39</v>
      </c>
      <c r="D1855">
        <f t="shared" ca="1" si="84"/>
        <v>9.9600000000000009</v>
      </c>
    </row>
    <row r="1856" spans="1:4" x14ac:dyDescent="0.3">
      <c r="A1856">
        <v>1856</v>
      </c>
      <c r="B1856" s="1">
        <f t="shared" ca="1" si="85"/>
        <v>45110.647881945362</v>
      </c>
      <c r="C1856">
        <f t="shared" ca="1" si="86"/>
        <v>164.11</v>
      </c>
      <c r="D1856">
        <f t="shared" ca="1" si="84"/>
        <v>8.76</v>
      </c>
    </row>
    <row r="1857" spans="1:4" x14ac:dyDescent="0.3">
      <c r="A1857">
        <v>1857</v>
      </c>
      <c r="B1857" s="1">
        <f t="shared" ca="1" si="85"/>
        <v>45110.647881945362</v>
      </c>
      <c r="C1857">
        <f t="shared" ca="1" si="86"/>
        <v>162.30000000000001</v>
      </c>
      <c r="D1857">
        <f t="shared" ca="1" si="84"/>
        <v>13.65</v>
      </c>
    </row>
    <row r="1858" spans="1:4" x14ac:dyDescent="0.3">
      <c r="A1858">
        <v>1858</v>
      </c>
      <c r="B1858" s="1">
        <f t="shared" ca="1" si="85"/>
        <v>45110.647951389808</v>
      </c>
      <c r="C1858">
        <f t="shared" ca="1" si="86"/>
        <v>163.22999999999999</v>
      </c>
      <c r="D1858">
        <f t="shared" ref="D1858:D1921" ca="1" si="87">MAX(ROUND(_xlfn.NORM.INV(RAND(), 10, 2), 2), 1)</f>
        <v>10.69</v>
      </c>
    </row>
    <row r="1859" spans="1:4" x14ac:dyDescent="0.3">
      <c r="A1859">
        <v>1859</v>
      </c>
      <c r="B1859" s="1">
        <f t="shared" ref="B1859:B1922" ca="1" si="88">B1858+TIME(0,0,10*RAND())</f>
        <v>45110.647986112032</v>
      </c>
      <c r="C1859">
        <f t="shared" ref="C1859:C1922" ca="1" si="89">ROUND(C1858 + C1858*_xlfn.NORM.INV(RAND(), 0, 1)/100, 2)</f>
        <v>162.05000000000001</v>
      </c>
      <c r="D1859">
        <f t="shared" ca="1" si="87"/>
        <v>8.58</v>
      </c>
    </row>
    <row r="1860" spans="1:4" x14ac:dyDescent="0.3">
      <c r="A1860">
        <v>1860</v>
      </c>
      <c r="B1860" s="1">
        <f t="shared" ca="1" si="88"/>
        <v>45110.648032408331</v>
      </c>
      <c r="C1860">
        <f t="shared" ca="1" si="89"/>
        <v>162.28</v>
      </c>
      <c r="D1860">
        <f t="shared" ca="1" si="87"/>
        <v>8.0500000000000007</v>
      </c>
    </row>
    <row r="1861" spans="1:4" x14ac:dyDescent="0.3">
      <c r="A1861">
        <v>1861</v>
      </c>
      <c r="B1861" s="1">
        <f t="shared" ca="1" si="88"/>
        <v>45110.648032408331</v>
      </c>
      <c r="C1861">
        <f t="shared" ca="1" si="89"/>
        <v>162.75</v>
      </c>
      <c r="D1861">
        <f t="shared" ca="1" si="87"/>
        <v>11.17</v>
      </c>
    </row>
    <row r="1862" spans="1:4" x14ac:dyDescent="0.3">
      <c r="A1862">
        <v>1862</v>
      </c>
      <c r="B1862" s="1">
        <f t="shared" ca="1" si="88"/>
        <v>45110.648043982408</v>
      </c>
      <c r="C1862">
        <f t="shared" ca="1" si="89"/>
        <v>164.77</v>
      </c>
      <c r="D1862">
        <f t="shared" ca="1" si="87"/>
        <v>8.76</v>
      </c>
    </row>
    <row r="1863" spans="1:4" x14ac:dyDescent="0.3">
      <c r="A1863">
        <v>1863</v>
      </c>
      <c r="B1863" s="1">
        <f t="shared" ca="1" si="88"/>
        <v>45110.648043982408</v>
      </c>
      <c r="C1863">
        <f t="shared" ca="1" si="89"/>
        <v>164.94</v>
      </c>
      <c r="D1863">
        <f t="shared" ca="1" si="87"/>
        <v>9.31</v>
      </c>
    </row>
    <row r="1864" spans="1:4" x14ac:dyDescent="0.3">
      <c r="A1864">
        <v>1864</v>
      </c>
      <c r="B1864" s="1">
        <f t="shared" ca="1" si="88"/>
        <v>45110.648078704631</v>
      </c>
      <c r="C1864">
        <f t="shared" ca="1" si="89"/>
        <v>166.11</v>
      </c>
      <c r="D1864">
        <f t="shared" ca="1" si="87"/>
        <v>10.01</v>
      </c>
    </row>
    <row r="1865" spans="1:4" x14ac:dyDescent="0.3">
      <c r="A1865">
        <v>1865</v>
      </c>
      <c r="B1865" s="1">
        <f t="shared" ca="1" si="88"/>
        <v>45110.648136575001</v>
      </c>
      <c r="C1865">
        <f t="shared" ca="1" si="89"/>
        <v>170.22</v>
      </c>
      <c r="D1865">
        <f t="shared" ca="1" si="87"/>
        <v>6.94</v>
      </c>
    </row>
    <row r="1866" spans="1:4" x14ac:dyDescent="0.3">
      <c r="A1866">
        <v>1866</v>
      </c>
      <c r="B1866" s="1">
        <f t="shared" ca="1" si="88"/>
        <v>45110.648229167593</v>
      </c>
      <c r="C1866">
        <f t="shared" ca="1" si="89"/>
        <v>169.84</v>
      </c>
      <c r="D1866">
        <f t="shared" ca="1" si="87"/>
        <v>11.98</v>
      </c>
    </row>
    <row r="1867" spans="1:4" x14ac:dyDescent="0.3">
      <c r="A1867">
        <v>1867</v>
      </c>
      <c r="B1867" s="1">
        <f t="shared" ca="1" si="88"/>
        <v>45110.64824074167</v>
      </c>
      <c r="C1867">
        <f t="shared" ca="1" si="89"/>
        <v>169.66</v>
      </c>
      <c r="D1867">
        <f t="shared" ca="1" si="87"/>
        <v>10.33</v>
      </c>
    </row>
    <row r="1868" spans="1:4" x14ac:dyDescent="0.3">
      <c r="A1868">
        <v>1868</v>
      </c>
      <c r="B1868" s="1">
        <f t="shared" ca="1" si="88"/>
        <v>45110.64824074167</v>
      </c>
      <c r="C1868">
        <f t="shared" ca="1" si="89"/>
        <v>167.74</v>
      </c>
      <c r="D1868">
        <f t="shared" ca="1" si="87"/>
        <v>10.09</v>
      </c>
    </row>
    <row r="1869" spans="1:4" x14ac:dyDescent="0.3">
      <c r="A1869">
        <v>1869</v>
      </c>
      <c r="B1869" s="1">
        <f t="shared" ca="1" si="88"/>
        <v>45110.648263889816</v>
      </c>
      <c r="C1869">
        <f t="shared" ca="1" si="89"/>
        <v>165.67</v>
      </c>
      <c r="D1869">
        <f t="shared" ca="1" si="87"/>
        <v>8.68</v>
      </c>
    </row>
    <row r="1870" spans="1:4" x14ac:dyDescent="0.3">
      <c r="A1870">
        <v>1870</v>
      </c>
      <c r="B1870" s="1">
        <f t="shared" ca="1" si="88"/>
        <v>45110.648263889816</v>
      </c>
      <c r="C1870">
        <f t="shared" ca="1" si="89"/>
        <v>166.29</v>
      </c>
      <c r="D1870">
        <f t="shared" ca="1" si="87"/>
        <v>7.88</v>
      </c>
    </row>
    <row r="1871" spans="1:4" x14ac:dyDescent="0.3">
      <c r="A1871">
        <v>1871</v>
      </c>
      <c r="B1871" s="1">
        <f t="shared" ca="1" si="88"/>
        <v>45110.648287037962</v>
      </c>
      <c r="C1871">
        <f t="shared" ca="1" si="89"/>
        <v>165.51</v>
      </c>
      <c r="D1871">
        <f t="shared" ca="1" si="87"/>
        <v>10.76</v>
      </c>
    </row>
    <row r="1872" spans="1:4" x14ac:dyDescent="0.3">
      <c r="A1872">
        <v>1872</v>
      </c>
      <c r="B1872" s="1">
        <f t="shared" ca="1" si="88"/>
        <v>45110.648368056478</v>
      </c>
      <c r="C1872">
        <f t="shared" ca="1" si="89"/>
        <v>164.36</v>
      </c>
      <c r="D1872">
        <f t="shared" ca="1" si="87"/>
        <v>10.74</v>
      </c>
    </row>
    <row r="1873" spans="1:4" x14ac:dyDescent="0.3">
      <c r="A1873">
        <v>1873</v>
      </c>
      <c r="B1873" s="1">
        <f t="shared" ca="1" si="88"/>
        <v>45110.648449074994</v>
      </c>
      <c r="C1873">
        <f t="shared" ca="1" si="89"/>
        <v>164.34</v>
      </c>
      <c r="D1873">
        <f t="shared" ca="1" si="87"/>
        <v>10.87</v>
      </c>
    </row>
    <row r="1874" spans="1:4" x14ac:dyDescent="0.3">
      <c r="A1874">
        <v>1874</v>
      </c>
      <c r="B1874" s="1">
        <f t="shared" ca="1" si="88"/>
        <v>45110.648506945363</v>
      </c>
      <c r="C1874">
        <f t="shared" ca="1" si="89"/>
        <v>164.23</v>
      </c>
      <c r="D1874">
        <f t="shared" ca="1" si="87"/>
        <v>8.99</v>
      </c>
    </row>
    <row r="1875" spans="1:4" x14ac:dyDescent="0.3">
      <c r="A1875">
        <v>1875</v>
      </c>
      <c r="B1875" s="1">
        <f t="shared" ca="1" si="88"/>
        <v>45110.648564815732</v>
      </c>
      <c r="C1875">
        <f t="shared" ca="1" si="89"/>
        <v>165.51</v>
      </c>
      <c r="D1875">
        <f t="shared" ca="1" si="87"/>
        <v>11.83</v>
      </c>
    </row>
    <row r="1876" spans="1:4" x14ac:dyDescent="0.3">
      <c r="A1876">
        <v>1876</v>
      </c>
      <c r="B1876" s="1">
        <f t="shared" ca="1" si="88"/>
        <v>45110.648634260178</v>
      </c>
      <c r="C1876">
        <f t="shared" ca="1" si="89"/>
        <v>168.18</v>
      </c>
      <c r="D1876">
        <f t="shared" ca="1" si="87"/>
        <v>9.8800000000000008</v>
      </c>
    </row>
    <row r="1877" spans="1:4" x14ac:dyDescent="0.3">
      <c r="A1877">
        <v>1877</v>
      </c>
      <c r="B1877" s="1">
        <f t="shared" ca="1" si="88"/>
        <v>45110.648680556478</v>
      </c>
      <c r="C1877">
        <f t="shared" ca="1" si="89"/>
        <v>167.7</v>
      </c>
      <c r="D1877">
        <f t="shared" ca="1" si="87"/>
        <v>12.93</v>
      </c>
    </row>
    <row r="1878" spans="1:4" x14ac:dyDescent="0.3">
      <c r="A1878">
        <v>1878</v>
      </c>
      <c r="B1878" s="1">
        <f t="shared" ca="1" si="88"/>
        <v>45110.648773149071</v>
      </c>
      <c r="C1878">
        <f t="shared" ca="1" si="89"/>
        <v>166.94</v>
      </c>
      <c r="D1878">
        <f t="shared" ca="1" si="87"/>
        <v>9.3800000000000008</v>
      </c>
    </row>
    <row r="1879" spans="1:4" x14ac:dyDescent="0.3">
      <c r="A1879">
        <v>1879</v>
      </c>
      <c r="B1879" s="1">
        <f t="shared" ca="1" si="88"/>
        <v>45110.64881944537</v>
      </c>
      <c r="C1879">
        <f t="shared" ca="1" si="89"/>
        <v>165.73</v>
      </c>
      <c r="D1879">
        <f t="shared" ca="1" si="87"/>
        <v>9.6</v>
      </c>
    </row>
    <row r="1880" spans="1:4" x14ac:dyDescent="0.3">
      <c r="A1880">
        <v>1880</v>
      </c>
      <c r="B1880" s="1">
        <f t="shared" ca="1" si="88"/>
        <v>45110.648854167594</v>
      </c>
      <c r="C1880">
        <f t="shared" ca="1" si="89"/>
        <v>164.37</v>
      </c>
      <c r="D1880">
        <f t="shared" ca="1" si="87"/>
        <v>8.2200000000000006</v>
      </c>
    </row>
    <row r="1881" spans="1:4" x14ac:dyDescent="0.3">
      <c r="A1881">
        <v>1881</v>
      </c>
      <c r="B1881" s="1">
        <f t="shared" ca="1" si="88"/>
        <v>45110.648946760186</v>
      </c>
      <c r="C1881">
        <f t="shared" ca="1" si="89"/>
        <v>161.96</v>
      </c>
      <c r="D1881">
        <f t="shared" ca="1" si="87"/>
        <v>8.48</v>
      </c>
    </row>
    <row r="1882" spans="1:4" x14ac:dyDescent="0.3">
      <c r="A1882">
        <v>1882</v>
      </c>
      <c r="B1882" s="1">
        <f t="shared" ca="1" si="88"/>
        <v>45110.648993056486</v>
      </c>
      <c r="C1882">
        <f t="shared" ca="1" si="89"/>
        <v>163.99</v>
      </c>
      <c r="D1882">
        <f t="shared" ca="1" si="87"/>
        <v>10.85</v>
      </c>
    </row>
    <row r="1883" spans="1:4" x14ac:dyDescent="0.3">
      <c r="A1883">
        <v>1883</v>
      </c>
      <c r="B1883" s="1">
        <f t="shared" ca="1" si="88"/>
        <v>45110.648993056486</v>
      </c>
      <c r="C1883">
        <f t="shared" ca="1" si="89"/>
        <v>164.99</v>
      </c>
      <c r="D1883">
        <f t="shared" ca="1" si="87"/>
        <v>11.02</v>
      </c>
    </row>
    <row r="1884" spans="1:4" x14ac:dyDescent="0.3">
      <c r="A1884">
        <v>1884</v>
      </c>
      <c r="B1884" s="1">
        <f t="shared" ca="1" si="88"/>
        <v>45110.649097223155</v>
      </c>
      <c r="C1884">
        <f t="shared" ca="1" si="89"/>
        <v>165.57</v>
      </c>
      <c r="D1884">
        <f t="shared" ca="1" si="87"/>
        <v>11.22</v>
      </c>
    </row>
    <row r="1885" spans="1:4" x14ac:dyDescent="0.3">
      <c r="A1885">
        <v>1885</v>
      </c>
      <c r="B1885" s="1">
        <f t="shared" ca="1" si="88"/>
        <v>45110.649178241671</v>
      </c>
      <c r="C1885">
        <f t="shared" ca="1" si="89"/>
        <v>166.99</v>
      </c>
      <c r="D1885">
        <f t="shared" ca="1" si="87"/>
        <v>9.9700000000000006</v>
      </c>
    </row>
    <row r="1886" spans="1:4" x14ac:dyDescent="0.3">
      <c r="A1886">
        <v>1886</v>
      </c>
      <c r="B1886" s="1">
        <f t="shared" ca="1" si="88"/>
        <v>45110.649201389817</v>
      </c>
      <c r="C1886">
        <f t="shared" ca="1" si="89"/>
        <v>169.57</v>
      </c>
      <c r="D1886">
        <f t="shared" ca="1" si="87"/>
        <v>9.14</v>
      </c>
    </row>
    <row r="1887" spans="1:4" x14ac:dyDescent="0.3">
      <c r="A1887">
        <v>1887</v>
      </c>
      <c r="B1887" s="1">
        <f t="shared" ca="1" si="88"/>
        <v>45110.649259260186</v>
      </c>
      <c r="C1887">
        <f t="shared" ca="1" si="89"/>
        <v>168.18</v>
      </c>
      <c r="D1887">
        <f t="shared" ca="1" si="87"/>
        <v>11.22</v>
      </c>
    </row>
    <row r="1888" spans="1:4" x14ac:dyDescent="0.3">
      <c r="A1888">
        <v>1888</v>
      </c>
      <c r="B1888" s="1">
        <f t="shared" ca="1" si="88"/>
        <v>45110.649259260186</v>
      </c>
      <c r="C1888">
        <f t="shared" ca="1" si="89"/>
        <v>166.18</v>
      </c>
      <c r="D1888">
        <f t="shared" ca="1" si="87"/>
        <v>12.19</v>
      </c>
    </row>
    <row r="1889" spans="1:4" x14ac:dyDescent="0.3">
      <c r="A1889">
        <v>1889</v>
      </c>
      <c r="B1889" s="1">
        <f t="shared" ca="1" si="88"/>
        <v>45110.649340278702</v>
      </c>
      <c r="C1889">
        <f t="shared" ca="1" si="89"/>
        <v>165.54</v>
      </c>
      <c r="D1889">
        <f t="shared" ca="1" si="87"/>
        <v>9.42</v>
      </c>
    </row>
    <row r="1890" spans="1:4" x14ac:dyDescent="0.3">
      <c r="A1890">
        <v>1890</v>
      </c>
      <c r="B1890" s="1">
        <f t="shared" ca="1" si="88"/>
        <v>45110.649386575002</v>
      </c>
      <c r="C1890">
        <f t="shared" ca="1" si="89"/>
        <v>165.11</v>
      </c>
      <c r="D1890">
        <f t="shared" ca="1" si="87"/>
        <v>10.75</v>
      </c>
    </row>
    <row r="1891" spans="1:4" x14ac:dyDescent="0.3">
      <c r="A1891">
        <v>1891</v>
      </c>
      <c r="B1891" s="1">
        <f t="shared" ca="1" si="88"/>
        <v>45110.649467593517</v>
      </c>
      <c r="C1891">
        <f t="shared" ca="1" si="89"/>
        <v>168.18</v>
      </c>
      <c r="D1891">
        <f t="shared" ca="1" si="87"/>
        <v>11.81</v>
      </c>
    </row>
    <row r="1892" spans="1:4" x14ac:dyDescent="0.3">
      <c r="A1892">
        <v>1892</v>
      </c>
      <c r="B1892" s="1">
        <f t="shared" ca="1" si="88"/>
        <v>45110.649548612033</v>
      </c>
      <c r="C1892">
        <f t="shared" ca="1" si="89"/>
        <v>170.96</v>
      </c>
      <c r="D1892">
        <f t="shared" ca="1" si="87"/>
        <v>11.28</v>
      </c>
    </row>
    <row r="1893" spans="1:4" x14ac:dyDescent="0.3">
      <c r="A1893">
        <v>1893</v>
      </c>
      <c r="B1893" s="1">
        <f t="shared" ca="1" si="88"/>
        <v>45110.649618056479</v>
      </c>
      <c r="C1893">
        <f t="shared" ca="1" si="89"/>
        <v>171.8</v>
      </c>
      <c r="D1893">
        <f t="shared" ca="1" si="87"/>
        <v>11.11</v>
      </c>
    </row>
    <row r="1894" spans="1:4" x14ac:dyDescent="0.3">
      <c r="A1894">
        <v>1894</v>
      </c>
      <c r="B1894" s="1">
        <f t="shared" ca="1" si="88"/>
        <v>45110.649699074995</v>
      </c>
      <c r="C1894">
        <f t="shared" ca="1" si="89"/>
        <v>171.87</v>
      </c>
      <c r="D1894">
        <f t="shared" ca="1" si="87"/>
        <v>9.56</v>
      </c>
    </row>
    <row r="1895" spans="1:4" x14ac:dyDescent="0.3">
      <c r="A1895">
        <v>1895</v>
      </c>
      <c r="B1895" s="1">
        <f t="shared" ca="1" si="88"/>
        <v>45110.649756945364</v>
      </c>
      <c r="C1895">
        <f t="shared" ca="1" si="89"/>
        <v>171.41</v>
      </c>
      <c r="D1895">
        <f t="shared" ca="1" si="87"/>
        <v>10.4</v>
      </c>
    </row>
    <row r="1896" spans="1:4" x14ac:dyDescent="0.3">
      <c r="A1896">
        <v>1896</v>
      </c>
      <c r="B1896" s="1">
        <f t="shared" ca="1" si="88"/>
        <v>45110.649756945364</v>
      </c>
      <c r="C1896">
        <f t="shared" ca="1" si="89"/>
        <v>169.53</v>
      </c>
      <c r="D1896">
        <f t="shared" ca="1" si="87"/>
        <v>5.87</v>
      </c>
    </row>
    <row r="1897" spans="1:4" x14ac:dyDescent="0.3">
      <c r="A1897">
        <v>1897</v>
      </c>
      <c r="B1897" s="1">
        <f t="shared" ca="1" si="88"/>
        <v>45110.649803241664</v>
      </c>
      <c r="C1897">
        <f t="shared" ca="1" si="89"/>
        <v>168.32</v>
      </c>
      <c r="D1897">
        <f t="shared" ca="1" si="87"/>
        <v>9.3800000000000008</v>
      </c>
    </row>
    <row r="1898" spans="1:4" x14ac:dyDescent="0.3">
      <c r="A1898">
        <v>1898</v>
      </c>
      <c r="B1898" s="1">
        <f t="shared" ca="1" si="88"/>
        <v>45110.649803241664</v>
      </c>
      <c r="C1898">
        <f t="shared" ca="1" si="89"/>
        <v>168.44</v>
      </c>
      <c r="D1898">
        <f t="shared" ca="1" si="87"/>
        <v>8.48</v>
      </c>
    </row>
    <row r="1899" spans="1:4" x14ac:dyDescent="0.3">
      <c r="A1899">
        <v>1899</v>
      </c>
      <c r="B1899" s="1">
        <f t="shared" ca="1" si="88"/>
        <v>45110.649814815741</v>
      </c>
      <c r="C1899">
        <f t="shared" ca="1" si="89"/>
        <v>167.41</v>
      </c>
      <c r="D1899">
        <f t="shared" ca="1" si="87"/>
        <v>7.9</v>
      </c>
    </row>
    <row r="1900" spans="1:4" x14ac:dyDescent="0.3">
      <c r="A1900">
        <v>1900</v>
      </c>
      <c r="B1900" s="1">
        <f t="shared" ca="1" si="88"/>
        <v>45110.64987268611</v>
      </c>
      <c r="C1900">
        <f t="shared" ca="1" si="89"/>
        <v>167.46</v>
      </c>
      <c r="D1900">
        <f t="shared" ca="1" si="87"/>
        <v>12.59</v>
      </c>
    </row>
    <row r="1901" spans="1:4" x14ac:dyDescent="0.3">
      <c r="A1901">
        <v>1901</v>
      </c>
      <c r="B1901" s="1">
        <f t="shared" ca="1" si="88"/>
        <v>45110.649976852779</v>
      </c>
      <c r="C1901">
        <f t="shared" ca="1" si="89"/>
        <v>170.1</v>
      </c>
      <c r="D1901">
        <f t="shared" ca="1" si="87"/>
        <v>11.78</v>
      </c>
    </row>
    <row r="1902" spans="1:4" x14ac:dyDescent="0.3">
      <c r="A1902">
        <v>1902</v>
      </c>
      <c r="B1902" s="1">
        <f t="shared" ca="1" si="88"/>
        <v>45110.649976852779</v>
      </c>
      <c r="C1902">
        <f t="shared" ca="1" si="89"/>
        <v>168.92</v>
      </c>
      <c r="D1902">
        <f t="shared" ca="1" si="87"/>
        <v>9.9</v>
      </c>
    </row>
    <row r="1903" spans="1:4" x14ac:dyDescent="0.3">
      <c r="A1903">
        <v>1903</v>
      </c>
      <c r="B1903" s="1">
        <f t="shared" ca="1" si="88"/>
        <v>45110.650081019448</v>
      </c>
      <c r="C1903">
        <f t="shared" ca="1" si="89"/>
        <v>169.07</v>
      </c>
      <c r="D1903">
        <f t="shared" ca="1" si="87"/>
        <v>9.84</v>
      </c>
    </row>
    <row r="1904" spans="1:4" x14ac:dyDescent="0.3">
      <c r="A1904">
        <v>1904</v>
      </c>
      <c r="B1904" s="1">
        <f t="shared" ca="1" si="88"/>
        <v>45110.650081019448</v>
      </c>
      <c r="C1904">
        <f t="shared" ca="1" si="89"/>
        <v>170.25</v>
      </c>
      <c r="D1904">
        <f t="shared" ca="1" si="87"/>
        <v>10.58</v>
      </c>
    </row>
    <row r="1905" spans="1:4" x14ac:dyDescent="0.3">
      <c r="A1905">
        <v>1905</v>
      </c>
      <c r="B1905" s="1">
        <f t="shared" ca="1" si="88"/>
        <v>45110.650150463895</v>
      </c>
      <c r="C1905">
        <f t="shared" ca="1" si="89"/>
        <v>169.95</v>
      </c>
      <c r="D1905">
        <f t="shared" ca="1" si="87"/>
        <v>10.6</v>
      </c>
    </row>
    <row r="1906" spans="1:4" x14ac:dyDescent="0.3">
      <c r="A1906">
        <v>1906</v>
      </c>
      <c r="B1906" s="1">
        <f t="shared" ca="1" si="88"/>
        <v>45110.650208334264</v>
      </c>
      <c r="C1906">
        <f t="shared" ca="1" si="89"/>
        <v>170.73</v>
      </c>
      <c r="D1906">
        <f t="shared" ca="1" si="87"/>
        <v>10.27</v>
      </c>
    </row>
    <row r="1907" spans="1:4" x14ac:dyDescent="0.3">
      <c r="A1907">
        <v>1907</v>
      </c>
      <c r="B1907" s="1">
        <f t="shared" ca="1" si="88"/>
        <v>45110.65027777871</v>
      </c>
      <c r="C1907">
        <f t="shared" ca="1" si="89"/>
        <v>170</v>
      </c>
      <c r="D1907">
        <f t="shared" ca="1" si="87"/>
        <v>10.76</v>
      </c>
    </row>
    <row r="1908" spans="1:4" x14ac:dyDescent="0.3">
      <c r="A1908">
        <v>1908</v>
      </c>
      <c r="B1908" s="1">
        <f t="shared" ca="1" si="88"/>
        <v>45110.650289352787</v>
      </c>
      <c r="C1908">
        <f t="shared" ca="1" si="89"/>
        <v>168.34</v>
      </c>
      <c r="D1908">
        <f t="shared" ca="1" si="87"/>
        <v>9.11</v>
      </c>
    </row>
    <row r="1909" spans="1:4" x14ac:dyDescent="0.3">
      <c r="A1909">
        <v>1909</v>
      </c>
      <c r="B1909" s="1">
        <f t="shared" ca="1" si="88"/>
        <v>45110.650289352787</v>
      </c>
      <c r="C1909">
        <f t="shared" ca="1" si="89"/>
        <v>168.65</v>
      </c>
      <c r="D1909">
        <f t="shared" ca="1" si="87"/>
        <v>7.58</v>
      </c>
    </row>
    <row r="1910" spans="1:4" x14ac:dyDescent="0.3">
      <c r="A1910">
        <v>1910</v>
      </c>
      <c r="B1910" s="1">
        <f t="shared" ca="1" si="88"/>
        <v>45110.650312500933</v>
      </c>
      <c r="C1910">
        <f t="shared" ca="1" si="89"/>
        <v>170.63</v>
      </c>
      <c r="D1910">
        <f t="shared" ca="1" si="87"/>
        <v>12.02</v>
      </c>
    </row>
    <row r="1911" spans="1:4" x14ac:dyDescent="0.3">
      <c r="A1911">
        <v>1911</v>
      </c>
      <c r="B1911" s="1">
        <f t="shared" ca="1" si="88"/>
        <v>45110.650312500933</v>
      </c>
      <c r="C1911">
        <f t="shared" ca="1" si="89"/>
        <v>171.85</v>
      </c>
      <c r="D1911">
        <f t="shared" ca="1" si="87"/>
        <v>9.39</v>
      </c>
    </row>
    <row r="1912" spans="1:4" x14ac:dyDescent="0.3">
      <c r="A1912">
        <v>1912</v>
      </c>
      <c r="B1912" s="1">
        <f t="shared" ca="1" si="88"/>
        <v>45110.650358797233</v>
      </c>
      <c r="C1912">
        <f t="shared" ca="1" si="89"/>
        <v>171.22</v>
      </c>
      <c r="D1912">
        <f t="shared" ca="1" si="87"/>
        <v>9.74</v>
      </c>
    </row>
    <row r="1913" spans="1:4" x14ac:dyDescent="0.3">
      <c r="A1913">
        <v>1913</v>
      </c>
      <c r="B1913" s="1">
        <f t="shared" ca="1" si="88"/>
        <v>45110.650462963902</v>
      </c>
      <c r="C1913">
        <f t="shared" ca="1" si="89"/>
        <v>169.84</v>
      </c>
      <c r="D1913">
        <f t="shared" ca="1" si="87"/>
        <v>11.69</v>
      </c>
    </row>
    <row r="1914" spans="1:4" x14ac:dyDescent="0.3">
      <c r="A1914">
        <v>1914</v>
      </c>
      <c r="B1914" s="1">
        <f t="shared" ca="1" si="88"/>
        <v>45110.650462963902</v>
      </c>
      <c r="C1914">
        <f t="shared" ca="1" si="89"/>
        <v>170.4</v>
      </c>
      <c r="D1914">
        <f t="shared" ca="1" si="87"/>
        <v>12.25</v>
      </c>
    </row>
    <row r="1915" spans="1:4" x14ac:dyDescent="0.3">
      <c r="A1915">
        <v>1915</v>
      </c>
      <c r="B1915" s="1">
        <f t="shared" ca="1" si="88"/>
        <v>45110.650567130571</v>
      </c>
      <c r="C1915">
        <f t="shared" ca="1" si="89"/>
        <v>167.15</v>
      </c>
      <c r="D1915">
        <f t="shared" ca="1" si="87"/>
        <v>13.33</v>
      </c>
    </row>
    <row r="1916" spans="1:4" x14ac:dyDescent="0.3">
      <c r="A1916">
        <v>1916</v>
      </c>
      <c r="B1916" s="1">
        <f t="shared" ca="1" si="88"/>
        <v>45110.650625000941</v>
      </c>
      <c r="C1916">
        <f t="shared" ca="1" si="89"/>
        <v>169.98</v>
      </c>
      <c r="D1916">
        <f t="shared" ca="1" si="87"/>
        <v>12</v>
      </c>
    </row>
    <row r="1917" spans="1:4" x14ac:dyDescent="0.3">
      <c r="A1917">
        <v>1917</v>
      </c>
      <c r="B1917" s="1">
        <f t="shared" ca="1" si="88"/>
        <v>45110.650659723164</v>
      </c>
      <c r="C1917">
        <f t="shared" ca="1" si="89"/>
        <v>170.88</v>
      </c>
      <c r="D1917">
        <f t="shared" ca="1" si="87"/>
        <v>10.7</v>
      </c>
    </row>
    <row r="1918" spans="1:4" x14ac:dyDescent="0.3">
      <c r="A1918">
        <v>1918</v>
      </c>
      <c r="B1918" s="1">
        <f t="shared" ca="1" si="88"/>
        <v>45110.650763889833</v>
      </c>
      <c r="C1918">
        <f t="shared" ca="1" si="89"/>
        <v>170.13</v>
      </c>
      <c r="D1918">
        <f t="shared" ca="1" si="87"/>
        <v>12.52</v>
      </c>
    </row>
    <row r="1919" spans="1:4" x14ac:dyDescent="0.3">
      <c r="A1919">
        <v>1919</v>
      </c>
      <c r="B1919" s="1">
        <f t="shared" ca="1" si="88"/>
        <v>45110.65077546391</v>
      </c>
      <c r="C1919">
        <f t="shared" ca="1" si="89"/>
        <v>169.69</v>
      </c>
      <c r="D1919">
        <f t="shared" ca="1" si="87"/>
        <v>10.29</v>
      </c>
    </row>
    <row r="1920" spans="1:4" x14ac:dyDescent="0.3">
      <c r="A1920">
        <v>1920</v>
      </c>
      <c r="B1920" s="1">
        <f t="shared" ca="1" si="88"/>
        <v>45110.650844908356</v>
      </c>
      <c r="C1920">
        <f t="shared" ca="1" si="89"/>
        <v>168.43</v>
      </c>
      <c r="D1920">
        <f t="shared" ca="1" si="87"/>
        <v>10.66</v>
      </c>
    </row>
    <row r="1921" spans="1:4" x14ac:dyDescent="0.3">
      <c r="A1921">
        <v>1921</v>
      </c>
      <c r="B1921" s="1">
        <f t="shared" ca="1" si="88"/>
        <v>45110.650891204656</v>
      </c>
      <c r="C1921">
        <f t="shared" ca="1" si="89"/>
        <v>165.88</v>
      </c>
      <c r="D1921">
        <f t="shared" ca="1" si="87"/>
        <v>12.58</v>
      </c>
    </row>
    <row r="1922" spans="1:4" x14ac:dyDescent="0.3">
      <c r="A1922">
        <v>1922</v>
      </c>
      <c r="B1922" s="1">
        <f t="shared" ca="1" si="88"/>
        <v>45110.650914352802</v>
      </c>
      <c r="C1922">
        <f t="shared" ca="1" si="89"/>
        <v>164.28</v>
      </c>
      <c r="D1922">
        <f t="shared" ref="D1922:D1985" ca="1" si="90">MAX(ROUND(_xlfn.NORM.INV(RAND(), 10, 2), 2), 1)</f>
        <v>10.72</v>
      </c>
    </row>
    <row r="1923" spans="1:4" x14ac:dyDescent="0.3">
      <c r="A1923">
        <v>1923</v>
      </c>
      <c r="B1923" s="1">
        <f t="shared" ref="B1923:B1986" ca="1" si="91">B1922+TIME(0,0,10*RAND())</f>
        <v>45110.650983797248</v>
      </c>
      <c r="C1923">
        <f t="shared" ref="C1923:C1986" ca="1" si="92">ROUND(C1922 + C1922*_xlfn.NORM.INV(RAND(), 0, 1)/100, 2)</f>
        <v>163.54</v>
      </c>
      <c r="D1923">
        <f t="shared" ca="1" si="90"/>
        <v>9.25</v>
      </c>
    </row>
    <row r="1924" spans="1:4" x14ac:dyDescent="0.3">
      <c r="A1924">
        <v>1924</v>
      </c>
      <c r="B1924" s="1">
        <f t="shared" ca="1" si="91"/>
        <v>45110.650995371325</v>
      </c>
      <c r="C1924">
        <f t="shared" ca="1" si="92"/>
        <v>163.86</v>
      </c>
      <c r="D1924">
        <f t="shared" ca="1" si="90"/>
        <v>9.4499999999999993</v>
      </c>
    </row>
    <row r="1925" spans="1:4" x14ac:dyDescent="0.3">
      <c r="A1925">
        <v>1925</v>
      </c>
      <c r="B1925" s="1">
        <f t="shared" ca="1" si="91"/>
        <v>45110.65107638984</v>
      </c>
      <c r="C1925">
        <f t="shared" ca="1" si="92"/>
        <v>163.94</v>
      </c>
      <c r="D1925">
        <f t="shared" ca="1" si="90"/>
        <v>5.42</v>
      </c>
    </row>
    <row r="1926" spans="1:4" x14ac:dyDescent="0.3">
      <c r="A1926">
        <v>1926</v>
      </c>
      <c r="B1926" s="1">
        <f t="shared" ca="1" si="91"/>
        <v>45110.651087963917</v>
      </c>
      <c r="C1926">
        <f t="shared" ca="1" si="92"/>
        <v>165.06</v>
      </c>
      <c r="D1926">
        <f t="shared" ca="1" si="90"/>
        <v>10.56</v>
      </c>
    </row>
    <row r="1927" spans="1:4" x14ac:dyDescent="0.3">
      <c r="A1927">
        <v>1927</v>
      </c>
      <c r="B1927" s="1">
        <f t="shared" ca="1" si="91"/>
        <v>45110.65112268614</v>
      </c>
      <c r="C1927">
        <f t="shared" ca="1" si="92"/>
        <v>163.86</v>
      </c>
      <c r="D1927">
        <f t="shared" ca="1" si="90"/>
        <v>13.79</v>
      </c>
    </row>
    <row r="1928" spans="1:4" x14ac:dyDescent="0.3">
      <c r="A1928">
        <v>1928</v>
      </c>
      <c r="B1928" s="1">
        <f t="shared" ca="1" si="91"/>
        <v>45110.651157408363</v>
      </c>
      <c r="C1928">
        <f t="shared" ca="1" si="92"/>
        <v>160.63</v>
      </c>
      <c r="D1928">
        <f t="shared" ca="1" si="90"/>
        <v>7.81</v>
      </c>
    </row>
    <row r="1929" spans="1:4" x14ac:dyDescent="0.3">
      <c r="A1929">
        <v>1929</v>
      </c>
      <c r="B1929" s="1">
        <f t="shared" ca="1" si="91"/>
        <v>45110.651203704663</v>
      </c>
      <c r="C1929">
        <f t="shared" ca="1" si="92"/>
        <v>161.75</v>
      </c>
      <c r="D1929">
        <f t="shared" ca="1" si="90"/>
        <v>12.24</v>
      </c>
    </row>
    <row r="1930" spans="1:4" x14ac:dyDescent="0.3">
      <c r="A1930">
        <v>1930</v>
      </c>
      <c r="B1930" s="1">
        <f t="shared" ca="1" si="91"/>
        <v>45110.651261575033</v>
      </c>
      <c r="C1930">
        <f t="shared" ca="1" si="92"/>
        <v>163.27000000000001</v>
      </c>
      <c r="D1930">
        <f t="shared" ca="1" si="90"/>
        <v>6.9</v>
      </c>
    </row>
    <row r="1931" spans="1:4" x14ac:dyDescent="0.3">
      <c r="A1931">
        <v>1931</v>
      </c>
      <c r="B1931" s="1">
        <f t="shared" ca="1" si="91"/>
        <v>45110.651354167625</v>
      </c>
      <c r="C1931">
        <f t="shared" ca="1" si="92"/>
        <v>165.77</v>
      </c>
      <c r="D1931">
        <f t="shared" ca="1" si="90"/>
        <v>11.11</v>
      </c>
    </row>
    <row r="1932" spans="1:4" x14ac:dyDescent="0.3">
      <c r="A1932">
        <v>1932</v>
      </c>
      <c r="B1932" s="1">
        <f t="shared" ca="1" si="91"/>
        <v>45110.651365741702</v>
      </c>
      <c r="C1932">
        <f t="shared" ca="1" si="92"/>
        <v>166.29</v>
      </c>
      <c r="D1932">
        <f t="shared" ca="1" si="90"/>
        <v>8.06</v>
      </c>
    </row>
    <row r="1933" spans="1:4" x14ac:dyDescent="0.3">
      <c r="A1933">
        <v>1933</v>
      </c>
      <c r="B1933" s="1">
        <f t="shared" ca="1" si="91"/>
        <v>45110.651365741702</v>
      </c>
      <c r="C1933">
        <f t="shared" ca="1" si="92"/>
        <v>168.31</v>
      </c>
      <c r="D1933">
        <f t="shared" ca="1" si="90"/>
        <v>12.54</v>
      </c>
    </row>
    <row r="1934" spans="1:4" x14ac:dyDescent="0.3">
      <c r="A1934">
        <v>1934</v>
      </c>
      <c r="B1934" s="1">
        <f t="shared" ca="1" si="91"/>
        <v>45110.651435186148</v>
      </c>
      <c r="C1934">
        <f t="shared" ca="1" si="92"/>
        <v>167.13</v>
      </c>
      <c r="D1934">
        <f t="shared" ca="1" si="90"/>
        <v>11.34</v>
      </c>
    </row>
    <row r="1935" spans="1:4" x14ac:dyDescent="0.3">
      <c r="A1935">
        <v>1935</v>
      </c>
      <c r="B1935" s="1">
        <f t="shared" ca="1" si="91"/>
        <v>45110.651493056517</v>
      </c>
      <c r="C1935">
        <f t="shared" ca="1" si="92"/>
        <v>169.33</v>
      </c>
      <c r="D1935">
        <f t="shared" ca="1" si="90"/>
        <v>9.5399999999999991</v>
      </c>
    </row>
    <row r="1936" spans="1:4" x14ac:dyDescent="0.3">
      <c r="A1936">
        <v>1936</v>
      </c>
      <c r="B1936" s="1">
        <f t="shared" ca="1" si="91"/>
        <v>45110.651550926887</v>
      </c>
      <c r="C1936">
        <f t="shared" ca="1" si="92"/>
        <v>167.52</v>
      </c>
      <c r="D1936">
        <f t="shared" ca="1" si="90"/>
        <v>10.02</v>
      </c>
    </row>
    <row r="1937" spans="1:4" x14ac:dyDescent="0.3">
      <c r="A1937">
        <v>1937</v>
      </c>
      <c r="B1937" s="1">
        <f t="shared" ca="1" si="91"/>
        <v>45110.651643519479</v>
      </c>
      <c r="C1937">
        <f t="shared" ca="1" si="92"/>
        <v>162.87</v>
      </c>
      <c r="D1937">
        <f t="shared" ca="1" si="90"/>
        <v>7.62</v>
      </c>
    </row>
    <row r="1938" spans="1:4" x14ac:dyDescent="0.3">
      <c r="A1938">
        <v>1938</v>
      </c>
      <c r="B1938" s="1">
        <f t="shared" ca="1" si="91"/>
        <v>45110.651747686148</v>
      </c>
      <c r="C1938">
        <f t="shared" ca="1" si="92"/>
        <v>163.65</v>
      </c>
      <c r="D1938">
        <f t="shared" ca="1" si="90"/>
        <v>14.2</v>
      </c>
    </row>
    <row r="1939" spans="1:4" x14ac:dyDescent="0.3">
      <c r="A1939">
        <v>1939</v>
      </c>
      <c r="B1939" s="1">
        <f t="shared" ca="1" si="91"/>
        <v>45110.651817130594</v>
      </c>
      <c r="C1939">
        <f t="shared" ca="1" si="92"/>
        <v>165.32</v>
      </c>
      <c r="D1939">
        <f t="shared" ca="1" si="90"/>
        <v>11.3</v>
      </c>
    </row>
    <row r="1940" spans="1:4" x14ac:dyDescent="0.3">
      <c r="A1940">
        <v>1940</v>
      </c>
      <c r="B1940" s="1">
        <f t="shared" ca="1" si="91"/>
        <v>45110.651863426894</v>
      </c>
      <c r="C1940">
        <f t="shared" ca="1" si="92"/>
        <v>167.14</v>
      </c>
      <c r="D1940">
        <f t="shared" ca="1" si="90"/>
        <v>9.73</v>
      </c>
    </row>
    <row r="1941" spans="1:4" x14ac:dyDescent="0.3">
      <c r="A1941">
        <v>1941</v>
      </c>
      <c r="B1941" s="1">
        <f t="shared" ca="1" si="91"/>
        <v>45110.651863426894</v>
      </c>
      <c r="C1941">
        <f t="shared" ca="1" si="92"/>
        <v>168.03</v>
      </c>
      <c r="D1941">
        <f t="shared" ca="1" si="90"/>
        <v>12.06</v>
      </c>
    </row>
    <row r="1942" spans="1:4" x14ac:dyDescent="0.3">
      <c r="A1942">
        <v>1942</v>
      </c>
      <c r="B1942" s="1">
        <f t="shared" ca="1" si="91"/>
        <v>45110.651863426894</v>
      </c>
      <c r="C1942">
        <f t="shared" ca="1" si="92"/>
        <v>168.4</v>
      </c>
      <c r="D1942">
        <f t="shared" ca="1" si="90"/>
        <v>10.63</v>
      </c>
    </row>
    <row r="1943" spans="1:4" x14ac:dyDescent="0.3">
      <c r="A1943">
        <v>1943</v>
      </c>
      <c r="B1943" s="1">
        <f t="shared" ca="1" si="91"/>
        <v>45110.65188657504</v>
      </c>
      <c r="C1943">
        <f t="shared" ca="1" si="92"/>
        <v>165.27</v>
      </c>
      <c r="D1943">
        <f t="shared" ca="1" si="90"/>
        <v>9.27</v>
      </c>
    </row>
    <row r="1944" spans="1:4" x14ac:dyDescent="0.3">
      <c r="A1944">
        <v>1944</v>
      </c>
      <c r="B1944" s="1">
        <f t="shared" ca="1" si="91"/>
        <v>45110.651898149117</v>
      </c>
      <c r="C1944">
        <f t="shared" ca="1" si="92"/>
        <v>168.05</v>
      </c>
      <c r="D1944">
        <f t="shared" ca="1" si="90"/>
        <v>6.72</v>
      </c>
    </row>
    <row r="1945" spans="1:4" x14ac:dyDescent="0.3">
      <c r="A1945">
        <v>1945</v>
      </c>
      <c r="B1945" s="1">
        <f t="shared" ca="1" si="91"/>
        <v>45110.65193287134</v>
      </c>
      <c r="C1945">
        <f t="shared" ca="1" si="92"/>
        <v>168.41</v>
      </c>
      <c r="D1945">
        <f t="shared" ca="1" si="90"/>
        <v>10.4</v>
      </c>
    </row>
    <row r="1946" spans="1:4" x14ac:dyDescent="0.3">
      <c r="A1946">
        <v>1946</v>
      </c>
      <c r="B1946" s="1">
        <f t="shared" ca="1" si="91"/>
        <v>45110.652037038009</v>
      </c>
      <c r="C1946">
        <f t="shared" ca="1" si="92"/>
        <v>169.12</v>
      </c>
      <c r="D1946">
        <f t="shared" ca="1" si="90"/>
        <v>9.69</v>
      </c>
    </row>
    <row r="1947" spans="1:4" x14ac:dyDescent="0.3">
      <c r="A1947">
        <v>1947</v>
      </c>
      <c r="B1947" s="1">
        <f t="shared" ca="1" si="91"/>
        <v>45110.652141204679</v>
      </c>
      <c r="C1947">
        <f t="shared" ca="1" si="92"/>
        <v>168.21</v>
      </c>
      <c r="D1947">
        <f t="shared" ca="1" si="90"/>
        <v>11.53</v>
      </c>
    </row>
    <row r="1948" spans="1:4" x14ac:dyDescent="0.3">
      <c r="A1948">
        <v>1948</v>
      </c>
      <c r="B1948" s="1">
        <f t="shared" ca="1" si="91"/>
        <v>45110.652187500978</v>
      </c>
      <c r="C1948">
        <f t="shared" ca="1" si="92"/>
        <v>165.6</v>
      </c>
      <c r="D1948">
        <f t="shared" ca="1" si="90"/>
        <v>9.92</v>
      </c>
    </row>
    <row r="1949" spans="1:4" x14ac:dyDescent="0.3">
      <c r="A1949">
        <v>1949</v>
      </c>
      <c r="B1949" s="1">
        <f t="shared" ca="1" si="91"/>
        <v>45110.652187500978</v>
      </c>
      <c r="C1949">
        <f t="shared" ca="1" si="92"/>
        <v>162.96</v>
      </c>
      <c r="D1949">
        <f t="shared" ca="1" si="90"/>
        <v>6.71</v>
      </c>
    </row>
    <row r="1950" spans="1:4" x14ac:dyDescent="0.3">
      <c r="A1950">
        <v>1950</v>
      </c>
      <c r="B1950" s="1">
        <f t="shared" ca="1" si="91"/>
        <v>45110.652199075055</v>
      </c>
      <c r="C1950">
        <f t="shared" ca="1" si="92"/>
        <v>160.82</v>
      </c>
      <c r="D1950">
        <f t="shared" ca="1" si="90"/>
        <v>8.24</v>
      </c>
    </row>
    <row r="1951" spans="1:4" x14ac:dyDescent="0.3">
      <c r="A1951">
        <v>1951</v>
      </c>
      <c r="B1951" s="1">
        <f t="shared" ca="1" si="91"/>
        <v>45110.652256945425</v>
      </c>
      <c r="C1951">
        <f t="shared" ca="1" si="92"/>
        <v>161.59</v>
      </c>
      <c r="D1951">
        <f t="shared" ca="1" si="90"/>
        <v>12.61</v>
      </c>
    </row>
    <row r="1952" spans="1:4" x14ac:dyDescent="0.3">
      <c r="A1952">
        <v>1952</v>
      </c>
      <c r="B1952" s="1">
        <f t="shared" ca="1" si="91"/>
        <v>45110.652268519501</v>
      </c>
      <c r="C1952">
        <f t="shared" ca="1" si="92"/>
        <v>161.08000000000001</v>
      </c>
      <c r="D1952">
        <f t="shared" ca="1" si="90"/>
        <v>10.41</v>
      </c>
    </row>
    <row r="1953" spans="1:4" x14ac:dyDescent="0.3">
      <c r="A1953">
        <v>1953</v>
      </c>
      <c r="B1953" s="1">
        <f t="shared" ca="1" si="91"/>
        <v>45110.652349538017</v>
      </c>
      <c r="C1953">
        <f t="shared" ca="1" si="92"/>
        <v>159.88999999999999</v>
      </c>
      <c r="D1953">
        <f t="shared" ca="1" si="90"/>
        <v>12.89</v>
      </c>
    </row>
    <row r="1954" spans="1:4" x14ac:dyDescent="0.3">
      <c r="A1954">
        <v>1954</v>
      </c>
      <c r="B1954" s="1">
        <f t="shared" ca="1" si="91"/>
        <v>45110.65238426024</v>
      </c>
      <c r="C1954">
        <f t="shared" ca="1" si="92"/>
        <v>160.41</v>
      </c>
      <c r="D1954">
        <f t="shared" ca="1" si="90"/>
        <v>10.02</v>
      </c>
    </row>
    <row r="1955" spans="1:4" x14ac:dyDescent="0.3">
      <c r="A1955">
        <v>1955</v>
      </c>
      <c r="B1955" s="1">
        <f t="shared" ca="1" si="91"/>
        <v>45110.652407408386</v>
      </c>
      <c r="C1955">
        <f t="shared" ca="1" si="92"/>
        <v>161.61000000000001</v>
      </c>
      <c r="D1955">
        <f t="shared" ca="1" si="90"/>
        <v>11.66</v>
      </c>
    </row>
    <row r="1956" spans="1:4" x14ac:dyDescent="0.3">
      <c r="A1956">
        <v>1956</v>
      </c>
      <c r="B1956" s="1">
        <f t="shared" ca="1" si="91"/>
        <v>45110.652418982463</v>
      </c>
      <c r="C1956">
        <f t="shared" ca="1" si="92"/>
        <v>161.18</v>
      </c>
      <c r="D1956">
        <f t="shared" ca="1" si="90"/>
        <v>11.25</v>
      </c>
    </row>
    <row r="1957" spans="1:4" x14ac:dyDescent="0.3">
      <c r="A1957">
        <v>1957</v>
      </c>
      <c r="B1957" s="1">
        <f t="shared" ca="1" si="91"/>
        <v>45110.652442130609</v>
      </c>
      <c r="C1957">
        <f t="shared" ca="1" si="92"/>
        <v>161.31</v>
      </c>
      <c r="D1957">
        <f t="shared" ca="1" si="90"/>
        <v>10.4</v>
      </c>
    </row>
    <row r="1958" spans="1:4" x14ac:dyDescent="0.3">
      <c r="A1958">
        <v>1958</v>
      </c>
      <c r="B1958" s="1">
        <f t="shared" ca="1" si="91"/>
        <v>45110.652465278756</v>
      </c>
      <c r="C1958">
        <f t="shared" ca="1" si="92"/>
        <v>160.12</v>
      </c>
      <c r="D1958">
        <f t="shared" ca="1" si="90"/>
        <v>11.16</v>
      </c>
    </row>
    <row r="1959" spans="1:4" x14ac:dyDescent="0.3">
      <c r="A1959">
        <v>1959</v>
      </c>
      <c r="B1959" s="1">
        <f t="shared" ca="1" si="91"/>
        <v>45110.652500000979</v>
      </c>
      <c r="C1959">
        <f t="shared" ca="1" si="92"/>
        <v>157.91999999999999</v>
      </c>
      <c r="D1959">
        <f t="shared" ca="1" si="90"/>
        <v>9.99</v>
      </c>
    </row>
    <row r="1960" spans="1:4" x14ac:dyDescent="0.3">
      <c r="A1960">
        <v>1960</v>
      </c>
      <c r="B1960" s="1">
        <f t="shared" ca="1" si="91"/>
        <v>45110.652523149125</v>
      </c>
      <c r="C1960">
        <f t="shared" ca="1" si="92"/>
        <v>157.13999999999999</v>
      </c>
      <c r="D1960">
        <f t="shared" ca="1" si="90"/>
        <v>10.16</v>
      </c>
    </row>
    <row r="1961" spans="1:4" x14ac:dyDescent="0.3">
      <c r="A1961">
        <v>1961</v>
      </c>
      <c r="B1961" s="1">
        <f t="shared" ca="1" si="91"/>
        <v>45110.652615741717</v>
      </c>
      <c r="C1961">
        <f t="shared" ca="1" si="92"/>
        <v>157.72999999999999</v>
      </c>
      <c r="D1961">
        <f t="shared" ca="1" si="90"/>
        <v>10.73</v>
      </c>
    </row>
    <row r="1962" spans="1:4" x14ac:dyDescent="0.3">
      <c r="A1962">
        <v>1962</v>
      </c>
      <c r="B1962" s="1">
        <f t="shared" ca="1" si="91"/>
        <v>45110.652662038017</v>
      </c>
      <c r="C1962">
        <f t="shared" ca="1" si="92"/>
        <v>156.07</v>
      </c>
      <c r="D1962">
        <f t="shared" ca="1" si="90"/>
        <v>12.11</v>
      </c>
    </row>
    <row r="1963" spans="1:4" x14ac:dyDescent="0.3">
      <c r="A1963">
        <v>1963</v>
      </c>
      <c r="B1963" s="1">
        <f t="shared" ca="1" si="91"/>
        <v>45110.652731482463</v>
      </c>
      <c r="C1963">
        <f t="shared" ca="1" si="92"/>
        <v>159.38999999999999</v>
      </c>
      <c r="D1963">
        <f t="shared" ca="1" si="90"/>
        <v>10.47</v>
      </c>
    </row>
    <row r="1964" spans="1:4" x14ac:dyDescent="0.3">
      <c r="A1964">
        <v>1964</v>
      </c>
      <c r="B1964" s="1">
        <f t="shared" ca="1" si="91"/>
        <v>45110.65280092691</v>
      </c>
      <c r="C1964">
        <f t="shared" ca="1" si="92"/>
        <v>158.56</v>
      </c>
      <c r="D1964">
        <f t="shared" ca="1" si="90"/>
        <v>8.84</v>
      </c>
    </row>
    <row r="1965" spans="1:4" x14ac:dyDescent="0.3">
      <c r="A1965">
        <v>1965</v>
      </c>
      <c r="B1965" s="1">
        <f t="shared" ca="1" si="91"/>
        <v>45110.652858797279</v>
      </c>
      <c r="C1965">
        <f t="shared" ca="1" si="92"/>
        <v>158.43</v>
      </c>
      <c r="D1965">
        <f t="shared" ca="1" si="90"/>
        <v>11.71</v>
      </c>
    </row>
    <row r="1966" spans="1:4" x14ac:dyDescent="0.3">
      <c r="A1966">
        <v>1966</v>
      </c>
      <c r="B1966" s="1">
        <f t="shared" ca="1" si="91"/>
        <v>45110.652939815795</v>
      </c>
      <c r="C1966">
        <f t="shared" ca="1" si="92"/>
        <v>161.4</v>
      </c>
      <c r="D1966">
        <f t="shared" ca="1" si="90"/>
        <v>8.89</v>
      </c>
    </row>
    <row r="1967" spans="1:4" x14ac:dyDescent="0.3">
      <c r="A1967">
        <v>1967</v>
      </c>
      <c r="B1967" s="1">
        <f t="shared" ca="1" si="91"/>
        <v>45110.652997686164</v>
      </c>
      <c r="C1967">
        <f t="shared" ca="1" si="92"/>
        <v>161.41999999999999</v>
      </c>
      <c r="D1967">
        <f t="shared" ca="1" si="90"/>
        <v>7.7</v>
      </c>
    </row>
    <row r="1968" spans="1:4" x14ac:dyDescent="0.3">
      <c r="A1968">
        <v>1968</v>
      </c>
      <c r="B1968" s="1">
        <f t="shared" ca="1" si="91"/>
        <v>45110.653043982464</v>
      </c>
      <c r="C1968">
        <f t="shared" ca="1" si="92"/>
        <v>160.63</v>
      </c>
      <c r="D1968">
        <f t="shared" ca="1" si="90"/>
        <v>8.5299999999999994</v>
      </c>
    </row>
    <row r="1969" spans="1:4" x14ac:dyDescent="0.3">
      <c r="A1969">
        <v>1969</v>
      </c>
      <c r="B1969" s="1">
        <f t="shared" ca="1" si="91"/>
        <v>45110.653090278764</v>
      </c>
      <c r="C1969">
        <f t="shared" ca="1" si="92"/>
        <v>160.4</v>
      </c>
      <c r="D1969">
        <f t="shared" ca="1" si="90"/>
        <v>9.01</v>
      </c>
    </row>
    <row r="1970" spans="1:4" x14ac:dyDescent="0.3">
      <c r="A1970">
        <v>1970</v>
      </c>
      <c r="B1970" s="1">
        <f t="shared" ca="1" si="91"/>
        <v>45110.653136575063</v>
      </c>
      <c r="C1970">
        <f t="shared" ca="1" si="92"/>
        <v>161.44</v>
      </c>
      <c r="D1970">
        <f t="shared" ca="1" si="90"/>
        <v>9.0399999999999991</v>
      </c>
    </row>
    <row r="1971" spans="1:4" x14ac:dyDescent="0.3">
      <c r="A1971">
        <v>1971</v>
      </c>
      <c r="B1971" s="1">
        <f t="shared" ca="1" si="91"/>
        <v>45110.653182871363</v>
      </c>
      <c r="C1971">
        <f t="shared" ca="1" si="92"/>
        <v>164.35</v>
      </c>
      <c r="D1971">
        <f t="shared" ca="1" si="90"/>
        <v>11.24</v>
      </c>
    </row>
    <row r="1972" spans="1:4" x14ac:dyDescent="0.3">
      <c r="A1972">
        <v>1972</v>
      </c>
      <c r="B1972" s="1">
        <f t="shared" ca="1" si="91"/>
        <v>45110.653263889879</v>
      </c>
      <c r="C1972">
        <f t="shared" ca="1" si="92"/>
        <v>164.6</v>
      </c>
      <c r="D1972">
        <f t="shared" ca="1" si="90"/>
        <v>7.94</v>
      </c>
    </row>
    <row r="1973" spans="1:4" x14ac:dyDescent="0.3">
      <c r="A1973">
        <v>1973</v>
      </c>
      <c r="B1973" s="1">
        <f t="shared" ca="1" si="91"/>
        <v>45110.653321760248</v>
      </c>
      <c r="C1973">
        <f t="shared" ca="1" si="92"/>
        <v>168.53</v>
      </c>
      <c r="D1973">
        <f t="shared" ca="1" si="90"/>
        <v>10.9</v>
      </c>
    </row>
    <row r="1974" spans="1:4" x14ac:dyDescent="0.3">
      <c r="A1974">
        <v>1974</v>
      </c>
      <c r="B1974" s="1">
        <f t="shared" ca="1" si="91"/>
        <v>45110.653321760248</v>
      </c>
      <c r="C1974">
        <f t="shared" ca="1" si="92"/>
        <v>167.65</v>
      </c>
      <c r="D1974">
        <f t="shared" ca="1" si="90"/>
        <v>6.83</v>
      </c>
    </row>
    <row r="1975" spans="1:4" x14ac:dyDescent="0.3">
      <c r="A1975">
        <v>1975</v>
      </c>
      <c r="B1975" s="1">
        <f t="shared" ca="1" si="91"/>
        <v>45110.653425926917</v>
      </c>
      <c r="C1975">
        <f t="shared" ca="1" si="92"/>
        <v>167.59</v>
      </c>
      <c r="D1975">
        <f t="shared" ca="1" si="90"/>
        <v>11.89</v>
      </c>
    </row>
    <row r="1976" spans="1:4" x14ac:dyDescent="0.3">
      <c r="A1976">
        <v>1976</v>
      </c>
      <c r="B1976" s="1">
        <f t="shared" ca="1" si="91"/>
        <v>45110.65351851951</v>
      </c>
      <c r="C1976">
        <f t="shared" ca="1" si="92"/>
        <v>166.92</v>
      </c>
      <c r="D1976">
        <f t="shared" ca="1" si="90"/>
        <v>6.7</v>
      </c>
    </row>
    <row r="1977" spans="1:4" x14ac:dyDescent="0.3">
      <c r="A1977">
        <v>1977</v>
      </c>
      <c r="B1977" s="1">
        <f t="shared" ca="1" si="91"/>
        <v>45110.653611112102</v>
      </c>
      <c r="C1977">
        <f t="shared" ca="1" si="92"/>
        <v>166.2</v>
      </c>
      <c r="D1977">
        <f t="shared" ca="1" si="90"/>
        <v>11.16</v>
      </c>
    </row>
    <row r="1978" spans="1:4" x14ac:dyDescent="0.3">
      <c r="A1978">
        <v>1978</v>
      </c>
      <c r="B1978" s="1">
        <f t="shared" ca="1" si="91"/>
        <v>45110.653657408402</v>
      </c>
      <c r="C1978">
        <f t="shared" ca="1" si="92"/>
        <v>168.39</v>
      </c>
      <c r="D1978">
        <f t="shared" ca="1" si="90"/>
        <v>8.65</v>
      </c>
    </row>
    <row r="1979" spans="1:4" x14ac:dyDescent="0.3">
      <c r="A1979">
        <v>1979</v>
      </c>
      <c r="B1979" s="1">
        <f t="shared" ca="1" si="91"/>
        <v>45110.653692130625</v>
      </c>
      <c r="C1979">
        <f t="shared" ca="1" si="92"/>
        <v>170.47</v>
      </c>
      <c r="D1979">
        <f t="shared" ca="1" si="90"/>
        <v>10.86</v>
      </c>
    </row>
    <row r="1980" spans="1:4" x14ac:dyDescent="0.3">
      <c r="A1980">
        <v>1980</v>
      </c>
      <c r="B1980" s="1">
        <f t="shared" ca="1" si="91"/>
        <v>45110.653738426925</v>
      </c>
      <c r="C1980">
        <f t="shared" ca="1" si="92"/>
        <v>171.7</v>
      </c>
      <c r="D1980">
        <f t="shared" ca="1" si="90"/>
        <v>9.35</v>
      </c>
    </row>
    <row r="1981" spans="1:4" x14ac:dyDescent="0.3">
      <c r="A1981">
        <v>1981</v>
      </c>
      <c r="B1981" s="1">
        <f t="shared" ca="1" si="91"/>
        <v>45110.653773149148</v>
      </c>
      <c r="C1981">
        <f t="shared" ca="1" si="92"/>
        <v>172.41</v>
      </c>
      <c r="D1981">
        <f t="shared" ca="1" si="90"/>
        <v>10.050000000000001</v>
      </c>
    </row>
    <row r="1982" spans="1:4" x14ac:dyDescent="0.3">
      <c r="A1982">
        <v>1982</v>
      </c>
      <c r="B1982" s="1">
        <f t="shared" ca="1" si="91"/>
        <v>45110.653842593594</v>
      </c>
      <c r="C1982">
        <f t="shared" ca="1" si="92"/>
        <v>168.82</v>
      </c>
      <c r="D1982">
        <f t="shared" ca="1" si="90"/>
        <v>9.77</v>
      </c>
    </row>
    <row r="1983" spans="1:4" x14ac:dyDescent="0.3">
      <c r="A1983">
        <v>1983</v>
      </c>
      <c r="B1983" s="1">
        <f t="shared" ca="1" si="91"/>
        <v>45110.653877315817</v>
      </c>
      <c r="C1983">
        <f t="shared" ca="1" si="92"/>
        <v>166.2</v>
      </c>
      <c r="D1983">
        <f t="shared" ca="1" si="90"/>
        <v>5.91</v>
      </c>
    </row>
    <row r="1984" spans="1:4" x14ac:dyDescent="0.3">
      <c r="A1984">
        <v>1984</v>
      </c>
      <c r="B1984" s="1">
        <f t="shared" ca="1" si="91"/>
        <v>45110.65391203804</v>
      </c>
      <c r="C1984">
        <f t="shared" ca="1" si="92"/>
        <v>166.6</v>
      </c>
      <c r="D1984">
        <f t="shared" ca="1" si="90"/>
        <v>10.1</v>
      </c>
    </row>
    <row r="1985" spans="1:4" x14ac:dyDescent="0.3">
      <c r="A1985">
        <v>1985</v>
      </c>
      <c r="B1985" s="1">
        <f t="shared" ca="1" si="91"/>
        <v>45110.65391203804</v>
      </c>
      <c r="C1985">
        <f t="shared" ca="1" si="92"/>
        <v>169.13</v>
      </c>
      <c r="D1985">
        <f t="shared" ca="1" si="90"/>
        <v>9.5500000000000007</v>
      </c>
    </row>
    <row r="1986" spans="1:4" x14ac:dyDescent="0.3">
      <c r="A1986">
        <v>1986</v>
      </c>
      <c r="B1986" s="1">
        <f t="shared" ca="1" si="91"/>
        <v>45110.653923612117</v>
      </c>
      <c r="C1986">
        <f t="shared" ca="1" si="92"/>
        <v>168.81</v>
      </c>
      <c r="D1986">
        <f t="shared" ref="D1986:D2049" ca="1" si="93">MAX(ROUND(_xlfn.NORM.INV(RAND(), 10, 2), 2), 1)</f>
        <v>9.26</v>
      </c>
    </row>
    <row r="1987" spans="1:4" x14ac:dyDescent="0.3">
      <c r="A1987">
        <v>1987</v>
      </c>
      <c r="B1987" s="1">
        <f t="shared" ref="B1987:B2050" ca="1" si="94">B1986+TIME(0,0,10*RAND())</f>
        <v>45110.653935186194</v>
      </c>
      <c r="C1987">
        <f t="shared" ref="C1987:C2050" ca="1" si="95">ROUND(C1986 + C1986*_xlfn.NORM.INV(RAND(), 0, 1)/100, 2)</f>
        <v>167.34</v>
      </c>
      <c r="D1987">
        <f t="shared" ca="1" si="93"/>
        <v>9.26</v>
      </c>
    </row>
    <row r="1988" spans="1:4" x14ac:dyDescent="0.3">
      <c r="A1988">
        <v>1988</v>
      </c>
      <c r="B1988" s="1">
        <f t="shared" ca="1" si="94"/>
        <v>45110.653981482494</v>
      </c>
      <c r="C1988">
        <f t="shared" ca="1" si="95"/>
        <v>169.6</v>
      </c>
      <c r="D1988">
        <f t="shared" ca="1" si="93"/>
        <v>9.0399999999999991</v>
      </c>
    </row>
    <row r="1989" spans="1:4" x14ac:dyDescent="0.3">
      <c r="A1989">
        <v>1989</v>
      </c>
      <c r="B1989" s="1">
        <f t="shared" ca="1" si="94"/>
        <v>45110.65399305657</v>
      </c>
      <c r="C1989">
        <f t="shared" ca="1" si="95"/>
        <v>166.92</v>
      </c>
      <c r="D1989">
        <f t="shared" ca="1" si="93"/>
        <v>9.57</v>
      </c>
    </row>
    <row r="1990" spans="1:4" x14ac:dyDescent="0.3">
      <c r="A1990">
        <v>1990</v>
      </c>
      <c r="B1990" s="1">
        <f t="shared" ca="1" si="94"/>
        <v>45110.65399305657</v>
      </c>
      <c r="C1990">
        <f t="shared" ca="1" si="95"/>
        <v>166.94</v>
      </c>
      <c r="D1990">
        <f t="shared" ca="1" si="93"/>
        <v>12.78</v>
      </c>
    </row>
    <row r="1991" spans="1:4" x14ac:dyDescent="0.3">
      <c r="A1991">
        <v>1991</v>
      </c>
      <c r="B1991" s="1">
        <f t="shared" ca="1" si="94"/>
        <v>45110.65405092694</v>
      </c>
      <c r="C1991">
        <f t="shared" ca="1" si="95"/>
        <v>166.99</v>
      </c>
      <c r="D1991">
        <f t="shared" ca="1" si="93"/>
        <v>10.38</v>
      </c>
    </row>
    <row r="1992" spans="1:4" x14ac:dyDescent="0.3">
      <c r="A1992">
        <v>1992</v>
      </c>
      <c r="B1992" s="1">
        <f t="shared" ca="1" si="94"/>
        <v>45110.65409722324</v>
      </c>
      <c r="C1992">
        <f t="shared" ca="1" si="95"/>
        <v>169.48</v>
      </c>
      <c r="D1992">
        <f t="shared" ca="1" si="93"/>
        <v>11.12</v>
      </c>
    </row>
    <row r="1993" spans="1:4" x14ac:dyDescent="0.3">
      <c r="A1993">
        <v>1993</v>
      </c>
      <c r="B1993" s="1">
        <f t="shared" ca="1" si="94"/>
        <v>45110.654155093609</v>
      </c>
      <c r="C1993">
        <f t="shared" ca="1" si="95"/>
        <v>170.83</v>
      </c>
      <c r="D1993">
        <f t="shared" ca="1" si="93"/>
        <v>13.89</v>
      </c>
    </row>
    <row r="1994" spans="1:4" x14ac:dyDescent="0.3">
      <c r="A1994">
        <v>1994</v>
      </c>
      <c r="B1994" s="1">
        <f t="shared" ca="1" si="94"/>
        <v>45110.654155093609</v>
      </c>
      <c r="C1994">
        <f t="shared" ca="1" si="95"/>
        <v>167.35</v>
      </c>
      <c r="D1994">
        <f t="shared" ca="1" si="93"/>
        <v>10.09</v>
      </c>
    </row>
    <row r="1995" spans="1:4" x14ac:dyDescent="0.3">
      <c r="A1995">
        <v>1995</v>
      </c>
      <c r="B1995" s="1">
        <f t="shared" ca="1" si="94"/>
        <v>45110.654259260278</v>
      </c>
      <c r="C1995">
        <f t="shared" ca="1" si="95"/>
        <v>167.27</v>
      </c>
      <c r="D1995">
        <f t="shared" ca="1" si="93"/>
        <v>10.09</v>
      </c>
    </row>
    <row r="1996" spans="1:4" x14ac:dyDescent="0.3">
      <c r="A1996">
        <v>1996</v>
      </c>
      <c r="B1996" s="1">
        <f t="shared" ca="1" si="94"/>
        <v>45110.654270834355</v>
      </c>
      <c r="C1996">
        <f t="shared" ca="1" si="95"/>
        <v>167.3</v>
      </c>
      <c r="D1996">
        <f t="shared" ca="1" si="93"/>
        <v>11.4</v>
      </c>
    </row>
    <row r="1997" spans="1:4" x14ac:dyDescent="0.3">
      <c r="A1997">
        <v>1997</v>
      </c>
      <c r="B1997" s="1">
        <f t="shared" ca="1" si="94"/>
        <v>45110.654375001024</v>
      </c>
      <c r="C1997">
        <f t="shared" ca="1" si="95"/>
        <v>167.46</v>
      </c>
      <c r="D1997">
        <f t="shared" ca="1" si="93"/>
        <v>10.95</v>
      </c>
    </row>
    <row r="1998" spans="1:4" x14ac:dyDescent="0.3">
      <c r="A1998">
        <v>1998</v>
      </c>
      <c r="B1998" s="1">
        <f t="shared" ca="1" si="94"/>
        <v>45110.654479167693</v>
      </c>
      <c r="C1998">
        <f t="shared" ca="1" si="95"/>
        <v>165.03</v>
      </c>
      <c r="D1998">
        <f t="shared" ca="1" si="93"/>
        <v>11.3</v>
      </c>
    </row>
    <row r="1999" spans="1:4" x14ac:dyDescent="0.3">
      <c r="A1999">
        <v>1999</v>
      </c>
      <c r="B1999" s="1">
        <f t="shared" ca="1" si="94"/>
        <v>45110.654560186209</v>
      </c>
      <c r="C1999">
        <f t="shared" ca="1" si="95"/>
        <v>165.65</v>
      </c>
      <c r="D1999">
        <f t="shared" ca="1" si="93"/>
        <v>8.98</v>
      </c>
    </row>
    <row r="2000" spans="1:4" x14ac:dyDescent="0.3">
      <c r="A2000">
        <v>2000</v>
      </c>
      <c r="B2000" s="1">
        <f t="shared" ca="1" si="94"/>
        <v>45110.654594908432</v>
      </c>
      <c r="C2000">
        <f t="shared" ca="1" si="95"/>
        <v>166.91</v>
      </c>
      <c r="D2000">
        <f t="shared" ca="1" si="93"/>
        <v>14.09</v>
      </c>
    </row>
    <row r="2001" spans="1:4" x14ac:dyDescent="0.3">
      <c r="A2001">
        <v>2001</v>
      </c>
      <c r="B2001" s="1">
        <f t="shared" ca="1" si="94"/>
        <v>45110.654641204732</v>
      </c>
      <c r="C2001">
        <f t="shared" ca="1" si="95"/>
        <v>165.97</v>
      </c>
      <c r="D2001">
        <f t="shared" ca="1" si="93"/>
        <v>11.65</v>
      </c>
    </row>
    <row r="2002" spans="1:4" x14ac:dyDescent="0.3">
      <c r="A2002">
        <v>2002</v>
      </c>
      <c r="B2002" s="1">
        <f t="shared" ca="1" si="94"/>
        <v>45110.654722223248</v>
      </c>
      <c r="C2002">
        <f t="shared" ca="1" si="95"/>
        <v>165.87</v>
      </c>
      <c r="D2002">
        <f t="shared" ca="1" si="93"/>
        <v>8.17</v>
      </c>
    </row>
    <row r="2003" spans="1:4" x14ac:dyDescent="0.3">
      <c r="A2003">
        <v>2003</v>
      </c>
      <c r="B2003" s="1">
        <f t="shared" ca="1" si="94"/>
        <v>45110.654722223248</v>
      </c>
      <c r="C2003">
        <f t="shared" ca="1" si="95"/>
        <v>161.69</v>
      </c>
      <c r="D2003">
        <f t="shared" ca="1" si="93"/>
        <v>9.9600000000000009</v>
      </c>
    </row>
    <row r="2004" spans="1:4" x14ac:dyDescent="0.3">
      <c r="A2004">
        <v>2004</v>
      </c>
      <c r="B2004" s="1">
        <f t="shared" ca="1" si="94"/>
        <v>45110.654791667694</v>
      </c>
      <c r="C2004">
        <f t="shared" ca="1" si="95"/>
        <v>158.41999999999999</v>
      </c>
      <c r="D2004">
        <f t="shared" ca="1" si="93"/>
        <v>15.14</v>
      </c>
    </row>
    <row r="2005" spans="1:4" x14ac:dyDescent="0.3">
      <c r="A2005">
        <v>2005</v>
      </c>
      <c r="B2005" s="1">
        <f t="shared" ca="1" si="94"/>
        <v>45110.65480324177</v>
      </c>
      <c r="C2005">
        <f t="shared" ca="1" si="95"/>
        <v>158.55000000000001</v>
      </c>
      <c r="D2005">
        <f t="shared" ca="1" si="93"/>
        <v>12.82</v>
      </c>
    </row>
    <row r="2006" spans="1:4" x14ac:dyDescent="0.3">
      <c r="A2006">
        <v>2006</v>
      </c>
      <c r="B2006" s="1">
        <f t="shared" ca="1" si="94"/>
        <v>45110.654837963993</v>
      </c>
      <c r="C2006">
        <f t="shared" ca="1" si="95"/>
        <v>160.09</v>
      </c>
      <c r="D2006">
        <f t="shared" ca="1" si="93"/>
        <v>6.37</v>
      </c>
    </row>
    <row r="2007" spans="1:4" x14ac:dyDescent="0.3">
      <c r="A2007">
        <v>2007</v>
      </c>
      <c r="B2007" s="1">
        <f t="shared" ca="1" si="94"/>
        <v>45110.654930556586</v>
      </c>
      <c r="C2007">
        <f t="shared" ca="1" si="95"/>
        <v>159.66999999999999</v>
      </c>
      <c r="D2007">
        <f t="shared" ca="1" si="93"/>
        <v>8.42</v>
      </c>
    </row>
    <row r="2008" spans="1:4" x14ac:dyDescent="0.3">
      <c r="A2008">
        <v>2008</v>
      </c>
      <c r="B2008" s="1">
        <f t="shared" ca="1" si="94"/>
        <v>45110.654988426955</v>
      </c>
      <c r="C2008">
        <f t="shared" ca="1" si="95"/>
        <v>163.32</v>
      </c>
      <c r="D2008">
        <f t="shared" ca="1" si="93"/>
        <v>10.84</v>
      </c>
    </row>
    <row r="2009" spans="1:4" x14ac:dyDescent="0.3">
      <c r="A2009">
        <v>2009</v>
      </c>
      <c r="B2009" s="1">
        <f t="shared" ca="1" si="94"/>
        <v>45110.654988426955</v>
      </c>
      <c r="C2009">
        <f t="shared" ca="1" si="95"/>
        <v>163.72</v>
      </c>
      <c r="D2009">
        <f t="shared" ca="1" si="93"/>
        <v>8.4</v>
      </c>
    </row>
    <row r="2010" spans="1:4" x14ac:dyDescent="0.3">
      <c r="A2010">
        <v>2010</v>
      </c>
      <c r="B2010" s="1">
        <f t="shared" ca="1" si="94"/>
        <v>45110.655092593624</v>
      </c>
      <c r="C2010">
        <f t="shared" ca="1" si="95"/>
        <v>162.82</v>
      </c>
      <c r="D2010">
        <f t="shared" ca="1" si="93"/>
        <v>9.14</v>
      </c>
    </row>
    <row r="2011" spans="1:4" x14ac:dyDescent="0.3">
      <c r="A2011">
        <v>2011</v>
      </c>
      <c r="B2011" s="1">
        <f t="shared" ca="1" si="94"/>
        <v>45110.655127315847</v>
      </c>
      <c r="C2011">
        <f t="shared" ca="1" si="95"/>
        <v>160.13999999999999</v>
      </c>
      <c r="D2011">
        <f t="shared" ca="1" si="93"/>
        <v>9.82</v>
      </c>
    </row>
    <row r="2012" spans="1:4" x14ac:dyDescent="0.3">
      <c r="A2012">
        <v>2012</v>
      </c>
      <c r="B2012" s="1">
        <f t="shared" ca="1" si="94"/>
        <v>45110.655138889924</v>
      </c>
      <c r="C2012">
        <f t="shared" ca="1" si="95"/>
        <v>160.58000000000001</v>
      </c>
      <c r="D2012">
        <f t="shared" ca="1" si="93"/>
        <v>8.51</v>
      </c>
    </row>
    <row r="2013" spans="1:4" x14ac:dyDescent="0.3">
      <c r="A2013">
        <v>2013</v>
      </c>
      <c r="B2013" s="1">
        <f t="shared" ca="1" si="94"/>
        <v>45110.65521990844</v>
      </c>
      <c r="C2013">
        <f t="shared" ca="1" si="95"/>
        <v>158.43</v>
      </c>
      <c r="D2013">
        <f t="shared" ca="1" si="93"/>
        <v>11.16</v>
      </c>
    </row>
    <row r="2014" spans="1:4" x14ac:dyDescent="0.3">
      <c r="A2014">
        <v>2014</v>
      </c>
      <c r="B2014" s="1">
        <f t="shared" ca="1" si="94"/>
        <v>45110.655324075109</v>
      </c>
      <c r="C2014">
        <f t="shared" ca="1" si="95"/>
        <v>158.65</v>
      </c>
      <c r="D2014">
        <f t="shared" ca="1" si="93"/>
        <v>7.42</v>
      </c>
    </row>
    <row r="2015" spans="1:4" x14ac:dyDescent="0.3">
      <c r="A2015">
        <v>2015</v>
      </c>
      <c r="B2015" s="1">
        <f t="shared" ca="1" si="94"/>
        <v>45110.655324075109</v>
      </c>
      <c r="C2015">
        <f t="shared" ca="1" si="95"/>
        <v>159.94</v>
      </c>
      <c r="D2015">
        <f t="shared" ca="1" si="93"/>
        <v>10.3</v>
      </c>
    </row>
    <row r="2016" spans="1:4" x14ac:dyDescent="0.3">
      <c r="A2016">
        <v>2016</v>
      </c>
      <c r="B2016" s="1">
        <f t="shared" ca="1" si="94"/>
        <v>45110.655324075109</v>
      </c>
      <c r="C2016">
        <f t="shared" ca="1" si="95"/>
        <v>159.02000000000001</v>
      </c>
      <c r="D2016">
        <f t="shared" ca="1" si="93"/>
        <v>10.19</v>
      </c>
    </row>
    <row r="2017" spans="1:4" x14ac:dyDescent="0.3">
      <c r="A2017">
        <v>2017</v>
      </c>
      <c r="B2017" s="1">
        <f t="shared" ca="1" si="94"/>
        <v>45110.655428241778</v>
      </c>
      <c r="C2017">
        <f t="shared" ca="1" si="95"/>
        <v>158.13</v>
      </c>
      <c r="D2017">
        <f t="shared" ca="1" si="93"/>
        <v>12.67</v>
      </c>
    </row>
    <row r="2018" spans="1:4" x14ac:dyDescent="0.3">
      <c r="A2018">
        <v>2018</v>
      </c>
      <c r="B2018" s="1">
        <f t="shared" ca="1" si="94"/>
        <v>45110.655497686224</v>
      </c>
      <c r="C2018">
        <f t="shared" ca="1" si="95"/>
        <v>159.36000000000001</v>
      </c>
      <c r="D2018">
        <f t="shared" ca="1" si="93"/>
        <v>6.54</v>
      </c>
    </row>
    <row r="2019" spans="1:4" x14ac:dyDescent="0.3">
      <c r="A2019">
        <v>2019</v>
      </c>
      <c r="B2019" s="1">
        <f t="shared" ca="1" si="94"/>
        <v>45110.655520834371</v>
      </c>
      <c r="C2019">
        <f t="shared" ca="1" si="95"/>
        <v>159.97</v>
      </c>
      <c r="D2019">
        <f t="shared" ca="1" si="93"/>
        <v>10.15</v>
      </c>
    </row>
    <row r="2020" spans="1:4" x14ac:dyDescent="0.3">
      <c r="A2020">
        <v>2020</v>
      </c>
      <c r="B2020" s="1">
        <f t="shared" ca="1" si="94"/>
        <v>45110.655590278817</v>
      </c>
      <c r="C2020">
        <f t="shared" ca="1" si="95"/>
        <v>161.49</v>
      </c>
      <c r="D2020">
        <f t="shared" ca="1" si="93"/>
        <v>11.61</v>
      </c>
    </row>
    <row r="2021" spans="1:4" x14ac:dyDescent="0.3">
      <c r="A2021">
        <v>2021</v>
      </c>
      <c r="B2021" s="1">
        <f t="shared" ca="1" si="94"/>
        <v>45110.655590278817</v>
      </c>
      <c r="C2021">
        <f t="shared" ca="1" si="95"/>
        <v>161.11000000000001</v>
      </c>
      <c r="D2021">
        <f t="shared" ca="1" si="93"/>
        <v>9.23</v>
      </c>
    </row>
    <row r="2022" spans="1:4" x14ac:dyDescent="0.3">
      <c r="A2022">
        <v>2022</v>
      </c>
      <c r="B2022" s="1">
        <f t="shared" ca="1" si="94"/>
        <v>45110.655648149186</v>
      </c>
      <c r="C2022">
        <f t="shared" ca="1" si="95"/>
        <v>160.71</v>
      </c>
      <c r="D2022">
        <f t="shared" ca="1" si="93"/>
        <v>12.3</v>
      </c>
    </row>
    <row r="2023" spans="1:4" x14ac:dyDescent="0.3">
      <c r="A2023">
        <v>2023</v>
      </c>
      <c r="B2023" s="1">
        <f t="shared" ca="1" si="94"/>
        <v>45110.655648149186</v>
      </c>
      <c r="C2023">
        <f t="shared" ca="1" si="95"/>
        <v>158.85</v>
      </c>
      <c r="D2023">
        <f t="shared" ca="1" si="93"/>
        <v>10</v>
      </c>
    </row>
    <row r="2024" spans="1:4" x14ac:dyDescent="0.3">
      <c r="A2024">
        <v>2024</v>
      </c>
      <c r="B2024" s="1">
        <f t="shared" ca="1" si="94"/>
        <v>45110.655671297332</v>
      </c>
      <c r="C2024">
        <f t="shared" ca="1" si="95"/>
        <v>157.79</v>
      </c>
      <c r="D2024">
        <f t="shared" ca="1" si="93"/>
        <v>7.07</v>
      </c>
    </row>
    <row r="2025" spans="1:4" x14ac:dyDescent="0.3">
      <c r="A2025">
        <v>2025</v>
      </c>
      <c r="B2025" s="1">
        <f t="shared" ca="1" si="94"/>
        <v>45110.655682871409</v>
      </c>
      <c r="C2025">
        <f t="shared" ca="1" si="95"/>
        <v>157.55000000000001</v>
      </c>
      <c r="D2025">
        <f t="shared" ca="1" si="93"/>
        <v>9.98</v>
      </c>
    </row>
    <row r="2026" spans="1:4" x14ac:dyDescent="0.3">
      <c r="A2026">
        <v>2026</v>
      </c>
      <c r="B2026" s="1">
        <f t="shared" ca="1" si="94"/>
        <v>45110.655740741779</v>
      </c>
      <c r="C2026">
        <f t="shared" ca="1" si="95"/>
        <v>158.43</v>
      </c>
      <c r="D2026">
        <f t="shared" ca="1" si="93"/>
        <v>9.3000000000000007</v>
      </c>
    </row>
    <row r="2027" spans="1:4" x14ac:dyDescent="0.3">
      <c r="A2027">
        <v>2027</v>
      </c>
      <c r="B2027" s="1">
        <f t="shared" ca="1" si="94"/>
        <v>45110.655740741779</v>
      </c>
      <c r="C2027">
        <f t="shared" ca="1" si="95"/>
        <v>156.75</v>
      </c>
      <c r="D2027">
        <f t="shared" ca="1" si="93"/>
        <v>10.29</v>
      </c>
    </row>
    <row r="2028" spans="1:4" x14ac:dyDescent="0.3">
      <c r="A2028">
        <v>2028</v>
      </c>
      <c r="B2028" s="1">
        <f t="shared" ca="1" si="94"/>
        <v>45110.655810186225</v>
      </c>
      <c r="C2028">
        <f t="shared" ca="1" si="95"/>
        <v>157.63999999999999</v>
      </c>
      <c r="D2028">
        <f t="shared" ca="1" si="93"/>
        <v>8.76</v>
      </c>
    </row>
    <row r="2029" spans="1:4" x14ac:dyDescent="0.3">
      <c r="A2029">
        <v>2029</v>
      </c>
      <c r="B2029" s="1">
        <f t="shared" ca="1" si="94"/>
        <v>45110.655821760301</v>
      </c>
      <c r="C2029">
        <f t="shared" ca="1" si="95"/>
        <v>158.09</v>
      </c>
      <c r="D2029">
        <f t="shared" ca="1" si="93"/>
        <v>7.92</v>
      </c>
    </row>
    <row r="2030" spans="1:4" x14ac:dyDescent="0.3">
      <c r="A2030">
        <v>2030</v>
      </c>
      <c r="B2030" s="1">
        <f t="shared" ca="1" si="94"/>
        <v>45110.655925926971</v>
      </c>
      <c r="C2030">
        <f t="shared" ca="1" si="95"/>
        <v>156.44999999999999</v>
      </c>
      <c r="D2030">
        <f t="shared" ca="1" si="93"/>
        <v>10.93</v>
      </c>
    </row>
    <row r="2031" spans="1:4" x14ac:dyDescent="0.3">
      <c r="A2031">
        <v>2031</v>
      </c>
      <c r="B2031" s="1">
        <f t="shared" ca="1" si="94"/>
        <v>45110.656006945486</v>
      </c>
      <c r="C2031">
        <f t="shared" ca="1" si="95"/>
        <v>158.22</v>
      </c>
      <c r="D2031">
        <f t="shared" ca="1" si="93"/>
        <v>12.34</v>
      </c>
    </row>
    <row r="2032" spans="1:4" x14ac:dyDescent="0.3">
      <c r="A2032">
        <v>2032</v>
      </c>
      <c r="B2032" s="1">
        <f t="shared" ca="1" si="94"/>
        <v>45110.656076389932</v>
      </c>
      <c r="C2032">
        <f t="shared" ca="1" si="95"/>
        <v>161.29</v>
      </c>
      <c r="D2032">
        <f t="shared" ca="1" si="93"/>
        <v>8.24</v>
      </c>
    </row>
    <row r="2033" spans="1:4" x14ac:dyDescent="0.3">
      <c r="A2033">
        <v>2033</v>
      </c>
      <c r="B2033" s="1">
        <f t="shared" ca="1" si="94"/>
        <v>45110.656087964009</v>
      </c>
      <c r="C2033">
        <f t="shared" ca="1" si="95"/>
        <v>162.97</v>
      </c>
      <c r="D2033">
        <f t="shared" ca="1" si="93"/>
        <v>8.99</v>
      </c>
    </row>
    <row r="2034" spans="1:4" x14ac:dyDescent="0.3">
      <c r="A2034">
        <v>2034</v>
      </c>
      <c r="B2034" s="1">
        <f t="shared" ca="1" si="94"/>
        <v>45110.656111112155</v>
      </c>
      <c r="C2034">
        <f t="shared" ca="1" si="95"/>
        <v>165</v>
      </c>
      <c r="D2034">
        <f t="shared" ca="1" si="93"/>
        <v>10.08</v>
      </c>
    </row>
    <row r="2035" spans="1:4" x14ac:dyDescent="0.3">
      <c r="A2035">
        <v>2035</v>
      </c>
      <c r="B2035" s="1">
        <f t="shared" ca="1" si="94"/>
        <v>45110.656111112155</v>
      </c>
      <c r="C2035">
        <f t="shared" ca="1" si="95"/>
        <v>165.91</v>
      </c>
      <c r="D2035">
        <f t="shared" ca="1" si="93"/>
        <v>9.4600000000000009</v>
      </c>
    </row>
    <row r="2036" spans="1:4" x14ac:dyDescent="0.3">
      <c r="A2036">
        <v>2036</v>
      </c>
      <c r="B2036" s="1">
        <f t="shared" ca="1" si="94"/>
        <v>45110.656134260302</v>
      </c>
      <c r="C2036">
        <f t="shared" ca="1" si="95"/>
        <v>166.03</v>
      </c>
      <c r="D2036">
        <f t="shared" ca="1" si="93"/>
        <v>7.82</v>
      </c>
    </row>
    <row r="2037" spans="1:4" x14ac:dyDescent="0.3">
      <c r="A2037">
        <v>2037</v>
      </c>
      <c r="B2037" s="1">
        <f t="shared" ca="1" si="94"/>
        <v>45110.656203704748</v>
      </c>
      <c r="C2037">
        <f t="shared" ca="1" si="95"/>
        <v>163.82</v>
      </c>
      <c r="D2037">
        <f t="shared" ca="1" si="93"/>
        <v>9.39</v>
      </c>
    </row>
    <row r="2038" spans="1:4" x14ac:dyDescent="0.3">
      <c r="A2038">
        <v>2038</v>
      </c>
      <c r="B2038" s="1">
        <f t="shared" ca="1" si="94"/>
        <v>45110.656250001048</v>
      </c>
      <c r="C2038">
        <f t="shared" ca="1" si="95"/>
        <v>164.83</v>
      </c>
      <c r="D2038">
        <f t="shared" ca="1" si="93"/>
        <v>12.2</v>
      </c>
    </row>
    <row r="2039" spans="1:4" x14ac:dyDescent="0.3">
      <c r="A2039">
        <v>2039</v>
      </c>
      <c r="B2039" s="1">
        <f t="shared" ca="1" si="94"/>
        <v>45110.65634259364</v>
      </c>
      <c r="C2039">
        <f t="shared" ca="1" si="95"/>
        <v>164.11</v>
      </c>
      <c r="D2039">
        <f t="shared" ca="1" si="93"/>
        <v>11.29</v>
      </c>
    </row>
    <row r="2040" spans="1:4" x14ac:dyDescent="0.3">
      <c r="A2040">
        <v>2040</v>
      </c>
      <c r="B2040" s="1">
        <f t="shared" ca="1" si="94"/>
        <v>45110.65634259364</v>
      </c>
      <c r="C2040">
        <f t="shared" ca="1" si="95"/>
        <v>164.38</v>
      </c>
      <c r="D2040">
        <f t="shared" ca="1" si="93"/>
        <v>11.23</v>
      </c>
    </row>
    <row r="2041" spans="1:4" x14ac:dyDescent="0.3">
      <c r="A2041">
        <v>2041</v>
      </c>
      <c r="B2041" s="1">
        <f t="shared" ca="1" si="94"/>
        <v>45110.656435186233</v>
      </c>
      <c r="C2041">
        <f t="shared" ca="1" si="95"/>
        <v>164.76</v>
      </c>
      <c r="D2041">
        <f t="shared" ca="1" si="93"/>
        <v>9.57</v>
      </c>
    </row>
    <row r="2042" spans="1:4" x14ac:dyDescent="0.3">
      <c r="A2042">
        <v>2042</v>
      </c>
      <c r="B2042" s="1">
        <f t="shared" ca="1" si="94"/>
        <v>45110.656481482532</v>
      </c>
      <c r="C2042">
        <f t="shared" ca="1" si="95"/>
        <v>164.11</v>
      </c>
      <c r="D2042">
        <f t="shared" ca="1" si="93"/>
        <v>11.94</v>
      </c>
    </row>
    <row r="2043" spans="1:4" x14ac:dyDescent="0.3">
      <c r="A2043">
        <v>2043</v>
      </c>
      <c r="B2043" s="1">
        <f t="shared" ca="1" si="94"/>
        <v>45110.656562501048</v>
      </c>
      <c r="C2043">
        <f t="shared" ca="1" si="95"/>
        <v>165.1</v>
      </c>
      <c r="D2043">
        <f t="shared" ca="1" si="93"/>
        <v>7.81</v>
      </c>
    </row>
    <row r="2044" spans="1:4" x14ac:dyDescent="0.3">
      <c r="A2044">
        <v>2044</v>
      </c>
      <c r="B2044" s="1">
        <f t="shared" ca="1" si="94"/>
        <v>45110.656574075125</v>
      </c>
      <c r="C2044">
        <f t="shared" ca="1" si="95"/>
        <v>164.77</v>
      </c>
      <c r="D2044">
        <f t="shared" ca="1" si="93"/>
        <v>12.62</v>
      </c>
    </row>
    <row r="2045" spans="1:4" x14ac:dyDescent="0.3">
      <c r="A2045">
        <v>2045</v>
      </c>
      <c r="B2045" s="1">
        <f t="shared" ca="1" si="94"/>
        <v>45110.656574075125</v>
      </c>
      <c r="C2045">
        <f t="shared" ca="1" si="95"/>
        <v>164.67</v>
      </c>
      <c r="D2045">
        <f t="shared" ca="1" si="93"/>
        <v>12.06</v>
      </c>
    </row>
    <row r="2046" spans="1:4" x14ac:dyDescent="0.3">
      <c r="A2046">
        <v>2046</v>
      </c>
      <c r="B2046" s="1">
        <f t="shared" ca="1" si="94"/>
        <v>45110.656574075125</v>
      </c>
      <c r="C2046">
        <f t="shared" ca="1" si="95"/>
        <v>166.12</v>
      </c>
      <c r="D2046">
        <f t="shared" ca="1" si="93"/>
        <v>7.62</v>
      </c>
    </row>
    <row r="2047" spans="1:4" x14ac:dyDescent="0.3">
      <c r="A2047">
        <v>2047</v>
      </c>
      <c r="B2047" s="1">
        <f t="shared" ca="1" si="94"/>
        <v>45110.656631945494</v>
      </c>
      <c r="C2047">
        <f t="shared" ca="1" si="95"/>
        <v>166.98</v>
      </c>
      <c r="D2047">
        <f t="shared" ca="1" si="93"/>
        <v>12.22</v>
      </c>
    </row>
    <row r="2048" spans="1:4" x14ac:dyDescent="0.3">
      <c r="A2048">
        <v>2048</v>
      </c>
      <c r="B2048" s="1">
        <f t="shared" ca="1" si="94"/>
        <v>45110.656678241794</v>
      </c>
      <c r="C2048">
        <f t="shared" ca="1" si="95"/>
        <v>166.08</v>
      </c>
      <c r="D2048">
        <f t="shared" ca="1" si="93"/>
        <v>10.119999999999999</v>
      </c>
    </row>
    <row r="2049" spans="1:4" x14ac:dyDescent="0.3">
      <c r="A2049">
        <v>2049</v>
      </c>
      <c r="B2049" s="1">
        <f t="shared" ca="1" si="94"/>
        <v>45110.656736112163</v>
      </c>
      <c r="C2049">
        <f t="shared" ca="1" si="95"/>
        <v>167.01</v>
      </c>
      <c r="D2049">
        <f t="shared" ca="1" si="93"/>
        <v>7.77</v>
      </c>
    </row>
    <row r="2050" spans="1:4" x14ac:dyDescent="0.3">
      <c r="A2050">
        <v>2050</v>
      </c>
      <c r="B2050" s="1">
        <f t="shared" ca="1" si="94"/>
        <v>45110.656793982533</v>
      </c>
      <c r="C2050">
        <f t="shared" ca="1" si="95"/>
        <v>167.87</v>
      </c>
      <c r="D2050">
        <f t="shared" ref="D2050:D2113" ca="1" si="96">MAX(ROUND(_xlfn.NORM.INV(RAND(), 10, 2), 2), 1)</f>
        <v>10.44</v>
      </c>
    </row>
    <row r="2051" spans="1:4" x14ac:dyDescent="0.3">
      <c r="A2051">
        <v>2051</v>
      </c>
      <c r="B2051" s="1">
        <f t="shared" ref="B2051:B2114" ca="1" si="97">B2050+TIME(0,0,10*RAND())</f>
        <v>45110.656886575125</v>
      </c>
      <c r="C2051">
        <f t="shared" ref="C2051:C2114" ca="1" si="98">ROUND(C2050 + C2050*_xlfn.NORM.INV(RAND(), 0, 1)/100, 2)</f>
        <v>167.82</v>
      </c>
      <c r="D2051">
        <f t="shared" ca="1" si="96"/>
        <v>14.02</v>
      </c>
    </row>
    <row r="2052" spans="1:4" x14ac:dyDescent="0.3">
      <c r="A2052">
        <v>2052</v>
      </c>
      <c r="B2052" s="1">
        <f t="shared" ca="1" si="97"/>
        <v>45110.656909723271</v>
      </c>
      <c r="C2052">
        <f t="shared" ca="1" si="98"/>
        <v>168.77</v>
      </c>
      <c r="D2052">
        <f t="shared" ca="1" si="96"/>
        <v>8.39</v>
      </c>
    </row>
    <row r="2053" spans="1:4" x14ac:dyDescent="0.3">
      <c r="A2053">
        <v>2053</v>
      </c>
      <c r="B2053" s="1">
        <f t="shared" ca="1" si="97"/>
        <v>45110.656956019571</v>
      </c>
      <c r="C2053">
        <f t="shared" ca="1" si="98"/>
        <v>166.71</v>
      </c>
      <c r="D2053">
        <f t="shared" ca="1" si="96"/>
        <v>14.08</v>
      </c>
    </row>
    <row r="2054" spans="1:4" x14ac:dyDescent="0.3">
      <c r="A2054">
        <v>2054</v>
      </c>
      <c r="B2054" s="1">
        <f t="shared" ca="1" si="97"/>
        <v>45110.656967593648</v>
      </c>
      <c r="C2054">
        <f t="shared" ca="1" si="98"/>
        <v>169.77</v>
      </c>
      <c r="D2054">
        <f t="shared" ca="1" si="96"/>
        <v>9.16</v>
      </c>
    </row>
    <row r="2055" spans="1:4" x14ac:dyDescent="0.3">
      <c r="A2055">
        <v>2055</v>
      </c>
      <c r="B2055" s="1">
        <f t="shared" ca="1" si="97"/>
        <v>45110.657025464017</v>
      </c>
      <c r="C2055">
        <f t="shared" ca="1" si="98"/>
        <v>170.87</v>
      </c>
      <c r="D2055">
        <f t="shared" ca="1" si="96"/>
        <v>11.59</v>
      </c>
    </row>
    <row r="2056" spans="1:4" x14ac:dyDescent="0.3">
      <c r="A2056">
        <v>2056</v>
      </c>
      <c r="B2056" s="1">
        <f t="shared" ca="1" si="97"/>
        <v>45110.657106482533</v>
      </c>
      <c r="C2056">
        <f t="shared" ca="1" si="98"/>
        <v>168.49</v>
      </c>
      <c r="D2056">
        <f t="shared" ca="1" si="96"/>
        <v>11.26</v>
      </c>
    </row>
    <row r="2057" spans="1:4" x14ac:dyDescent="0.3">
      <c r="A2057">
        <v>2057</v>
      </c>
      <c r="B2057" s="1">
        <f t="shared" ca="1" si="97"/>
        <v>45110.657152778833</v>
      </c>
      <c r="C2057">
        <f t="shared" ca="1" si="98"/>
        <v>169.22</v>
      </c>
      <c r="D2057">
        <f t="shared" ca="1" si="96"/>
        <v>8.66</v>
      </c>
    </row>
    <row r="2058" spans="1:4" x14ac:dyDescent="0.3">
      <c r="A2058">
        <v>2058</v>
      </c>
      <c r="B2058" s="1">
        <f t="shared" ca="1" si="97"/>
        <v>45110.657152778833</v>
      </c>
      <c r="C2058">
        <f t="shared" ca="1" si="98"/>
        <v>167.87</v>
      </c>
      <c r="D2058">
        <f t="shared" ca="1" si="96"/>
        <v>10.99</v>
      </c>
    </row>
    <row r="2059" spans="1:4" x14ac:dyDescent="0.3">
      <c r="A2059">
        <v>2059</v>
      </c>
      <c r="B2059" s="1">
        <f t="shared" ca="1" si="97"/>
        <v>45110.657175926979</v>
      </c>
      <c r="C2059">
        <f t="shared" ca="1" si="98"/>
        <v>167.37</v>
      </c>
      <c r="D2059">
        <f t="shared" ca="1" si="96"/>
        <v>12.2</v>
      </c>
    </row>
    <row r="2060" spans="1:4" x14ac:dyDescent="0.3">
      <c r="A2060">
        <v>2060</v>
      </c>
      <c r="B2060" s="1">
        <f t="shared" ca="1" si="97"/>
        <v>45110.657210649202</v>
      </c>
      <c r="C2060">
        <f t="shared" ca="1" si="98"/>
        <v>169.12</v>
      </c>
      <c r="D2060">
        <f t="shared" ca="1" si="96"/>
        <v>9.52</v>
      </c>
    </row>
    <row r="2061" spans="1:4" x14ac:dyDescent="0.3">
      <c r="A2061">
        <v>2061</v>
      </c>
      <c r="B2061" s="1">
        <f t="shared" ca="1" si="97"/>
        <v>45110.657245371425</v>
      </c>
      <c r="C2061">
        <f t="shared" ca="1" si="98"/>
        <v>166.34</v>
      </c>
      <c r="D2061">
        <f t="shared" ca="1" si="96"/>
        <v>12.05</v>
      </c>
    </row>
    <row r="2062" spans="1:4" x14ac:dyDescent="0.3">
      <c r="A2062">
        <v>2062</v>
      </c>
      <c r="B2062" s="1">
        <f t="shared" ca="1" si="97"/>
        <v>45110.657303241795</v>
      </c>
      <c r="C2062">
        <f t="shared" ca="1" si="98"/>
        <v>163.93</v>
      </c>
      <c r="D2062">
        <f t="shared" ca="1" si="96"/>
        <v>12.62</v>
      </c>
    </row>
    <row r="2063" spans="1:4" x14ac:dyDescent="0.3">
      <c r="A2063">
        <v>2063</v>
      </c>
      <c r="B2063" s="1">
        <f t="shared" ca="1" si="97"/>
        <v>45110.657361112164</v>
      </c>
      <c r="C2063">
        <f t="shared" ca="1" si="98"/>
        <v>166.41</v>
      </c>
      <c r="D2063">
        <f t="shared" ca="1" si="96"/>
        <v>7.63</v>
      </c>
    </row>
    <row r="2064" spans="1:4" x14ac:dyDescent="0.3">
      <c r="A2064">
        <v>2064</v>
      </c>
      <c r="B2064" s="1">
        <f t="shared" ca="1" si="97"/>
        <v>45110.65744213068</v>
      </c>
      <c r="C2064">
        <f t="shared" ca="1" si="98"/>
        <v>165.43</v>
      </c>
      <c r="D2064">
        <f t="shared" ca="1" si="96"/>
        <v>6.16</v>
      </c>
    </row>
    <row r="2065" spans="1:4" x14ac:dyDescent="0.3">
      <c r="A2065">
        <v>2065</v>
      </c>
      <c r="B2065" s="1">
        <f t="shared" ca="1" si="97"/>
        <v>45110.657500001049</v>
      </c>
      <c r="C2065">
        <f t="shared" ca="1" si="98"/>
        <v>165.36</v>
      </c>
      <c r="D2065">
        <f t="shared" ca="1" si="96"/>
        <v>11.55</v>
      </c>
    </row>
    <row r="2066" spans="1:4" x14ac:dyDescent="0.3">
      <c r="A2066">
        <v>2066</v>
      </c>
      <c r="B2066" s="1">
        <f t="shared" ca="1" si="97"/>
        <v>45110.657592593641</v>
      </c>
      <c r="C2066">
        <f t="shared" ca="1" si="98"/>
        <v>167.19</v>
      </c>
      <c r="D2066">
        <f t="shared" ca="1" si="96"/>
        <v>11.71</v>
      </c>
    </row>
    <row r="2067" spans="1:4" x14ac:dyDescent="0.3">
      <c r="A2067">
        <v>2067</v>
      </c>
      <c r="B2067" s="1">
        <f t="shared" ca="1" si="97"/>
        <v>45110.657650464011</v>
      </c>
      <c r="C2067">
        <f t="shared" ca="1" si="98"/>
        <v>166.59</v>
      </c>
      <c r="D2067">
        <f t="shared" ca="1" si="96"/>
        <v>10.48</v>
      </c>
    </row>
    <row r="2068" spans="1:4" x14ac:dyDescent="0.3">
      <c r="A2068">
        <v>2068</v>
      </c>
      <c r="B2068" s="1">
        <f t="shared" ca="1" si="97"/>
        <v>45110.657662038087</v>
      </c>
      <c r="C2068">
        <f t="shared" ca="1" si="98"/>
        <v>167</v>
      </c>
      <c r="D2068">
        <f t="shared" ca="1" si="96"/>
        <v>8.1300000000000008</v>
      </c>
    </row>
    <row r="2069" spans="1:4" x14ac:dyDescent="0.3">
      <c r="A2069">
        <v>2069</v>
      </c>
      <c r="B2069" s="1">
        <f t="shared" ca="1" si="97"/>
        <v>45110.657708334387</v>
      </c>
      <c r="C2069">
        <f t="shared" ca="1" si="98"/>
        <v>168.78</v>
      </c>
      <c r="D2069">
        <f t="shared" ca="1" si="96"/>
        <v>12.82</v>
      </c>
    </row>
    <row r="2070" spans="1:4" x14ac:dyDescent="0.3">
      <c r="A2070">
        <v>2070</v>
      </c>
      <c r="B2070" s="1">
        <f t="shared" ca="1" si="97"/>
        <v>45110.657766204757</v>
      </c>
      <c r="C2070">
        <f t="shared" ca="1" si="98"/>
        <v>169.14</v>
      </c>
      <c r="D2070">
        <f t="shared" ca="1" si="96"/>
        <v>8.77</v>
      </c>
    </row>
    <row r="2071" spans="1:4" x14ac:dyDescent="0.3">
      <c r="A2071">
        <v>2071</v>
      </c>
      <c r="B2071" s="1">
        <f t="shared" ca="1" si="97"/>
        <v>45110.657777778833</v>
      </c>
      <c r="C2071">
        <f t="shared" ca="1" si="98"/>
        <v>170.5</v>
      </c>
      <c r="D2071">
        <f t="shared" ca="1" si="96"/>
        <v>8.24</v>
      </c>
    </row>
    <row r="2072" spans="1:4" x14ac:dyDescent="0.3">
      <c r="A2072">
        <v>2072</v>
      </c>
      <c r="B2072" s="1">
        <f t="shared" ca="1" si="97"/>
        <v>45110.657824075133</v>
      </c>
      <c r="C2072">
        <f t="shared" ca="1" si="98"/>
        <v>171.68</v>
      </c>
      <c r="D2072">
        <f t="shared" ca="1" si="96"/>
        <v>11.29</v>
      </c>
    </row>
    <row r="2073" spans="1:4" x14ac:dyDescent="0.3">
      <c r="A2073">
        <v>2073</v>
      </c>
      <c r="B2073" s="1">
        <f t="shared" ca="1" si="97"/>
        <v>45110.65784722328</v>
      </c>
      <c r="C2073">
        <f t="shared" ca="1" si="98"/>
        <v>174.09</v>
      </c>
      <c r="D2073">
        <f t="shared" ca="1" si="96"/>
        <v>12.37</v>
      </c>
    </row>
    <row r="2074" spans="1:4" x14ac:dyDescent="0.3">
      <c r="A2074">
        <v>2074</v>
      </c>
      <c r="B2074" s="1">
        <f t="shared" ca="1" si="97"/>
        <v>45110.657905093649</v>
      </c>
      <c r="C2074">
        <f t="shared" ca="1" si="98"/>
        <v>173.39</v>
      </c>
      <c r="D2074">
        <f t="shared" ca="1" si="96"/>
        <v>11.52</v>
      </c>
    </row>
    <row r="2075" spans="1:4" x14ac:dyDescent="0.3">
      <c r="A2075">
        <v>2075</v>
      </c>
      <c r="B2075" s="1">
        <f t="shared" ca="1" si="97"/>
        <v>45110.658009260318</v>
      </c>
      <c r="C2075">
        <f t="shared" ca="1" si="98"/>
        <v>173.41</v>
      </c>
      <c r="D2075">
        <f t="shared" ca="1" si="96"/>
        <v>10.09</v>
      </c>
    </row>
    <row r="2076" spans="1:4" x14ac:dyDescent="0.3">
      <c r="A2076">
        <v>2076</v>
      </c>
      <c r="B2076" s="1">
        <f t="shared" ca="1" si="97"/>
        <v>45110.658055556618</v>
      </c>
      <c r="C2076">
        <f t="shared" ca="1" si="98"/>
        <v>172.44</v>
      </c>
      <c r="D2076">
        <f t="shared" ca="1" si="96"/>
        <v>9.39</v>
      </c>
    </row>
    <row r="2077" spans="1:4" x14ac:dyDescent="0.3">
      <c r="A2077">
        <v>2077</v>
      </c>
      <c r="B2077" s="1">
        <f t="shared" ca="1" si="97"/>
        <v>45110.658078704764</v>
      </c>
      <c r="C2077">
        <f t="shared" ca="1" si="98"/>
        <v>175.2</v>
      </c>
      <c r="D2077">
        <f t="shared" ca="1" si="96"/>
        <v>13.55</v>
      </c>
    </row>
    <row r="2078" spans="1:4" x14ac:dyDescent="0.3">
      <c r="A2078">
        <v>2078</v>
      </c>
      <c r="B2078" s="1">
        <f t="shared" ca="1" si="97"/>
        <v>45110.658090278841</v>
      </c>
      <c r="C2078">
        <f t="shared" ca="1" si="98"/>
        <v>177.13</v>
      </c>
      <c r="D2078">
        <f t="shared" ca="1" si="96"/>
        <v>9.1300000000000008</v>
      </c>
    </row>
    <row r="2079" spans="1:4" x14ac:dyDescent="0.3">
      <c r="A2079">
        <v>2079</v>
      </c>
      <c r="B2079" s="1">
        <f t="shared" ca="1" si="97"/>
        <v>45110.65819444551</v>
      </c>
      <c r="C2079">
        <f t="shared" ca="1" si="98"/>
        <v>176.66</v>
      </c>
      <c r="D2079">
        <f t="shared" ca="1" si="96"/>
        <v>12.28</v>
      </c>
    </row>
    <row r="2080" spans="1:4" x14ac:dyDescent="0.3">
      <c r="A2080">
        <v>2080</v>
      </c>
      <c r="B2080" s="1">
        <f t="shared" ca="1" si="97"/>
        <v>45110.65819444551</v>
      </c>
      <c r="C2080">
        <f t="shared" ca="1" si="98"/>
        <v>176.09</v>
      </c>
      <c r="D2080">
        <f t="shared" ca="1" si="96"/>
        <v>11.04</v>
      </c>
    </row>
    <row r="2081" spans="1:4" x14ac:dyDescent="0.3">
      <c r="A2081">
        <v>2081</v>
      </c>
      <c r="B2081" s="1">
        <f t="shared" ca="1" si="97"/>
        <v>45110.65825231588</v>
      </c>
      <c r="C2081">
        <f t="shared" ca="1" si="98"/>
        <v>181.4</v>
      </c>
      <c r="D2081">
        <f t="shared" ca="1" si="96"/>
        <v>10.01</v>
      </c>
    </row>
    <row r="2082" spans="1:4" x14ac:dyDescent="0.3">
      <c r="A2082">
        <v>2082</v>
      </c>
      <c r="B2082" s="1">
        <f t="shared" ca="1" si="97"/>
        <v>45110.658356482549</v>
      </c>
      <c r="C2082">
        <f t="shared" ca="1" si="98"/>
        <v>180.83</v>
      </c>
      <c r="D2082">
        <f t="shared" ca="1" si="96"/>
        <v>9.9700000000000006</v>
      </c>
    </row>
    <row r="2083" spans="1:4" x14ac:dyDescent="0.3">
      <c r="A2083">
        <v>2083</v>
      </c>
      <c r="B2083" s="1">
        <f t="shared" ca="1" si="97"/>
        <v>45110.658425926995</v>
      </c>
      <c r="C2083">
        <f t="shared" ca="1" si="98"/>
        <v>179.09</v>
      </c>
      <c r="D2083">
        <f t="shared" ca="1" si="96"/>
        <v>10.02</v>
      </c>
    </row>
    <row r="2084" spans="1:4" x14ac:dyDescent="0.3">
      <c r="A2084">
        <v>2084</v>
      </c>
      <c r="B2084" s="1">
        <f t="shared" ca="1" si="97"/>
        <v>45110.658437501072</v>
      </c>
      <c r="C2084">
        <f t="shared" ca="1" si="98"/>
        <v>179.08</v>
      </c>
      <c r="D2084">
        <f t="shared" ca="1" si="96"/>
        <v>10.89</v>
      </c>
    </row>
    <row r="2085" spans="1:4" x14ac:dyDescent="0.3">
      <c r="A2085">
        <v>2085</v>
      </c>
      <c r="B2085" s="1">
        <f t="shared" ca="1" si="97"/>
        <v>45110.658495371441</v>
      </c>
      <c r="C2085">
        <f t="shared" ca="1" si="98"/>
        <v>179.81</v>
      </c>
      <c r="D2085">
        <f t="shared" ca="1" si="96"/>
        <v>9.18</v>
      </c>
    </row>
    <row r="2086" spans="1:4" x14ac:dyDescent="0.3">
      <c r="A2086">
        <v>2086</v>
      </c>
      <c r="B2086" s="1">
        <f t="shared" ca="1" si="97"/>
        <v>45110.658495371441</v>
      </c>
      <c r="C2086">
        <f t="shared" ca="1" si="98"/>
        <v>177.2</v>
      </c>
      <c r="D2086">
        <f t="shared" ca="1" si="96"/>
        <v>11.06</v>
      </c>
    </row>
    <row r="2087" spans="1:4" x14ac:dyDescent="0.3">
      <c r="A2087">
        <v>2087</v>
      </c>
      <c r="B2087" s="1">
        <f t="shared" ca="1" si="97"/>
        <v>45110.658518519587</v>
      </c>
      <c r="C2087">
        <f t="shared" ca="1" si="98"/>
        <v>177.18</v>
      </c>
      <c r="D2087">
        <f t="shared" ca="1" si="96"/>
        <v>12.44</v>
      </c>
    </row>
    <row r="2088" spans="1:4" x14ac:dyDescent="0.3">
      <c r="A2088">
        <v>2088</v>
      </c>
      <c r="B2088" s="1">
        <f t="shared" ca="1" si="97"/>
        <v>45110.658564815887</v>
      </c>
      <c r="C2088">
        <f t="shared" ca="1" si="98"/>
        <v>177.63</v>
      </c>
      <c r="D2088">
        <f t="shared" ca="1" si="96"/>
        <v>12.16</v>
      </c>
    </row>
    <row r="2089" spans="1:4" x14ac:dyDescent="0.3">
      <c r="A2089">
        <v>2089</v>
      </c>
      <c r="B2089" s="1">
        <f t="shared" ca="1" si="97"/>
        <v>45110.658657408479</v>
      </c>
      <c r="C2089">
        <f t="shared" ca="1" si="98"/>
        <v>178.4</v>
      </c>
      <c r="D2089">
        <f t="shared" ca="1" si="96"/>
        <v>11.46</v>
      </c>
    </row>
    <row r="2090" spans="1:4" x14ac:dyDescent="0.3">
      <c r="A2090">
        <v>2090</v>
      </c>
      <c r="B2090" s="1">
        <f t="shared" ca="1" si="97"/>
        <v>45110.658657408479</v>
      </c>
      <c r="C2090">
        <f t="shared" ca="1" si="98"/>
        <v>176.46</v>
      </c>
      <c r="D2090">
        <f t="shared" ca="1" si="96"/>
        <v>11.52</v>
      </c>
    </row>
    <row r="2091" spans="1:4" x14ac:dyDescent="0.3">
      <c r="A2091">
        <v>2091</v>
      </c>
      <c r="B2091" s="1">
        <f t="shared" ca="1" si="97"/>
        <v>45110.658726852926</v>
      </c>
      <c r="C2091">
        <f t="shared" ca="1" si="98"/>
        <v>176.04</v>
      </c>
      <c r="D2091">
        <f t="shared" ca="1" si="96"/>
        <v>14.85</v>
      </c>
    </row>
    <row r="2092" spans="1:4" x14ac:dyDescent="0.3">
      <c r="A2092">
        <v>2092</v>
      </c>
      <c r="B2092" s="1">
        <f t="shared" ca="1" si="97"/>
        <v>45110.658750001072</v>
      </c>
      <c r="C2092">
        <f t="shared" ca="1" si="98"/>
        <v>179.91</v>
      </c>
      <c r="D2092">
        <f t="shared" ca="1" si="96"/>
        <v>9.3800000000000008</v>
      </c>
    </row>
    <row r="2093" spans="1:4" x14ac:dyDescent="0.3">
      <c r="A2093">
        <v>2093</v>
      </c>
      <c r="B2093" s="1">
        <f t="shared" ca="1" si="97"/>
        <v>45110.658796297372</v>
      </c>
      <c r="C2093">
        <f t="shared" ca="1" si="98"/>
        <v>175.74</v>
      </c>
      <c r="D2093">
        <f t="shared" ca="1" si="96"/>
        <v>7.64</v>
      </c>
    </row>
    <row r="2094" spans="1:4" x14ac:dyDescent="0.3">
      <c r="A2094">
        <v>2094</v>
      </c>
      <c r="B2094" s="1">
        <f t="shared" ca="1" si="97"/>
        <v>45110.658796297372</v>
      </c>
      <c r="C2094">
        <f t="shared" ca="1" si="98"/>
        <v>179.37</v>
      </c>
      <c r="D2094">
        <f t="shared" ca="1" si="96"/>
        <v>8.1300000000000008</v>
      </c>
    </row>
    <row r="2095" spans="1:4" x14ac:dyDescent="0.3">
      <c r="A2095">
        <v>2095</v>
      </c>
      <c r="B2095" s="1">
        <f t="shared" ca="1" si="97"/>
        <v>45110.658796297372</v>
      </c>
      <c r="C2095">
        <f t="shared" ca="1" si="98"/>
        <v>180.3</v>
      </c>
      <c r="D2095">
        <f t="shared" ca="1" si="96"/>
        <v>10.220000000000001</v>
      </c>
    </row>
    <row r="2096" spans="1:4" x14ac:dyDescent="0.3">
      <c r="A2096">
        <v>2096</v>
      </c>
      <c r="B2096" s="1">
        <f t="shared" ca="1" si="97"/>
        <v>45110.658854167741</v>
      </c>
      <c r="C2096">
        <f t="shared" ca="1" si="98"/>
        <v>180.18</v>
      </c>
      <c r="D2096">
        <f t="shared" ca="1" si="96"/>
        <v>9.4499999999999993</v>
      </c>
    </row>
    <row r="2097" spans="1:4" x14ac:dyDescent="0.3">
      <c r="A2097">
        <v>2097</v>
      </c>
      <c r="B2097" s="1">
        <f t="shared" ca="1" si="97"/>
        <v>45110.65895833441</v>
      </c>
      <c r="C2097">
        <f t="shared" ca="1" si="98"/>
        <v>180.5</v>
      </c>
      <c r="D2097">
        <f t="shared" ca="1" si="96"/>
        <v>10.14</v>
      </c>
    </row>
    <row r="2098" spans="1:4" x14ac:dyDescent="0.3">
      <c r="A2098">
        <v>2098</v>
      </c>
      <c r="B2098" s="1">
        <f t="shared" ca="1" si="97"/>
        <v>45110.658969908487</v>
      </c>
      <c r="C2098">
        <f t="shared" ca="1" si="98"/>
        <v>183.28</v>
      </c>
      <c r="D2098">
        <f t="shared" ca="1" si="96"/>
        <v>12.81</v>
      </c>
    </row>
    <row r="2099" spans="1:4" x14ac:dyDescent="0.3">
      <c r="A2099">
        <v>2099</v>
      </c>
      <c r="B2099" s="1">
        <f t="shared" ca="1" si="97"/>
        <v>45110.658969908487</v>
      </c>
      <c r="C2099">
        <f t="shared" ca="1" si="98"/>
        <v>182.7</v>
      </c>
      <c r="D2099">
        <f t="shared" ca="1" si="96"/>
        <v>6.95</v>
      </c>
    </row>
    <row r="2100" spans="1:4" x14ac:dyDescent="0.3">
      <c r="A2100">
        <v>2100</v>
      </c>
      <c r="B2100" s="1">
        <f t="shared" ca="1" si="97"/>
        <v>45110.659027778856</v>
      </c>
      <c r="C2100">
        <f t="shared" ca="1" si="98"/>
        <v>179.89</v>
      </c>
      <c r="D2100">
        <f t="shared" ca="1" si="96"/>
        <v>6.87</v>
      </c>
    </row>
    <row r="2101" spans="1:4" x14ac:dyDescent="0.3">
      <c r="A2101">
        <v>2101</v>
      </c>
      <c r="B2101" s="1">
        <f t="shared" ca="1" si="97"/>
        <v>45110.659027778856</v>
      </c>
      <c r="C2101">
        <f t="shared" ca="1" si="98"/>
        <v>181.57</v>
      </c>
      <c r="D2101">
        <f t="shared" ca="1" si="96"/>
        <v>9.23</v>
      </c>
    </row>
    <row r="2102" spans="1:4" x14ac:dyDescent="0.3">
      <c r="A2102">
        <v>2102</v>
      </c>
      <c r="B2102" s="1">
        <f t="shared" ca="1" si="97"/>
        <v>45110.659085649226</v>
      </c>
      <c r="C2102">
        <f t="shared" ca="1" si="98"/>
        <v>182.9</v>
      </c>
      <c r="D2102">
        <f t="shared" ca="1" si="96"/>
        <v>7.58</v>
      </c>
    </row>
    <row r="2103" spans="1:4" x14ac:dyDescent="0.3">
      <c r="A2103">
        <v>2103</v>
      </c>
      <c r="B2103" s="1">
        <f t="shared" ca="1" si="97"/>
        <v>45110.659120371449</v>
      </c>
      <c r="C2103">
        <f t="shared" ca="1" si="98"/>
        <v>185.27</v>
      </c>
      <c r="D2103">
        <f t="shared" ca="1" si="96"/>
        <v>11.92</v>
      </c>
    </row>
    <row r="2104" spans="1:4" x14ac:dyDescent="0.3">
      <c r="A2104">
        <v>2104</v>
      </c>
      <c r="B2104" s="1">
        <f t="shared" ca="1" si="97"/>
        <v>45110.659166667749</v>
      </c>
      <c r="C2104">
        <f t="shared" ca="1" si="98"/>
        <v>187.79</v>
      </c>
      <c r="D2104">
        <f t="shared" ca="1" si="96"/>
        <v>10.53</v>
      </c>
    </row>
    <row r="2105" spans="1:4" x14ac:dyDescent="0.3">
      <c r="A2105">
        <v>2105</v>
      </c>
      <c r="B2105" s="1">
        <f t="shared" ca="1" si="97"/>
        <v>45110.659224538118</v>
      </c>
      <c r="C2105">
        <f t="shared" ca="1" si="98"/>
        <v>185.53</v>
      </c>
      <c r="D2105">
        <f t="shared" ca="1" si="96"/>
        <v>7.84</v>
      </c>
    </row>
    <row r="2106" spans="1:4" x14ac:dyDescent="0.3">
      <c r="A2106">
        <v>2106</v>
      </c>
      <c r="B2106" s="1">
        <f t="shared" ca="1" si="97"/>
        <v>45110.659293982564</v>
      </c>
      <c r="C2106">
        <f t="shared" ca="1" si="98"/>
        <v>186.97</v>
      </c>
      <c r="D2106">
        <f t="shared" ca="1" si="96"/>
        <v>7.77</v>
      </c>
    </row>
    <row r="2107" spans="1:4" x14ac:dyDescent="0.3">
      <c r="A2107">
        <v>2107</v>
      </c>
      <c r="B2107" s="1">
        <f t="shared" ca="1" si="97"/>
        <v>45110.659328704787</v>
      </c>
      <c r="C2107">
        <f t="shared" ca="1" si="98"/>
        <v>187.4</v>
      </c>
      <c r="D2107">
        <f t="shared" ca="1" si="96"/>
        <v>11.46</v>
      </c>
    </row>
    <row r="2108" spans="1:4" x14ac:dyDescent="0.3">
      <c r="A2108">
        <v>2108</v>
      </c>
      <c r="B2108" s="1">
        <f t="shared" ca="1" si="97"/>
        <v>45110.659398149233</v>
      </c>
      <c r="C2108">
        <f t="shared" ca="1" si="98"/>
        <v>187.03</v>
      </c>
      <c r="D2108">
        <f t="shared" ca="1" si="96"/>
        <v>9.75</v>
      </c>
    </row>
    <row r="2109" spans="1:4" x14ac:dyDescent="0.3">
      <c r="A2109">
        <v>2109</v>
      </c>
      <c r="B2109" s="1">
        <f t="shared" ca="1" si="97"/>
        <v>45110.659490741826</v>
      </c>
      <c r="C2109">
        <f t="shared" ca="1" si="98"/>
        <v>187.49</v>
      </c>
      <c r="D2109">
        <f t="shared" ca="1" si="96"/>
        <v>11.02</v>
      </c>
    </row>
    <row r="2110" spans="1:4" x14ac:dyDescent="0.3">
      <c r="A2110">
        <v>2110</v>
      </c>
      <c r="B2110" s="1">
        <f t="shared" ca="1" si="97"/>
        <v>45110.659594908495</v>
      </c>
      <c r="C2110">
        <f t="shared" ca="1" si="98"/>
        <v>187.78</v>
      </c>
      <c r="D2110">
        <f t="shared" ca="1" si="96"/>
        <v>7.03</v>
      </c>
    </row>
    <row r="2111" spans="1:4" x14ac:dyDescent="0.3">
      <c r="A2111">
        <v>2111</v>
      </c>
      <c r="B2111" s="1">
        <f t="shared" ca="1" si="97"/>
        <v>45110.659606482572</v>
      </c>
      <c r="C2111">
        <f t="shared" ca="1" si="98"/>
        <v>189.99</v>
      </c>
      <c r="D2111">
        <f t="shared" ca="1" si="96"/>
        <v>8.85</v>
      </c>
    </row>
    <row r="2112" spans="1:4" x14ac:dyDescent="0.3">
      <c r="A2112">
        <v>2112</v>
      </c>
      <c r="B2112" s="1">
        <f t="shared" ca="1" si="97"/>
        <v>45110.659664352941</v>
      </c>
      <c r="C2112">
        <f t="shared" ca="1" si="98"/>
        <v>190.51</v>
      </c>
      <c r="D2112">
        <f t="shared" ca="1" si="96"/>
        <v>6.28</v>
      </c>
    </row>
    <row r="2113" spans="1:4" x14ac:dyDescent="0.3">
      <c r="A2113">
        <v>2113</v>
      </c>
      <c r="B2113" s="1">
        <f t="shared" ca="1" si="97"/>
        <v>45110.659675927018</v>
      </c>
      <c r="C2113">
        <f t="shared" ca="1" si="98"/>
        <v>190.62</v>
      </c>
      <c r="D2113">
        <f t="shared" ca="1" si="96"/>
        <v>6.21</v>
      </c>
    </row>
    <row r="2114" spans="1:4" x14ac:dyDescent="0.3">
      <c r="A2114">
        <v>2114</v>
      </c>
      <c r="B2114" s="1">
        <f t="shared" ca="1" si="97"/>
        <v>45110.659710649241</v>
      </c>
      <c r="C2114">
        <f t="shared" ca="1" si="98"/>
        <v>188.58</v>
      </c>
      <c r="D2114">
        <f t="shared" ref="D2114:D2177" ca="1" si="99">MAX(ROUND(_xlfn.NORM.INV(RAND(), 10, 2), 2), 1)</f>
        <v>11.74</v>
      </c>
    </row>
    <row r="2115" spans="1:4" x14ac:dyDescent="0.3">
      <c r="A2115">
        <v>2115</v>
      </c>
      <c r="B2115" s="1">
        <f t="shared" ref="B2115:B2178" ca="1" si="100">B2114+TIME(0,0,10*RAND())</f>
        <v>45110.659780093687</v>
      </c>
      <c r="C2115">
        <f t="shared" ref="C2115:C2178" ca="1" si="101">ROUND(C2114 + C2114*_xlfn.NORM.INV(RAND(), 0, 1)/100, 2)</f>
        <v>183.55</v>
      </c>
      <c r="D2115">
        <f t="shared" ca="1" si="99"/>
        <v>10.54</v>
      </c>
    </row>
    <row r="2116" spans="1:4" x14ac:dyDescent="0.3">
      <c r="A2116">
        <v>2116</v>
      </c>
      <c r="B2116" s="1">
        <f t="shared" ca="1" si="100"/>
        <v>45110.659803241833</v>
      </c>
      <c r="C2116">
        <f t="shared" ca="1" si="101"/>
        <v>180.4</v>
      </c>
      <c r="D2116">
        <f t="shared" ca="1" si="99"/>
        <v>13.43</v>
      </c>
    </row>
    <row r="2117" spans="1:4" x14ac:dyDescent="0.3">
      <c r="A2117">
        <v>2117</v>
      </c>
      <c r="B2117" s="1">
        <f t="shared" ca="1" si="100"/>
        <v>45110.659861112203</v>
      </c>
      <c r="C2117">
        <f t="shared" ca="1" si="101"/>
        <v>180.68</v>
      </c>
      <c r="D2117">
        <f t="shared" ca="1" si="99"/>
        <v>13.1</v>
      </c>
    </row>
    <row r="2118" spans="1:4" x14ac:dyDescent="0.3">
      <c r="A2118">
        <v>2118</v>
      </c>
      <c r="B2118" s="1">
        <f t="shared" ca="1" si="100"/>
        <v>45110.659872686279</v>
      </c>
      <c r="C2118">
        <f t="shared" ca="1" si="101"/>
        <v>182.93</v>
      </c>
      <c r="D2118">
        <f t="shared" ca="1" si="99"/>
        <v>9.09</v>
      </c>
    </row>
    <row r="2119" spans="1:4" x14ac:dyDescent="0.3">
      <c r="A2119">
        <v>2119</v>
      </c>
      <c r="B2119" s="1">
        <f t="shared" ca="1" si="100"/>
        <v>45110.659918982579</v>
      </c>
      <c r="C2119">
        <f t="shared" ca="1" si="101"/>
        <v>182.99</v>
      </c>
      <c r="D2119">
        <f t="shared" ca="1" si="99"/>
        <v>7.98</v>
      </c>
    </row>
    <row r="2120" spans="1:4" x14ac:dyDescent="0.3">
      <c r="A2120">
        <v>2120</v>
      </c>
      <c r="B2120" s="1">
        <f t="shared" ca="1" si="100"/>
        <v>45110.659930556656</v>
      </c>
      <c r="C2120">
        <f t="shared" ca="1" si="101"/>
        <v>181.69</v>
      </c>
      <c r="D2120">
        <f t="shared" ca="1" si="99"/>
        <v>3.05</v>
      </c>
    </row>
    <row r="2121" spans="1:4" x14ac:dyDescent="0.3">
      <c r="A2121">
        <v>2121</v>
      </c>
      <c r="B2121" s="1">
        <f t="shared" ca="1" si="100"/>
        <v>45110.659965278879</v>
      </c>
      <c r="C2121">
        <f t="shared" ca="1" si="101"/>
        <v>182.01</v>
      </c>
      <c r="D2121">
        <f t="shared" ca="1" si="99"/>
        <v>12.34</v>
      </c>
    </row>
    <row r="2122" spans="1:4" x14ac:dyDescent="0.3">
      <c r="A2122">
        <v>2122</v>
      </c>
      <c r="B2122" s="1">
        <f t="shared" ca="1" si="100"/>
        <v>45110.660057871472</v>
      </c>
      <c r="C2122">
        <f t="shared" ca="1" si="101"/>
        <v>183.33</v>
      </c>
      <c r="D2122">
        <f t="shared" ca="1" si="99"/>
        <v>11.25</v>
      </c>
    </row>
    <row r="2123" spans="1:4" x14ac:dyDescent="0.3">
      <c r="A2123">
        <v>2123</v>
      </c>
      <c r="B2123" s="1">
        <f t="shared" ca="1" si="100"/>
        <v>45110.660081019618</v>
      </c>
      <c r="C2123">
        <f t="shared" ca="1" si="101"/>
        <v>183.78</v>
      </c>
      <c r="D2123">
        <f t="shared" ca="1" si="99"/>
        <v>7.47</v>
      </c>
    </row>
    <row r="2124" spans="1:4" x14ac:dyDescent="0.3">
      <c r="A2124">
        <v>2124</v>
      </c>
      <c r="B2124" s="1">
        <f t="shared" ca="1" si="100"/>
        <v>45110.660115741841</v>
      </c>
      <c r="C2124">
        <f t="shared" ca="1" si="101"/>
        <v>181.5</v>
      </c>
      <c r="D2124">
        <f t="shared" ca="1" si="99"/>
        <v>6.34</v>
      </c>
    </row>
    <row r="2125" spans="1:4" x14ac:dyDescent="0.3">
      <c r="A2125">
        <v>2125</v>
      </c>
      <c r="B2125" s="1">
        <f t="shared" ca="1" si="100"/>
        <v>45110.660127315918</v>
      </c>
      <c r="C2125">
        <f t="shared" ca="1" si="101"/>
        <v>182.4</v>
      </c>
      <c r="D2125">
        <f t="shared" ca="1" si="99"/>
        <v>9.91</v>
      </c>
    </row>
    <row r="2126" spans="1:4" x14ac:dyDescent="0.3">
      <c r="A2126">
        <v>2126</v>
      </c>
      <c r="B2126" s="1">
        <f t="shared" ca="1" si="100"/>
        <v>45110.660127315918</v>
      </c>
      <c r="C2126">
        <f t="shared" ca="1" si="101"/>
        <v>183.01</v>
      </c>
      <c r="D2126">
        <f t="shared" ca="1" si="99"/>
        <v>8.8800000000000008</v>
      </c>
    </row>
    <row r="2127" spans="1:4" x14ac:dyDescent="0.3">
      <c r="A2127">
        <v>2127</v>
      </c>
      <c r="B2127" s="1">
        <f t="shared" ca="1" si="100"/>
        <v>45110.660150464064</v>
      </c>
      <c r="C2127">
        <f t="shared" ca="1" si="101"/>
        <v>181.13</v>
      </c>
      <c r="D2127">
        <f t="shared" ca="1" si="99"/>
        <v>10.26</v>
      </c>
    </row>
    <row r="2128" spans="1:4" x14ac:dyDescent="0.3">
      <c r="A2128">
        <v>2128</v>
      </c>
      <c r="B2128" s="1">
        <f t="shared" ca="1" si="100"/>
        <v>45110.660243056656</v>
      </c>
      <c r="C2128">
        <f t="shared" ca="1" si="101"/>
        <v>180.27</v>
      </c>
      <c r="D2128">
        <f t="shared" ca="1" si="99"/>
        <v>10.48</v>
      </c>
    </row>
    <row r="2129" spans="1:4" x14ac:dyDescent="0.3">
      <c r="A2129">
        <v>2129</v>
      </c>
      <c r="B2129" s="1">
        <f t="shared" ca="1" si="100"/>
        <v>45110.660347223326</v>
      </c>
      <c r="C2129">
        <f t="shared" ca="1" si="101"/>
        <v>179.4</v>
      </c>
      <c r="D2129">
        <f t="shared" ca="1" si="99"/>
        <v>10.19</v>
      </c>
    </row>
    <row r="2130" spans="1:4" x14ac:dyDescent="0.3">
      <c r="A2130">
        <v>2130</v>
      </c>
      <c r="B2130" s="1">
        <f t="shared" ca="1" si="100"/>
        <v>45110.660347223326</v>
      </c>
      <c r="C2130">
        <f t="shared" ca="1" si="101"/>
        <v>178.91</v>
      </c>
      <c r="D2130">
        <f t="shared" ca="1" si="99"/>
        <v>7.62</v>
      </c>
    </row>
    <row r="2131" spans="1:4" x14ac:dyDescent="0.3">
      <c r="A2131">
        <v>2131</v>
      </c>
      <c r="B2131" s="1">
        <f t="shared" ca="1" si="100"/>
        <v>45110.660347223326</v>
      </c>
      <c r="C2131">
        <f t="shared" ca="1" si="101"/>
        <v>181.51</v>
      </c>
      <c r="D2131">
        <f t="shared" ca="1" si="99"/>
        <v>10.199999999999999</v>
      </c>
    </row>
    <row r="2132" spans="1:4" x14ac:dyDescent="0.3">
      <c r="A2132">
        <v>2132</v>
      </c>
      <c r="B2132" s="1">
        <f t="shared" ca="1" si="100"/>
        <v>45110.660439815918</v>
      </c>
      <c r="C2132">
        <f t="shared" ca="1" si="101"/>
        <v>180.77</v>
      </c>
      <c r="D2132">
        <f t="shared" ca="1" si="99"/>
        <v>7.22</v>
      </c>
    </row>
    <row r="2133" spans="1:4" x14ac:dyDescent="0.3">
      <c r="A2133">
        <v>2133</v>
      </c>
      <c r="B2133" s="1">
        <f t="shared" ca="1" si="100"/>
        <v>45110.66053240851</v>
      </c>
      <c r="C2133">
        <f t="shared" ca="1" si="101"/>
        <v>178.02</v>
      </c>
      <c r="D2133">
        <f t="shared" ca="1" si="99"/>
        <v>11.85</v>
      </c>
    </row>
    <row r="2134" spans="1:4" x14ac:dyDescent="0.3">
      <c r="A2134">
        <v>2134</v>
      </c>
      <c r="B2134" s="1">
        <f t="shared" ca="1" si="100"/>
        <v>45110.66059027888</v>
      </c>
      <c r="C2134">
        <f t="shared" ca="1" si="101"/>
        <v>179.04</v>
      </c>
      <c r="D2134">
        <f t="shared" ca="1" si="99"/>
        <v>10.199999999999999</v>
      </c>
    </row>
    <row r="2135" spans="1:4" x14ac:dyDescent="0.3">
      <c r="A2135">
        <v>2135</v>
      </c>
      <c r="B2135" s="1">
        <f t="shared" ca="1" si="100"/>
        <v>45110.660648149249</v>
      </c>
      <c r="C2135">
        <f t="shared" ca="1" si="101"/>
        <v>181.46</v>
      </c>
      <c r="D2135">
        <f t="shared" ca="1" si="99"/>
        <v>11.52</v>
      </c>
    </row>
    <row r="2136" spans="1:4" x14ac:dyDescent="0.3">
      <c r="A2136">
        <v>2136</v>
      </c>
      <c r="B2136" s="1">
        <f t="shared" ca="1" si="100"/>
        <v>45110.660740741841</v>
      </c>
      <c r="C2136">
        <f t="shared" ca="1" si="101"/>
        <v>180.52</v>
      </c>
      <c r="D2136">
        <f t="shared" ca="1" si="99"/>
        <v>9.42</v>
      </c>
    </row>
    <row r="2137" spans="1:4" x14ac:dyDescent="0.3">
      <c r="A2137">
        <v>2137</v>
      </c>
      <c r="B2137" s="1">
        <f t="shared" ca="1" si="100"/>
        <v>45110.660844908511</v>
      </c>
      <c r="C2137">
        <f t="shared" ca="1" si="101"/>
        <v>182.8</v>
      </c>
      <c r="D2137">
        <f t="shared" ca="1" si="99"/>
        <v>6.97</v>
      </c>
    </row>
    <row r="2138" spans="1:4" x14ac:dyDescent="0.3">
      <c r="A2138">
        <v>2138</v>
      </c>
      <c r="B2138" s="1">
        <f t="shared" ca="1" si="100"/>
        <v>45110.66090277888</v>
      </c>
      <c r="C2138">
        <f t="shared" ca="1" si="101"/>
        <v>178.85</v>
      </c>
      <c r="D2138">
        <f t="shared" ca="1" si="99"/>
        <v>10.55</v>
      </c>
    </row>
    <row r="2139" spans="1:4" x14ac:dyDescent="0.3">
      <c r="A2139">
        <v>2139</v>
      </c>
      <c r="B2139" s="1">
        <f t="shared" ca="1" si="100"/>
        <v>45110.660937501103</v>
      </c>
      <c r="C2139">
        <f t="shared" ca="1" si="101"/>
        <v>177.96</v>
      </c>
      <c r="D2139">
        <f t="shared" ca="1" si="99"/>
        <v>9.91</v>
      </c>
    </row>
    <row r="2140" spans="1:4" x14ac:dyDescent="0.3">
      <c r="A2140">
        <v>2140</v>
      </c>
      <c r="B2140" s="1">
        <f t="shared" ca="1" si="100"/>
        <v>45110.661030093695</v>
      </c>
      <c r="C2140">
        <f t="shared" ca="1" si="101"/>
        <v>177.14</v>
      </c>
      <c r="D2140">
        <f t="shared" ca="1" si="99"/>
        <v>8.73</v>
      </c>
    </row>
    <row r="2141" spans="1:4" x14ac:dyDescent="0.3">
      <c r="A2141">
        <v>2141</v>
      </c>
      <c r="B2141" s="1">
        <f t="shared" ca="1" si="100"/>
        <v>45110.661099538142</v>
      </c>
      <c r="C2141">
        <f t="shared" ca="1" si="101"/>
        <v>176.1</v>
      </c>
      <c r="D2141">
        <f t="shared" ca="1" si="99"/>
        <v>10.96</v>
      </c>
    </row>
    <row r="2142" spans="1:4" x14ac:dyDescent="0.3">
      <c r="A2142">
        <v>2142</v>
      </c>
      <c r="B2142" s="1">
        <f t="shared" ca="1" si="100"/>
        <v>45110.661145834441</v>
      </c>
      <c r="C2142">
        <f t="shared" ca="1" si="101"/>
        <v>178.43</v>
      </c>
      <c r="D2142">
        <f t="shared" ca="1" si="99"/>
        <v>12.62</v>
      </c>
    </row>
    <row r="2143" spans="1:4" x14ac:dyDescent="0.3">
      <c r="A2143">
        <v>2143</v>
      </c>
      <c r="B2143" s="1">
        <f t="shared" ca="1" si="100"/>
        <v>45110.661238427034</v>
      </c>
      <c r="C2143">
        <f t="shared" ca="1" si="101"/>
        <v>179.11</v>
      </c>
      <c r="D2143">
        <f t="shared" ca="1" si="99"/>
        <v>8.36</v>
      </c>
    </row>
    <row r="2144" spans="1:4" x14ac:dyDescent="0.3">
      <c r="A2144">
        <v>2144</v>
      </c>
      <c r="B2144" s="1">
        <f t="shared" ca="1" si="100"/>
        <v>45110.66126157518</v>
      </c>
      <c r="C2144">
        <f t="shared" ca="1" si="101"/>
        <v>180.69</v>
      </c>
      <c r="D2144">
        <f t="shared" ca="1" si="99"/>
        <v>9.82</v>
      </c>
    </row>
    <row r="2145" spans="1:4" x14ac:dyDescent="0.3">
      <c r="A2145">
        <v>2145</v>
      </c>
      <c r="B2145" s="1">
        <f t="shared" ca="1" si="100"/>
        <v>45110.661296297403</v>
      </c>
      <c r="C2145">
        <f t="shared" ca="1" si="101"/>
        <v>181.59</v>
      </c>
      <c r="D2145">
        <f t="shared" ca="1" si="99"/>
        <v>12</v>
      </c>
    </row>
    <row r="2146" spans="1:4" x14ac:dyDescent="0.3">
      <c r="A2146">
        <v>2146</v>
      </c>
      <c r="B2146" s="1">
        <f t="shared" ca="1" si="100"/>
        <v>45110.661342593703</v>
      </c>
      <c r="C2146">
        <f t="shared" ca="1" si="101"/>
        <v>180.58</v>
      </c>
      <c r="D2146">
        <f t="shared" ca="1" si="99"/>
        <v>5.4</v>
      </c>
    </row>
    <row r="2147" spans="1:4" x14ac:dyDescent="0.3">
      <c r="A2147">
        <v>2147</v>
      </c>
      <c r="B2147" s="1">
        <f t="shared" ca="1" si="100"/>
        <v>45110.661400464072</v>
      </c>
      <c r="C2147">
        <f t="shared" ca="1" si="101"/>
        <v>178.64</v>
      </c>
      <c r="D2147">
        <f t="shared" ca="1" si="99"/>
        <v>6.69</v>
      </c>
    </row>
    <row r="2148" spans="1:4" x14ac:dyDescent="0.3">
      <c r="A2148">
        <v>2148</v>
      </c>
      <c r="B2148" s="1">
        <f t="shared" ca="1" si="100"/>
        <v>45110.661469908518</v>
      </c>
      <c r="C2148">
        <f t="shared" ca="1" si="101"/>
        <v>180.48</v>
      </c>
      <c r="D2148">
        <f t="shared" ca="1" si="99"/>
        <v>9.9600000000000009</v>
      </c>
    </row>
    <row r="2149" spans="1:4" x14ac:dyDescent="0.3">
      <c r="A2149">
        <v>2149</v>
      </c>
      <c r="B2149" s="1">
        <f t="shared" ca="1" si="100"/>
        <v>45110.661516204818</v>
      </c>
      <c r="C2149">
        <f t="shared" ca="1" si="101"/>
        <v>178.49</v>
      </c>
      <c r="D2149">
        <f t="shared" ca="1" si="99"/>
        <v>7.54</v>
      </c>
    </row>
    <row r="2150" spans="1:4" x14ac:dyDescent="0.3">
      <c r="A2150">
        <v>2150</v>
      </c>
      <c r="B2150" s="1">
        <f t="shared" ca="1" si="100"/>
        <v>45110.661539352965</v>
      </c>
      <c r="C2150">
        <f t="shared" ca="1" si="101"/>
        <v>178.73</v>
      </c>
      <c r="D2150">
        <f t="shared" ca="1" si="99"/>
        <v>8.76</v>
      </c>
    </row>
    <row r="2151" spans="1:4" x14ac:dyDescent="0.3">
      <c r="A2151">
        <v>2151</v>
      </c>
      <c r="B2151" s="1">
        <f t="shared" ca="1" si="100"/>
        <v>45110.661550927041</v>
      </c>
      <c r="C2151">
        <f t="shared" ca="1" si="101"/>
        <v>177.39</v>
      </c>
      <c r="D2151">
        <f t="shared" ca="1" si="99"/>
        <v>11.11</v>
      </c>
    </row>
    <row r="2152" spans="1:4" x14ac:dyDescent="0.3">
      <c r="A2152">
        <v>2152</v>
      </c>
      <c r="B2152" s="1">
        <f t="shared" ca="1" si="100"/>
        <v>45110.661620371488</v>
      </c>
      <c r="C2152">
        <f t="shared" ca="1" si="101"/>
        <v>178.22</v>
      </c>
      <c r="D2152">
        <f t="shared" ca="1" si="99"/>
        <v>9.9700000000000006</v>
      </c>
    </row>
    <row r="2153" spans="1:4" x14ac:dyDescent="0.3">
      <c r="A2153">
        <v>2153</v>
      </c>
      <c r="B2153" s="1">
        <f t="shared" ca="1" si="100"/>
        <v>45110.661724538157</v>
      </c>
      <c r="C2153">
        <f t="shared" ca="1" si="101"/>
        <v>178.15</v>
      </c>
      <c r="D2153">
        <f t="shared" ca="1" si="99"/>
        <v>9.0299999999999994</v>
      </c>
    </row>
    <row r="2154" spans="1:4" x14ac:dyDescent="0.3">
      <c r="A2154">
        <v>2154</v>
      </c>
      <c r="B2154" s="1">
        <f t="shared" ca="1" si="100"/>
        <v>45110.661736112233</v>
      </c>
      <c r="C2154">
        <f t="shared" ca="1" si="101"/>
        <v>178.04</v>
      </c>
      <c r="D2154">
        <f t="shared" ca="1" si="99"/>
        <v>7.63</v>
      </c>
    </row>
    <row r="2155" spans="1:4" x14ac:dyDescent="0.3">
      <c r="A2155">
        <v>2155</v>
      </c>
      <c r="B2155" s="1">
        <f t="shared" ca="1" si="100"/>
        <v>45110.661782408533</v>
      </c>
      <c r="C2155">
        <f t="shared" ca="1" si="101"/>
        <v>176.47</v>
      </c>
      <c r="D2155">
        <f t="shared" ca="1" si="99"/>
        <v>12.88</v>
      </c>
    </row>
    <row r="2156" spans="1:4" x14ac:dyDescent="0.3">
      <c r="A2156">
        <v>2156</v>
      </c>
      <c r="B2156" s="1">
        <f t="shared" ca="1" si="100"/>
        <v>45110.661886575203</v>
      </c>
      <c r="C2156">
        <f t="shared" ca="1" si="101"/>
        <v>177.37</v>
      </c>
      <c r="D2156">
        <f t="shared" ca="1" si="99"/>
        <v>9.16</v>
      </c>
    </row>
    <row r="2157" spans="1:4" x14ac:dyDescent="0.3">
      <c r="A2157">
        <v>2157</v>
      </c>
      <c r="B2157" s="1">
        <f t="shared" ca="1" si="100"/>
        <v>45110.661979167795</v>
      </c>
      <c r="C2157">
        <f t="shared" ca="1" si="101"/>
        <v>176.61</v>
      </c>
      <c r="D2157">
        <f t="shared" ca="1" si="99"/>
        <v>9.85</v>
      </c>
    </row>
    <row r="2158" spans="1:4" x14ac:dyDescent="0.3">
      <c r="A2158">
        <v>2158</v>
      </c>
      <c r="B2158" s="1">
        <f t="shared" ca="1" si="100"/>
        <v>45110.662083334464</v>
      </c>
      <c r="C2158">
        <f t="shared" ca="1" si="101"/>
        <v>175.33</v>
      </c>
      <c r="D2158">
        <f t="shared" ca="1" si="99"/>
        <v>10.9</v>
      </c>
    </row>
    <row r="2159" spans="1:4" x14ac:dyDescent="0.3">
      <c r="A2159">
        <v>2159</v>
      </c>
      <c r="B2159" s="1">
        <f t="shared" ca="1" si="100"/>
        <v>45110.66216435298</v>
      </c>
      <c r="C2159">
        <f t="shared" ca="1" si="101"/>
        <v>177.34</v>
      </c>
      <c r="D2159">
        <f t="shared" ca="1" si="99"/>
        <v>7.34</v>
      </c>
    </row>
    <row r="2160" spans="1:4" x14ac:dyDescent="0.3">
      <c r="A2160">
        <v>2160</v>
      </c>
      <c r="B2160" s="1">
        <f t="shared" ca="1" si="100"/>
        <v>45110.662245371495</v>
      </c>
      <c r="C2160">
        <f t="shared" ca="1" si="101"/>
        <v>176.03</v>
      </c>
      <c r="D2160">
        <f t="shared" ca="1" si="99"/>
        <v>14.84</v>
      </c>
    </row>
    <row r="2161" spans="1:4" x14ac:dyDescent="0.3">
      <c r="A2161">
        <v>2161</v>
      </c>
      <c r="B2161" s="1">
        <f t="shared" ca="1" si="100"/>
        <v>45110.662268519642</v>
      </c>
      <c r="C2161">
        <f t="shared" ca="1" si="101"/>
        <v>174</v>
      </c>
      <c r="D2161">
        <f t="shared" ca="1" si="99"/>
        <v>7.71</v>
      </c>
    </row>
    <row r="2162" spans="1:4" x14ac:dyDescent="0.3">
      <c r="A2162">
        <v>2162</v>
      </c>
      <c r="B2162" s="1">
        <f t="shared" ca="1" si="100"/>
        <v>45110.662268519642</v>
      </c>
      <c r="C2162">
        <f t="shared" ca="1" si="101"/>
        <v>173.53</v>
      </c>
      <c r="D2162">
        <f t="shared" ca="1" si="99"/>
        <v>10.11</v>
      </c>
    </row>
    <row r="2163" spans="1:4" x14ac:dyDescent="0.3">
      <c r="A2163">
        <v>2163</v>
      </c>
      <c r="B2163" s="1">
        <f t="shared" ca="1" si="100"/>
        <v>45110.662372686311</v>
      </c>
      <c r="C2163">
        <f t="shared" ca="1" si="101"/>
        <v>173.67</v>
      </c>
      <c r="D2163">
        <f t="shared" ca="1" si="99"/>
        <v>13.33</v>
      </c>
    </row>
    <row r="2164" spans="1:4" x14ac:dyDescent="0.3">
      <c r="A2164">
        <v>2164</v>
      </c>
      <c r="B2164" s="1">
        <f t="shared" ca="1" si="100"/>
        <v>45110.66247685298</v>
      </c>
      <c r="C2164">
        <f t="shared" ca="1" si="101"/>
        <v>172.98</v>
      </c>
      <c r="D2164">
        <f t="shared" ca="1" si="99"/>
        <v>8.66</v>
      </c>
    </row>
    <row r="2165" spans="1:4" x14ac:dyDescent="0.3">
      <c r="A2165">
        <v>2165</v>
      </c>
      <c r="B2165" s="1">
        <f t="shared" ca="1" si="100"/>
        <v>45110.662511575203</v>
      </c>
      <c r="C2165">
        <f t="shared" ca="1" si="101"/>
        <v>173.68</v>
      </c>
      <c r="D2165">
        <f t="shared" ca="1" si="99"/>
        <v>11.63</v>
      </c>
    </row>
    <row r="2166" spans="1:4" x14ac:dyDescent="0.3">
      <c r="A2166">
        <v>2166</v>
      </c>
      <c r="B2166" s="1">
        <f t="shared" ca="1" si="100"/>
        <v>45110.662581019649</v>
      </c>
      <c r="C2166">
        <f t="shared" ca="1" si="101"/>
        <v>177.2</v>
      </c>
      <c r="D2166">
        <f t="shared" ca="1" si="99"/>
        <v>7.7</v>
      </c>
    </row>
    <row r="2167" spans="1:4" x14ac:dyDescent="0.3">
      <c r="A2167">
        <v>2167</v>
      </c>
      <c r="B2167" s="1">
        <f t="shared" ca="1" si="100"/>
        <v>45110.662685186318</v>
      </c>
      <c r="C2167">
        <f t="shared" ca="1" si="101"/>
        <v>175.07</v>
      </c>
      <c r="D2167">
        <f t="shared" ca="1" si="99"/>
        <v>8.68</v>
      </c>
    </row>
    <row r="2168" spans="1:4" x14ac:dyDescent="0.3">
      <c r="A2168">
        <v>2168</v>
      </c>
      <c r="B2168" s="1">
        <f t="shared" ca="1" si="100"/>
        <v>45110.662754630765</v>
      </c>
      <c r="C2168">
        <f t="shared" ca="1" si="101"/>
        <v>176.61</v>
      </c>
      <c r="D2168">
        <f t="shared" ca="1" si="99"/>
        <v>7.28</v>
      </c>
    </row>
    <row r="2169" spans="1:4" x14ac:dyDescent="0.3">
      <c r="A2169">
        <v>2169</v>
      </c>
      <c r="B2169" s="1">
        <f t="shared" ca="1" si="100"/>
        <v>45110.66283564928</v>
      </c>
      <c r="C2169">
        <f t="shared" ca="1" si="101"/>
        <v>175.36</v>
      </c>
      <c r="D2169">
        <f t="shared" ca="1" si="99"/>
        <v>8.59</v>
      </c>
    </row>
    <row r="2170" spans="1:4" x14ac:dyDescent="0.3">
      <c r="A2170">
        <v>2170</v>
      </c>
      <c r="B2170" s="1">
        <f t="shared" ca="1" si="100"/>
        <v>45110.662870371503</v>
      </c>
      <c r="C2170">
        <f t="shared" ca="1" si="101"/>
        <v>176.99</v>
      </c>
      <c r="D2170">
        <f t="shared" ca="1" si="99"/>
        <v>9.92</v>
      </c>
    </row>
    <row r="2171" spans="1:4" x14ac:dyDescent="0.3">
      <c r="A2171">
        <v>2171</v>
      </c>
      <c r="B2171" s="1">
        <f t="shared" ca="1" si="100"/>
        <v>45110.662939815949</v>
      </c>
      <c r="C2171">
        <f t="shared" ca="1" si="101"/>
        <v>174.22</v>
      </c>
      <c r="D2171">
        <f t="shared" ca="1" si="99"/>
        <v>9.09</v>
      </c>
    </row>
    <row r="2172" spans="1:4" x14ac:dyDescent="0.3">
      <c r="A2172">
        <v>2172</v>
      </c>
      <c r="B2172" s="1">
        <f t="shared" ca="1" si="100"/>
        <v>45110.663043982619</v>
      </c>
      <c r="C2172">
        <f t="shared" ca="1" si="101"/>
        <v>173.31</v>
      </c>
      <c r="D2172">
        <f t="shared" ca="1" si="99"/>
        <v>8.82</v>
      </c>
    </row>
    <row r="2173" spans="1:4" x14ac:dyDescent="0.3">
      <c r="A2173">
        <v>2173</v>
      </c>
      <c r="B2173" s="1">
        <f t="shared" ca="1" si="100"/>
        <v>45110.663148149288</v>
      </c>
      <c r="C2173">
        <f t="shared" ca="1" si="101"/>
        <v>173.03</v>
      </c>
      <c r="D2173">
        <f t="shared" ca="1" si="99"/>
        <v>8.85</v>
      </c>
    </row>
    <row r="2174" spans="1:4" x14ac:dyDescent="0.3">
      <c r="A2174">
        <v>2174</v>
      </c>
      <c r="B2174" s="1">
        <f t="shared" ca="1" si="100"/>
        <v>45110.663252315957</v>
      </c>
      <c r="C2174">
        <f t="shared" ca="1" si="101"/>
        <v>174.66</v>
      </c>
      <c r="D2174">
        <f t="shared" ca="1" si="99"/>
        <v>8.64</v>
      </c>
    </row>
    <row r="2175" spans="1:4" x14ac:dyDescent="0.3">
      <c r="A2175">
        <v>2175</v>
      </c>
      <c r="B2175" s="1">
        <f t="shared" ca="1" si="100"/>
        <v>45110.663252315957</v>
      </c>
      <c r="C2175">
        <f t="shared" ca="1" si="101"/>
        <v>173.39</v>
      </c>
      <c r="D2175">
        <f t="shared" ca="1" si="99"/>
        <v>8.07</v>
      </c>
    </row>
    <row r="2176" spans="1:4" x14ac:dyDescent="0.3">
      <c r="A2176">
        <v>2176</v>
      </c>
      <c r="B2176" s="1">
        <f t="shared" ca="1" si="100"/>
        <v>45110.663321760403</v>
      </c>
      <c r="C2176">
        <f t="shared" ca="1" si="101"/>
        <v>170.77</v>
      </c>
      <c r="D2176">
        <f t="shared" ca="1" si="99"/>
        <v>9.07</v>
      </c>
    </row>
    <row r="2177" spans="1:4" x14ac:dyDescent="0.3">
      <c r="A2177">
        <v>2177</v>
      </c>
      <c r="B2177" s="1">
        <f t="shared" ca="1" si="100"/>
        <v>45110.663379630772</v>
      </c>
      <c r="C2177">
        <f t="shared" ca="1" si="101"/>
        <v>170.87</v>
      </c>
      <c r="D2177">
        <f t="shared" ca="1" si="99"/>
        <v>7.13</v>
      </c>
    </row>
    <row r="2178" spans="1:4" x14ac:dyDescent="0.3">
      <c r="A2178">
        <v>2178</v>
      </c>
      <c r="B2178" s="1">
        <f t="shared" ca="1" si="100"/>
        <v>45110.663414352995</v>
      </c>
      <c r="C2178">
        <f t="shared" ca="1" si="101"/>
        <v>175.02</v>
      </c>
      <c r="D2178">
        <f t="shared" ref="D2178:D2241" ca="1" si="102">MAX(ROUND(_xlfn.NORM.INV(RAND(), 10, 2), 2), 1)</f>
        <v>9.85</v>
      </c>
    </row>
    <row r="2179" spans="1:4" x14ac:dyDescent="0.3">
      <c r="A2179">
        <v>2179</v>
      </c>
      <c r="B2179" s="1">
        <f t="shared" ref="B2179:B2242" ca="1" si="103">B2178+TIME(0,0,10*RAND())</f>
        <v>45110.663437501142</v>
      </c>
      <c r="C2179">
        <f t="shared" ref="C2179:C2242" ca="1" si="104">ROUND(C2178 + C2178*_xlfn.NORM.INV(RAND(), 0, 1)/100, 2)</f>
        <v>175.4</v>
      </c>
      <c r="D2179">
        <f t="shared" ca="1" si="102"/>
        <v>8</v>
      </c>
    </row>
    <row r="2180" spans="1:4" x14ac:dyDescent="0.3">
      <c r="A2180">
        <v>2180</v>
      </c>
      <c r="B2180" s="1">
        <f t="shared" ca="1" si="103"/>
        <v>45110.663460649288</v>
      </c>
      <c r="C2180">
        <f t="shared" ca="1" si="104"/>
        <v>176.23</v>
      </c>
      <c r="D2180">
        <f t="shared" ca="1" si="102"/>
        <v>9.6999999999999993</v>
      </c>
    </row>
    <row r="2181" spans="1:4" x14ac:dyDescent="0.3">
      <c r="A2181">
        <v>2181</v>
      </c>
      <c r="B2181" s="1">
        <f t="shared" ca="1" si="103"/>
        <v>45110.663541667804</v>
      </c>
      <c r="C2181">
        <f t="shared" ca="1" si="104"/>
        <v>179.25</v>
      </c>
      <c r="D2181">
        <f t="shared" ca="1" si="102"/>
        <v>9.5</v>
      </c>
    </row>
    <row r="2182" spans="1:4" x14ac:dyDescent="0.3">
      <c r="A2182">
        <v>2182</v>
      </c>
      <c r="B2182" s="1">
        <f t="shared" ca="1" si="103"/>
        <v>45110.663634260396</v>
      </c>
      <c r="C2182">
        <f t="shared" ca="1" si="104"/>
        <v>180.38</v>
      </c>
      <c r="D2182">
        <f t="shared" ca="1" si="102"/>
        <v>9.2899999999999991</v>
      </c>
    </row>
    <row r="2183" spans="1:4" x14ac:dyDescent="0.3">
      <c r="A2183">
        <v>2183</v>
      </c>
      <c r="B2183" s="1">
        <f t="shared" ca="1" si="103"/>
        <v>45110.663692130765</v>
      </c>
      <c r="C2183">
        <f t="shared" ca="1" si="104"/>
        <v>177.88</v>
      </c>
      <c r="D2183">
        <f t="shared" ca="1" si="102"/>
        <v>12.59</v>
      </c>
    </row>
    <row r="2184" spans="1:4" x14ac:dyDescent="0.3">
      <c r="A2184">
        <v>2184</v>
      </c>
      <c r="B2184" s="1">
        <f t="shared" ca="1" si="103"/>
        <v>45110.663726852988</v>
      </c>
      <c r="C2184">
        <f t="shared" ca="1" si="104"/>
        <v>179.14</v>
      </c>
      <c r="D2184">
        <f t="shared" ca="1" si="102"/>
        <v>12.3</v>
      </c>
    </row>
    <row r="2185" spans="1:4" x14ac:dyDescent="0.3">
      <c r="A2185">
        <v>2185</v>
      </c>
      <c r="B2185" s="1">
        <f t="shared" ca="1" si="103"/>
        <v>45110.663750001135</v>
      </c>
      <c r="C2185">
        <f t="shared" ca="1" si="104"/>
        <v>177.54</v>
      </c>
      <c r="D2185">
        <f t="shared" ca="1" si="102"/>
        <v>11.61</v>
      </c>
    </row>
    <row r="2186" spans="1:4" x14ac:dyDescent="0.3">
      <c r="A2186">
        <v>2186</v>
      </c>
      <c r="B2186" s="1">
        <f t="shared" ca="1" si="103"/>
        <v>45110.663796297435</v>
      </c>
      <c r="C2186">
        <f t="shared" ca="1" si="104"/>
        <v>176.43</v>
      </c>
      <c r="D2186">
        <f t="shared" ca="1" si="102"/>
        <v>5.62</v>
      </c>
    </row>
    <row r="2187" spans="1:4" x14ac:dyDescent="0.3">
      <c r="A2187">
        <v>2187</v>
      </c>
      <c r="B2187" s="1">
        <f t="shared" ca="1" si="103"/>
        <v>45110.663819445581</v>
      </c>
      <c r="C2187">
        <f t="shared" ca="1" si="104"/>
        <v>178.77</v>
      </c>
      <c r="D2187">
        <f t="shared" ca="1" si="102"/>
        <v>8.39</v>
      </c>
    </row>
    <row r="2188" spans="1:4" x14ac:dyDescent="0.3">
      <c r="A2188">
        <v>2188</v>
      </c>
      <c r="B2188" s="1">
        <f t="shared" ca="1" si="103"/>
        <v>45110.663842593727</v>
      </c>
      <c r="C2188">
        <f t="shared" ca="1" si="104"/>
        <v>177.17</v>
      </c>
      <c r="D2188">
        <f t="shared" ca="1" si="102"/>
        <v>9.08</v>
      </c>
    </row>
    <row r="2189" spans="1:4" x14ac:dyDescent="0.3">
      <c r="A2189">
        <v>2189</v>
      </c>
      <c r="B2189" s="1">
        <f t="shared" ca="1" si="103"/>
        <v>45110.663865741873</v>
      </c>
      <c r="C2189">
        <f t="shared" ca="1" si="104"/>
        <v>180.68</v>
      </c>
      <c r="D2189">
        <f t="shared" ca="1" si="102"/>
        <v>8.43</v>
      </c>
    </row>
    <row r="2190" spans="1:4" x14ac:dyDescent="0.3">
      <c r="A2190">
        <v>2190</v>
      </c>
      <c r="B2190" s="1">
        <f t="shared" ca="1" si="103"/>
        <v>45110.663923612243</v>
      </c>
      <c r="C2190">
        <f t="shared" ca="1" si="104"/>
        <v>182.74</v>
      </c>
      <c r="D2190">
        <f t="shared" ca="1" si="102"/>
        <v>4.09</v>
      </c>
    </row>
    <row r="2191" spans="1:4" x14ac:dyDescent="0.3">
      <c r="A2191">
        <v>2191</v>
      </c>
      <c r="B2191" s="1">
        <f t="shared" ca="1" si="103"/>
        <v>45110.663923612243</v>
      </c>
      <c r="C2191">
        <f t="shared" ca="1" si="104"/>
        <v>181.69</v>
      </c>
      <c r="D2191">
        <f t="shared" ca="1" si="102"/>
        <v>9.9</v>
      </c>
    </row>
    <row r="2192" spans="1:4" x14ac:dyDescent="0.3">
      <c r="A2192">
        <v>2192</v>
      </c>
      <c r="B2192" s="1">
        <f t="shared" ca="1" si="103"/>
        <v>45110.664004630758</v>
      </c>
      <c r="C2192">
        <f t="shared" ca="1" si="104"/>
        <v>181.8</v>
      </c>
      <c r="D2192">
        <f t="shared" ca="1" si="102"/>
        <v>8.98</v>
      </c>
    </row>
    <row r="2193" spans="1:4" x14ac:dyDescent="0.3">
      <c r="A2193">
        <v>2193</v>
      </c>
      <c r="B2193" s="1">
        <f t="shared" ca="1" si="103"/>
        <v>45110.664016204835</v>
      </c>
      <c r="C2193">
        <f t="shared" ca="1" si="104"/>
        <v>180.07</v>
      </c>
      <c r="D2193">
        <f t="shared" ca="1" si="102"/>
        <v>10.68</v>
      </c>
    </row>
    <row r="2194" spans="1:4" x14ac:dyDescent="0.3">
      <c r="A2194">
        <v>2194</v>
      </c>
      <c r="B2194" s="1">
        <f t="shared" ca="1" si="103"/>
        <v>45110.664108797428</v>
      </c>
      <c r="C2194">
        <f t="shared" ca="1" si="104"/>
        <v>180.71</v>
      </c>
      <c r="D2194">
        <f t="shared" ca="1" si="102"/>
        <v>10.42</v>
      </c>
    </row>
    <row r="2195" spans="1:4" x14ac:dyDescent="0.3">
      <c r="A2195">
        <v>2195</v>
      </c>
      <c r="B2195" s="1">
        <f t="shared" ca="1" si="103"/>
        <v>45110.664189815943</v>
      </c>
      <c r="C2195">
        <f t="shared" ca="1" si="104"/>
        <v>180.26</v>
      </c>
      <c r="D2195">
        <f t="shared" ca="1" si="102"/>
        <v>9.6300000000000008</v>
      </c>
    </row>
    <row r="2196" spans="1:4" x14ac:dyDescent="0.3">
      <c r="A2196">
        <v>2196</v>
      </c>
      <c r="B2196" s="1">
        <f t="shared" ca="1" si="103"/>
        <v>45110.664236112243</v>
      </c>
      <c r="C2196">
        <f t="shared" ca="1" si="104"/>
        <v>181.94</v>
      </c>
      <c r="D2196">
        <f t="shared" ca="1" si="102"/>
        <v>11.77</v>
      </c>
    </row>
    <row r="2197" spans="1:4" x14ac:dyDescent="0.3">
      <c r="A2197">
        <v>2197</v>
      </c>
      <c r="B2197" s="1">
        <f t="shared" ca="1" si="103"/>
        <v>45110.664259260389</v>
      </c>
      <c r="C2197">
        <f t="shared" ca="1" si="104"/>
        <v>183.9</v>
      </c>
      <c r="D2197">
        <f t="shared" ca="1" si="102"/>
        <v>10.74</v>
      </c>
    </row>
    <row r="2198" spans="1:4" x14ac:dyDescent="0.3">
      <c r="A2198">
        <v>2198</v>
      </c>
      <c r="B2198" s="1">
        <f t="shared" ca="1" si="103"/>
        <v>45110.664328704835</v>
      </c>
      <c r="C2198">
        <f t="shared" ca="1" si="104"/>
        <v>183.86</v>
      </c>
      <c r="D2198">
        <f t="shared" ca="1" si="102"/>
        <v>9.24</v>
      </c>
    </row>
    <row r="2199" spans="1:4" x14ac:dyDescent="0.3">
      <c r="A2199">
        <v>2199</v>
      </c>
      <c r="B2199" s="1">
        <f t="shared" ca="1" si="103"/>
        <v>45110.664386575205</v>
      </c>
      <c r="C2199">
        <f t="shared" ca="1" si="104"/>
        <v>183.37</v>
      </c>
      <c r="D2199">
        <f t="shared" ca="1" si="102"/>
        <v>9.76</v>
      </c>
    </row>
    <row r="2200" spans="1:4" x14ac:dyDescent="0.3">
      <c r="A2200">
        <v>2200</v>
      </c>
      <c r="B2200" s="1">
        <f t="shared" ca="1" si="103"/>
        <v>45110.664479167797</v>
      </c>
      <c r="C2200">
        <f t="shared" ca="1" si="104"/>
        <v>184.29</v>
      </c>
      <c r="D2200">
        <f t="shared" ca="1" si="102"/>
        <v>8.43</v>
      </c>
    </row>
    <row r="2201" spans="1:4" x14ac:dyDescent="0.3">
      <c r="A2201">
        <v>2201</v>
      </c>
      <c r="B2201" s="1">
        <f t="shared" ca="1" si="103"/>
        <v>45110.664525464097</v>
      </c>
      <c r="C2201">
        <f t="shared" ca="1" si="104"/>
        <v>182.85</v>
      </c>
      <c r="D2201">
        <f t="shared" ca="1" si="102"/>
        <v>9.5</v>
      </c>
    </row>
    <row r="2202" spans="1:4" x14ac:dyDescent="0.3">
      <c r="A2202">
        <v>2202</v>
      </c>
      <c r="B2202" s="1">
        <f t="shared" ca="1" si="103"/>
        <v>45110.664525464097</v>
      </c>
      <c r="C2202">
        <f t="shared" ca="1" si="104"/>
        <v>182.22</v>
      </c>
      <c r="D2202">
        <f t="shared" ca="1" si="102"/>
        <v>6.45</v>
      </c>
    </row>
    <row r="2203" spans="1:4" x14ac:dyDescent="0.3">
      <c r="A2203">
        <v>2203</v>
      </c>
      <c r="B2203" s="1">
        <f t="shared" ca="1" si="103"/>
        <v>45110.664537038174</v>
      </c>
      <c r="C2203">
        <f t="shared" ca="1" si="104"/>
        <v>183.93</v>
      </c>
      <c r="D2203">
        <f t="shared" ca="1" si="102"/>
        <v>9.35</v>
      </c>
    </row>
    <row r="2204" spans="1:4" x14ac:dyDescent="0.3">
      <c r="A2204">
        <v>2204</v>
      </c>
      <c r="B2204" s="1">
        <f t="shared" ca="1" si="103"/>
        <v>45110.664583334474</v>
      </c>
      <c r="C2204">
        <f t="shared" ca="1" si="104"/>
        <v>182.87</v>
      </c>
      <c r="D2204">
        <f t="shared" ca="1" si="102"/>
        <v>10.35</v>
      </c>
    </row>
    <row r="2205" spans="1:4" x14ac:dyDescent="0.3">
      <c r="A2205">
        <v>2205</v>
      </c>
      <c r="B2205" s="1">
        <f t="shared" ca="1" si="103"/>
        <v>45110.664583334474</v>
      </c>
      <c r="C2205">
        <f t="shared" ca="1" si="104"/>
        <v>182.54</v>
      </c>
      <c r="D2205">
        <f t="shared" ca="1" si="102"/>
        <v>12</v>
      </c>
    </row>
    <row r="2206" spans="1:4" x14ac:dyDescent="0.3">
      <c r="A2206">
        <v>2206</v>
      </c>
      <c r="B2206" s="1">
        <f t="shared" ca="1" si="103"/>
        <v>45110.664664352989</v>
      </c>
      <c r="C2206">
        <f t="shared" ca="1" si="104"/>
        <v>184.75</v>
      </c>
      <c r="D2206">
        <f t="shared" ca="1" si="102"/>
        <v>10.46</v>
      </c>
    </row>
    <row r="2207" spans="1:4" x14ac:dyDescent="0.3">
      <c r="A2207">
        <v>2207</v>
      </c>
      <c r="B2207" s="1">
        <f t="shared" ca="1" si="103"/>
        <v>45110.664664352989</v>
      </c>
      <c r="C2207">
        <f t="shared" ca="1" si="104"/>
        <v>182</v>
      </c>
      <c r="D2207">
        <f t="shared" ca="1" si="102"/>
        <v>9.9700000000000006</v>
      </c>
    </row>
    <row r="2208" spans="1:4" x14ac:dyDescent="0.3">
      <c r="A2208">
        <v>2208</v>
      </c>
      <c r="B2208" s="1">
        <f t="shared" ca="1" si="103"/>
        <v>45110.664745371505</v>
      </c>
      <c r="C2208">
        <f t="shared" ca="1" si="104"/>
        <v>185.69</v>
      </c>
      <c r="D2208">
        <f t="shared" ca="1" si="102"/>
        <v>11.49</v>
      </c>
    </row>
    <row r="2209" spans="1:4" x14ac:dyDescent="0.3">
      <c r="A2209">
        <v>2209</v>
      </c>
      <c r="B2209" s="1">
        <f t="shared" ca="1" si="103"/>
        <v>45110.664826390021</v>
      </c>
      <c r="C2209">
        <f t="shared" ca="1" si="104"/>
        <v>187.24</v>
      </c>
      <c r="D2209">
        <f t="shared" ca="1" si="102"/>
        <v>12.64</v>
      </c>
    </row>
    <row r="2210" spans="1:4" x14ac:dyDescent="0.3">
      <c r="A2210">
        <v>2210</v>
      </c>
      <c r="B2210" s="1">
        <f t="shared" ca="1" si="103"/>
        <v>45110.66488426039</v>
      </c>
      <c r="C2210">
        <f t="shared" ca="1" si="104"/>
        <v>186.02</v>
      </c>
      <c r="D2210">
        <f t="shared" ca="1" si="102"/>
        <v>9.6999999999999993</v>
      </c>
    </row>
    <row r="2211" spans="1:4" x14ac:dyDescent="0.3">
      <c r="A2211">
        <v>2211</v>
      </c>
      <c r="B2211" s="1">
        <f t="shared" ca="1" si="103"/>
        <v>45110.66488426039</v>
      </c>
      <c r="C2211">
        <f t="shared" ca="1" si="104"/>
        <v>185.04</v>
      </c>
      <c r="D2211">
        <f t="shared" ca="1" si="102"/>
        <v>5.37</v>
      </c>
    </row>
    <row r="2212" spans="1:4" x14ac:dyDescent="0.3">
      <c r="A2212">
        <v>2212</v>
      </c>
      <c r="B2212" s="1">
        <f t="shared" ca="1" si="103"/>
        <v>45110.664918982613</v>
      </c>
      <c r="C2212">
        <f t="shared" ca="1" si="104"/>
        <v>185.25</v>
      </c>
      <c r="D2212">
        <f t="shared" ca="1" si="102"/>
        <v>8.81</v>
      </c>
    </row>
    <row r="2213" spans="1:4" x14ac:dyDescent="0.3">
      <c r="A2213">
        <v>2213</v>
      </c>
      <c r="B2213" s="1">
        <f t="shared" ca="1" si="103"/>
        <v>45110.66493055669</v>
      </c>
      <c r="C2213">
        <f t="shared" ca="1" si="104"/>
        <v>183.99</v>
      </c>
      <c r="D2213">
        <f t="shared" ca="1" si="102"/>
        <v>8.0500000000000007</v>
      </c>
    </row>
    <row r="2214" spans="1:4" x14ac:dyDescent="0.3">
      <c r="A2214">
        <v>2214</v>
      </c>
      <c r="B2214" s="1">
        <f t="shared" ca="1" si="103"/>
        <v>45110.664942130767</v>
      </c>
      <c r="C2214">
        <f t="shared" ca="1" si="104"/>
        <v>183.5</v>
      </c>
      <c r="D2214">
        <f t="shared" ca="1" si="102"/>
        <v>10.53</v>
      </c>
    </row>
    <row r="2215" spans="1:4" x14ac:dyDescent="0.3">
      <c r="A2215">
        <v>2215</v>
      </c>
      <c r="B2215" s="1">
        <f t="shared" ca="1" si="103"/>
        <v>45110.664953704843</v>
      </c>
      <c r="C2215">
        <f t="shared" ca="1" si="104"/>
        <v>184.76</v>
      </c>
      <c r="D2215">
        <f t="shared" ca="1" si="102"/>
        <v>8.9600000000000009</v>
      </c>
    </row>
    <row r="2216" spans="1:4" x14ac:dyDescent="0.3">
      <c r="A2216">
        <v>2216</v>
      </c>
      <c r="B2216" s="1">
        <f t="shared" ca="1" si="103"/>
        <v>45110.66497685299</v>
      </c>
      <c r="C2216">
        <f t="shared" ca="1" si="104"/>
        <v>183.88</v>
      </c>
      <c r="D2216">
        <f t="shared" ca="1" si="102"/>
        <v>12.47</v>
      </c>
    </row>
    <row r="2217" spans="1:4" x14ac:dyDescent="0.3">
      <c r="A2217">
        <v>2217</v>
      </c>
      <c r="B2217" s="1">
        <f t="shared" ca="1" si="103"/>
        <v>45110.665000001136</v>
      </c>
      <c r="C2217">
        <f t="shared" ca="1" si="104"/>
        <v>182.34</v>
      </c>
      <c r="D2217">
        <f t="shared" ca="1" si="102"/>
        <v>9.7100000000000009</v>
      </c>
    </row>
    <row r="2218" spans="1:4" x14ac:dyDescent="0.3">
      <c r="A2218">
        <v>2218</v>
      </c>
      <c r="B2218" s="1">
        <f t="shared" ca="1" si="103"/>
        <v>45110.665104167805</v>
      </c>
      <c r="C2218">
        <f t="shared" ca="1" si="104"/>
        <v>182.78</v>
      </c>
      <c r="D2218">
        <f t="shared" ca="1" si="102"/>
        <v>7.7</v>
      </c>
    </row>
    <row r="2219" spans="1:4" x14ac:dyDescent="0.3">
      <c r="A2219">
        <v>2219</v>
      </c>
      <c r="B2219" s="1">
        <f t="shared" ca="1" si="103"/>
        <v>45110.665127315951</v>
      </c>
      <c r="C2219">
        <f t="shared" ca="1" si="104"/>
        <v>183.72</v>
      </c>
      <c r="D2219">
        <f t="shared" ca="1" si="102"/>
        <v>12.07</v>
      </c>
    </row>
    <row r="2220" spans="1:4" x14ac:dyDescent="0.3">
      <c r="A2220">
        <v>2220</v>
      </c>
      <c r="B2220" s="1">
        <f t="shared" ca="1" si="103"/>
        <v>45110.665196760398</v>
      </c>
      <c r="C2220">
        <f t="shared" ca="1" si="104"/>
        <v>182.9</v>
      </c>
      <c r="D2220">
        <f t="shared" ca="1" si="102"/>
        <v>6.83</v>
      </c>
    </row>
    <row r="2221" spans="1:4" x14ac:dyDescent="0.3">
      <c r="A2221">
        <v>2221</v>
      </c>
      <c r="B2221" s="1">
        <f t="shared" ca="1" si="103"/>
        <v>45110.665196760398</v>
      </c>
      <c r="C2221">
        <f t="shared" ca="1" si="104"/>
        <v>180.05</v>
      </c>
      <c r="D2221">
        <f t="shared" ca="1" si="102"/>
        <v>10.48</v>
      </c>
    </row>
    <row r="2222" spans="1:4" x14ac:dyDescent="0.3">
      <c r="A2222">
        <v>2222</v>
      </c>
      <c r="B2222" s="1">
        <f t="shared" ca="1" si="103"/>
        <v>45110.665254630767</v>
      </c>
      <c r="C2222">
        <f t="shared" ca="1" si="104"/>
        <v>179.57</v>
      </c>
      <c r="D2222">
        <f t="shared" ca="1" si="102"/>
        <v>9.5500000000000007</v>
      </c>
    </row>
    <row r="2223" spans="1:4" x14ac:dyDescent="0.3">
      <c r="A2223">
        <v>2223</v>
      </c>
      <c r="B2223" s="1">
        <f t="shared" ca="1" si="103"/>
        <v>45110.66528935299</v>
      </c>
      <c r="C2223">
        <f t="shared" ca="1" si="104"/>
        <v>180.4</v>
      </c>
      <c r="D2223">
        <f t="shared" ca="1" si="102"/>
        <v>8.91</v>
      </c>
    </row>
    <row r="2224" spans="1:4" x14ac:dyDescent="0.3">
      <c r="A2224">
        <v>2224</v>
      </c>
      <c r="B2224" s="1">
        <f t="shared" ca="1" si="103"/>
        <v>45110.665370371506</v>
      </c>
      <c r="C2224">
        <f t="shared" ca="1" si="104"/>
        <v>176.73</v>
      </c>
      <c r="D2224">
        <f t="shared" ca="1" si="102"/>
        <v>12.74</v>
      </c>
    </row>
    <row r="2225" spans="1:4" x14ac:dyDescent="0.3">
      <c r="A2225">
        <v>2225</v>
      </c>
      <c r="B2225" s="1">
        <f t="shared" ca="1" si="103"/>
        <v>45110.665439815952</v>
      </c>
      <c r="C2225">
        <f t="shared" ca="1" si="104"/>
        <v>178.77</v>
      </c>
      <c r="D2225">
        <f t="shared" ca="1" si="102"/>
        <v>14.05</v>
      </c>
    </row>
    <row r="2226" spans="1:4" x14ac:dyDescent="0.3">
      <c r="A2226">
        <v>2226</v>
      </c>
      <c r="B2226" s="1">
        <f t="shared" ca="1" si="103"/>
        <v>45110.665439815952</v>
      </c>
      <c r="C2226">
        <f t="shared" ca="1" si="104"/>
        <v>180.13</v>
      </c>
      <c r="D2226">
        <f t="shared" ca="1" si="102"/>
        <v>12.08</v>
      </c>
    </row>
    <row r="2227" spans="1:4" x14ac:dyDescent="0.3">
      <c r="A2227">
        <v>2227</v>
      </c>
      <c r="B2227" s="1">
        <f t="shared" ca="1" si="103"/>
        <v>45110.665439815952</v>
      </c>
      <c r="C2227">
        <f t="shared" ca="1" si="104"/>
        <v>181.24</v>
      </c>
      <c r="D2227">
        <f t="shared" ca="1" si="102"/>
        <v>9.1999999999999993</v>
      </c>
    </row>
    <row r="2228" spans="1:4" x14ac:dyDescent="0.3">
      <c r="A2228">
        <v>2228</v>
      </c>
      <c r="B2228" s="1">
        <f t="shared" ca="1" si="103"/>
        <v>45110.665439815952</v>
      </c>
      <c r="C2228">
        <f t="shared" ca="1" si="104"/>
        <v>179.57</v>
      </c>
      <c r="D2228">
        <f t="shared" ca="1" si="102"/>
        <v>12.41</v>
      </c>
    </row>
    <row r="2229" spans="1:4" x14ac:dyDescent="0.3">
      <c r="A2229">
        <v>2229</v>
      </c>
      <c r="B2229" s="1">
        <f t="shared" ca="1" si="103"/>
        <v>45110.665497686321</v>
      </c>
      <c r="C2229">
        <f t="shared" ca="1" si="104"/>
        <v>178.5</v>
      </c>
      <c r="D2229">
        <f t="shared" ca="1" si="102"/>
        <v>9.6199999999999992</v>
      </c>
    </row>
    <row r="2230" spans="1:4" x14ac:dyDescent="0.3">
      <c r="A2230">
        <v>2230</v>
      </c>
      <c r="B2230" s="1">
        <f t="shared" ca="1" si="103"/>
        <v>45110.665590278913</v>
      </c>
      <c r="C2230">
        <f t="shared" ca="1" si="104"/>
        <v>178.49</v>
      </c>
      <c r="D2230">
        <f t="shared" ca="1" si="102"/>
        <v>8.08</v>
      </c>
    </row>
    <row r="2231" spans="1:4" x14ac:dyDescent="0.3">
      <c r="A2231">
        <v>2231</v>
      </c>
      <c r="B2231" s="1">
        <f t="shared" ca="1" si="103"/>
        <v>45110.66561342706</v>
      </c>
      <c r="C2231">
        <f t="shared" ca="1" si="104"/>
        <v>181.98</v>
      </c>
      <c r="D2231">
        <f t="shared" ca="1" si="102"/>
        <v>8.23</v>
      </c>
    </row>
    <row r="2232" spans="1:4" x14ac:dyDescent="0.3">
      <c r="A2232">
        <v>2232</v>
      </c>
      <c r="B2232" s="1">
        <f t="shared" ca="1" si="103"/>
        <v>45110.665706019652</v>
      </c>
      <c r="C2232">
        <f t="shared" ca="1" si="104"/>
        <v>182.11</v>
      </c>
      <c r="D2232">
        <f t="shared" ca="1" si="102"/>
        <v>13.04</v>
      </c>
    </row>
    <row r="2233" spans="1:4" x14ac:dyDescent="0.3">
      <c r="A2233">
        <v>2233</v>
      </c>
      <c r="B2233" s="1">
        <f t="shared" ca="1" si="103"/>
        <v>45110.665810186321</v>
      </c>
      <c r="C2233">
        <f t="shared" ca="1" si="104"/>
        <v>181.59</v>
      </c>
      <c r="D2233">
        <f t="shared" ca="1" si="102"/>
        <v>10.43</v>
      </c>
    </row>
    <row r="2234" spans="1:4" x14ac:dyDescent="0.3">
      <c r="A2234">
        <v>2234</v>
      </c>
      <c r="B2234" s="1">
        <f t="shared" ca="1" si="103"/>
        <v>45110.665821760398</v>
      </c>
      <c r="C2234">
        <f t="shared" ca="1" si="104"/>
        <v>183.18</v>
      </c>
      <c r="D2234">
        <f t="shared" ca="1" si="102"/>
        <v>9.2100000000000009</v>
      </c>
    </row>
    <row r="2235" spans="1:4" x14ac:dyDescent="0.3">
      <c r="A2235">
        <v>2235</v>
      </c>
      <c r="B2235" s="1">
        <f t="shared" ca="1" si="103"/>
        <v>45110.665879630767</v>
      </c>
      <c r="C2235">
        <f t="shared" ca="1" si="104"/>
        <v>181.8</v>
      </c>
      <c r="D2235">
        <f t="shared" ca="1" si="102"/>
        <v>8.52</v>
      </c>
    </row>
    <row r="2236" spans="1:4" x14ac:dyDescent="0.3">
      <c r="A2236">
        <v>2236</v>
      </c>
      <c r="B2236" s="1">
        <f t="shared" ca="1" si="103"/>
        <v>45110.665914352991</v>
      </c>
      <c r="C2236">
        <f t="shared" ca="1" si="104"/>
        <v>181.23</v>
      </c>
      <c r="D2236">
        <f t="shared" ca="1" si="102"/>
        <v>7.53</v>
      </c>
    </row>
    <row r="2237" spans="1:4" x14ac:dyDescent="0.3">
      <c r="A2237">
        <v>2237</v>
      </c>
      <c r="B2237" s="1">
        <f t="shared" ca="1" si="103"/>
        <v>45110.665914352991</v>
      </c>
      <c r="C2237">
        <f t="shared" ca="1" si="104"/>
        <v>179.8</v>
      </c>
      <c r="D2237">
        <f t="shared" ca="1" si="102"/>
        <v>7.35</v>
      </c>
    </row>
    <row r="2238" spans="1:4" x14ac:dyDescent="0.3">
      <c r="A2238">
        <v>2238</v>
      </c>
      <c r="B2238" s="1">
        <f t="shared" ca="1" si="103"/>
        <v>45110.665995371506</v>
      </c>
      <c r="C2238">
        <f t="shared" ca="1" si="104"/>
        <v>180.63</v>
      </c>
      <c r="D2238">
        <f t="shared" ca="1" si="102"/>
        <v>8.11</v>
      </c>
    </row>
    <row r="2239" spans="1:4" x14ac:dyDescent="0.3">
      <c r="A2239">
        <v>2239</v>
      </c>
      <c r="B2239" s="1">
        <f t="shared" ca="1" si="103"/>
        <v>45110.666099538175</v>
      </c>
      <c r="C2239">
        <f t="shared" ca="1" si="104"/>
        <v>181.12</v>
      </c>
      <c r="D2239">
        <f t="shared" ca="1" si="102"/>
        <v>10.87</v>
      </c>
    </row>
    <row r="2240" spans="1:4" x14ac:dyDescent="0.3">
      <c r="A2240">
        <v>2240</v>
      </c>
      <c r="B2240" s="1">
        <f t="shared" ca="1" si="103"/>
        <v>45110.666134260398</v>
      </c>
      <c r="C2240">
        <f t="shared" ca="1" si="104"/>
        <v>181.93</v>
      </c>
      <c r="D2240">
        <f t="shared" ca="1" si="102"/>
        <v>14.43</v>
      </c>
    </row>
    <row r="2241" spans="1:4" x14ac:dyDescent="0.3">
      <c r="A2241">
        <v>2241</v>
      </c>
      <c r="B2241" s="1">
        <f t="shared" ca="1" si="103"/>
        <v>45110.666226852991</v>
      </c>
      <c r="C2241">
        <f t="shared" ca="1" si="104"/>
        <v>181.38</v>
      </c>
      <c r="D2241">
        <f t="shared" ca="1" si="102"/>
        <v>10.56</v>
      </c>
    </row>
    <row r="2242" spans="1:4" x14ac:dyDescent="0.3">
      <c r="A2242">
        <v>2242</v>
      </c>
      <c r="B2242" s="1">
        <f t="shared" ca="1" si="103"/>
        <v>45110.66633101966</v>
      </c>
      <c r="C2242">
        <f t="shared" ca="1" si="104"/>
        <v>181.19</v>
      </c>
      <c r="D2242">
        <f t="shared" ref="D2242:D2305" ca="1" si="105">MAX(ROUND(_xlfn.NORM.INV(RAND(), 10, 2), 2), 1)</f>
        <v>10.56</v>
      </c>
    </row>
    <row r="2243" spans="1:4" x14ac:dyDescent="0.3">
      <c r="A2243">
        <v>2243</v>
      </c>
      <c r="B2243" s="1">
        <f t="shared" ref="B2243:B2306" ca="1" si="106">B2242+TIME(0,0,10*RAND())</f>
        <v>45110.666388890029</v>
      </c>
      <c r="C2243">
        <f t="shared" ref="C2243:C2306" ca="1" si="107">ROUND(C2242 + C2242*_xlfn.NORM.INV(RAND(), 0, 1)/100, 2)</f>
        <v>179.15</v>
      </c>
      <c r="D2243">
        <f t="shared" ca="1" si="105"/>
        <v>9.85</v>
      </c>
    </row>
    <row r="2244" spans="1:4" x14ac:dyDescent="0.3">
      <c r="A2244">
        <v>2244</v>
      </c>
      <c r="B2244" s="1">
        <f t="shared" ca="1" si="106"/>
        <v>45110.666435186329</v>
      </c>
      <c r="C2244">
        <f t="shared" ca="1" si="107"/>
        <v>175.84</v>
      </c>
      <c r="D2244">
        <f t="shared" ca="1" si="105"/>
        <v>9.15</v>
      </c>
    </row>
    <row r="2245" spans="1:4" x14ac:dyDescent="0.3">
      <c r="A2245">
        <v>2245</v>
      </c>
      <c r="B2245" s="1">
        <f t="shared" ca="1" si="106"/>
        <v>45110.666516204845</v>
      </c>
      <c r="C2245">
        <f t="shared" ca="1" si="107"/>
        <v>173.01</v>
      </c>
      <c r="D2245">
        <f t="shared" ca="1" si="105"/>
        <v>8</v>
      </c>
    </row>
    <row r="2246" spans="1:4" x14ac:dyDescent="0.3">
      <c r="A2246">
        <v>2246</v>
      </c>
      <c r="B2246" s="1">
        <f t="shared" ca="1" si="106"/>
        <v>45110.666527778922</v>
      </c>
      <c r="C2246">
        <f t="shared" ca="1" si="107"/>
        <v>171.74</v>
      </c>
      <c r="D2246">
        <f t="shared" ca="1" si="105"/>
        <v>13.06</v>
      </c>
    </row>
    <row r="2247" spans="1:4" x14ac:dyDescent="0.3">
      <c r="A2247">
        <v>2247</v>
      </c>
      <c r="B2247" s="1">
        <f t="shared" ca="1" si="106"/>
        <v>45110.666574075221</v>
      </c>
      <c r="C2247">
        <f t="shared" ca="1" si="107"/>
        <v>171.24</v>
      </c>
      <c r="D2247">
        <f t="shared" ca="1" si="105"/>
        <v>7.23</v>
      </c>
    </row>
    <row r="2248" spans="1:4" x14ac:dyDescent="0.3">
      <c r="A2248">
        <v>2248</v>
      </c>
      <c r="B2248" s="1">
        <f t="shared" ca="1" si="106"/>
        <v>45110.666608797444</v>
      </c>
      <c r="C2248">
        <f t="shared" ca="1" si="107"/>
        <v>171.14</v>
      </c>
      <c r="D2248">
        <f t="shared" ca="1" si="105"/>
        <v>11.66</v>
      </c>
    </row>
    <row r="2249" spans="1:4" x14ac:dyDescent="0.3">
      <c r="A2249">
        <v>2249</v>
      </c>
      <c r="B2249" s="1">
        <f t="shared" ca="1" si="106"/>
        <v>45110.666655093744</v>
      </c>
      <c r="C2249">
        <f t="shared" ca="1" si="107"/>
        <v>169.35</v>
      </c>
      <c r="D2249">
        <f t="shared" ca="1" si="105"/>
        <v>7.62</v>
      </c>
    </row>
    <row r="2250" spans="1:4" x14ac:dyDescent="0.3">
      <c r="A2250">
        <v>2250</v>
      </c>
      <c r="B2250" s="1">
        <f t="shared" ca="1" si="106"/>
        <v>45110.66672453819</v>
      </c>
      <c r="C2250">
        <f t="shared" ca="1" si="107"/>
        <v>170.08</v>
      </c>
      <c r="D2250">
        <f t="shared" ca="1" si="105"/>
        <v>8.25</v>
      </c>
    </row>
    <row r="2251" spans="1:4" x14ac:dyDescent="0.3">
      <c r="A2251">
        <v>2251</v>
      </c>
      <c r="B2251" s="1">
        <f t="shared" ca="1" si="106"/>
        <v>45110.666736112267</v>
      </c>
      <c r="C2251">
        <f t="shared" ca="1" si="107"/>
        <v>170.16</v>
      </c>
      <c r="D2251">
        <f t="shared" ca="1" si="105"/>
        <v>8.18</v>
      </c>
    </row>
    <row r="2252" spans="1:4" x14ac:dyDescent="0.3">
      <c r="A2252">
        <v>2252</v>
      </c>
      <c r="B2252" s="1">
        <f t="shared" ca="1" si="106"/>
        <v>45110.66682870486</v>
      </c>
      <c r="C2252">
        <f t="shared" ca="1" si="107"/>
        <v>171.34</v>
      </c>
      <c r="D2252">
        <f t="shared" ca="1" si="105"/>
        <v>9.52</v>
      </c>
    </row>
    <row r="2253" spans="1:4" x14ac:dyDescent="0.3">
      <c r="A2253">
        <v>2253</v>
      </c>
      <c r="B2253" s="1">
        <f t="shared" ca="1" si="106"/>
        <v>45110.666921297452</v>
      </c>
      <c r="C2253">
        <f t="shared" ca="1" si="107"/>
        <v>172.36</v>
      </c>
      <c r="D2253">
        <f t="shared" ca="1" si="105"/>
        <v>8.7899999999999991</v>
      </c>
    </row>
    <row r="2254" spans="1:4" x14ac:dyDescent="0.3">
      <c r="A2254">
        <v>2254</v>
      </c>
      <c r="B2254" s="1">
        <f t="shared" ca="1" si="106"/>
        <v>45110.666979167821</v>
      </c>
      <c r="C2254">
        <f t="shared" ca="1" si="107"/>
        <v>174.78</v>
      </c>
      <c r="D2254">
        <f t="shared" ca="1" si="105"/>
        <v>11.87</v>
      </c>
    </row>
    <row r="2255" spans="1:4" x14ac:dyDescent="0.3">
      <c r="A2255">
        <v>2255</v>
      </c>
      <c r="B2255" s="1">
        <f t="shared" ca="1" si="106"/>
        <v>45110.667048612268</v>
      </c>
      <c r="C2255">
        <f t="shared" ca="1" si="107"/>
        <v>174.59</v>
      </c>
      <c r="D2255">
        <f t="shared" ca="1" si="105"/>
        <v>9.65</v>
      </c>
    </row>
    <row r="2256" spans="1:4" x14ac:dyDescent="0.3">
      <c r="A2256">
        <v>2256</v>
      </c>
      <c r="B2256" s="1">
        <f t="shared" ca="1" si="106"/>
        <v>45110.667152778937</v>
      </c>
      <c r="C2256">
        <f t="shared" ca="1" si="107"/>
        <v>172.81</v>
      </c>
      <c r="D2256">
        <f t="shared" ca="1" si="105"/>
        <v>12.28</v>
      </c>
    </row>
    <row r="2257" spans="1:4" x14ac:dyDescent="0.3">
      <c r="A2257">
        <v>2257</v>
      </c>
      <c r="B2257" s="1">
        <f t="shared" ca="1" si="106"/>
        <v>45110.667233797452</v>
      </c>
      <c r="C2257">
        <f t="shared" ca="1" si="107"/>
        <v>172.82</v>
      </c>
      <c r="D2257">
        <f t="shared" ca="1" si="105"/>
        <v>6.98</v>
      </c>
    </row>
    <row r="2258" spans="1:4" x14ac:dyDescent="0.3">
      <c r="A2258">
        <v>2258</v>
      </c>
      <c r="B2258" s="1">
        <f t="shared" ca="1" si="106"/>
        <v>45110.667233797452</v>
      </c>
      <c r="C2258">
        <f t="shared" ca="1" si="107"/>
        <v>171.74</v>
      </c>
      <c r="D2258">
        <f t="shared" ca="1" si="105"/>
        <v>8.2799999999999994</v>
      </c>
    </row>
    <row r="2259" spans="1:4" x14ac:dyDescent="0.3">
      <c r="A2259">
        <v>2259</v>
      </c>
      <c r="B2259" s="1">
        <f t="shared" ca="1" si="106"/>
        <v>45110.667303241898</v>
      </c>
      <c r="C2259">
        <f t="shared" ca="1" si="107"/>
        <v>173.39</v>
      </c>
      <c r="D2259">
        <f t="shared" ca="1" si="105"/>
        <v>8.24</v>
      </c>
    </row>
    <row r="2260" spans="1:4" x14ac:dyDescent="0.3">
      <c r="A2260">
        <v>2260</v>
      </c>
      <c r="B2260" s="1">
        <f t="shared" ca="1" si="106"/>
        <v>45110.667361112268</v>
      </c>
      <c r="C2260">
        <f t="shared" ca="1" si="107"/>
        <v>174.19</v>
      </c>
      <c r="D2260">
        <f t="shared" ca="1" si="105"/>
        <v>12.02</v>
      </c>
    </row>
    <row r="2261" spans="1:4" x14ac:dyDescent="0.3">
      <c r="A2261">
        <v>2261</v>
      </c>
      <c r="B2261" s="1">
        <f t="shared" ca="1" si="106"/>
        <v>45110.667442130783</v>
      </c>
      <c r="C2261">
        <f t="shared" ca="1" si="107"/>
        <v>169.85</v>
      </c>
      <c r="D2261">
        <f t="shared" ca="1" si="105"/>
        <v>10.48</v>
      </c>
    </row>
    <row r="2262" spans="1:4" x14ac:dyDescent="0.3">
      <c r="A2262">
        <v>2262</v>
      </c>
      <c r="B2262" s="1">
        <f t="shared" ca="1" si="106"/>
        <v>45110.667534723376</v>
      </c>
      <c r="C2262">
        <f t="shared" ca="1" si="107"/>
        <v>169.15</v>
      </c>
      <c r="D2262">
        <f t="shared" ca="1" si="105"/>
        <v>5.75</v>
      </c>
    </row>
    <row r="2263" spans="1:4" x14ac:dyDescent="0.3">
      <c r="A2263">
        <v>2263</v>
      </c>
      <c r="B2263" s="1">
        <f t="shared" ca="1" si="106"/>
        <v>45110.667592593745</v>
      </c>
      <c r="C2263">
        <f t="shared" ca="1" si="107"/>
        <v>170.09</v>
      </c>
      <c r="D2263">
        <f t="shared" ca="1" si="105"/>
        <v>7.62</v>
      </c>
    </row>
    <row r="2264" spans="1:4" x14ac:dyDescent="0.3">
      <c r="A2264">
        <v>2264</v>
      </c>
      <c r="B2264" s="1">
        <f t="shared" ca="1" si="106"/>
        <v>45110.667615741891</v>
      </c>
      <c r="C2264">
        <f t="shared" ca="1" si="107"/>
        <v>175.07</v>
      </c>
      <c r="D2264">
        <f t="shared" ca="1" si="105"/>
        <v>11.02</v>
      </c>
    </row>
    <row r="2265" spans="1:4" x14ac:dyDescent="0.3">
      <c r="A2265">
        <v>2265</v>
      </c>
      <c r="B2265" s="1">
        <f t="shared" ca="1" si="106"/>
        <v>45110.667615741891</v>
      </c>
      <c r="C2265">
        <f t="shared" ca="1" si="107"/>
        <v>173.34</v>
      </c>
      <c r="D2265">
        <f t="shared" ca="1" si="105"/>
        <v>9.6</v>
      </c>
    </row>
    <row r="2266" spans="1:4" x14ac:dyDescent="0.3">
      <c r="A2266">
        <v>2266</v>
      </c>
      <c r="B2266" s="1">
        <f t="shared" ca="1" si="106"/>
        <v>45110.667627315968</v>
      </c>
      <c r="C2266">
        <f t="shared" ca="1" si="107"/>
        <v>174.13</v>
      </c>
      <c r="D2266">
        <f t="shared" ca="1" si="105"/>
        <v>10.41</v>
      </c>
    </row>
    <row r="2267" spans="1:4" x14ac:dyDescent="0.3">
      <c r="A2267">
        <v>2267</v>
      </c>
      <c r="B2267" s="1">
        <f t="shared" ca="1" si="106"/>
        <v>45110.667696760414</v>
      </c>
      <c r="C2267">
        <f t="shared" ca="1" si="107"/>
        <v>173.61</v>
      </c>
      <c r="D2267">
        <f t="shared" ca="1" si="105"/>
        <v>8.99</v>
      </c>
    </row>
    <row r="2268" spans="1:4" x14ac:dyDescent="0.3">
      <c r="A2268">
        <v>2268</v>
      </c>
      <c r="B2268" s="1">
        <f t="shared" ca="1" si="106"/>
        <v>45110.667800927084</v>
      </c>
      <c r="C2268">
        <f t="shared" ca="1" si="107"/>
        <v>176.08</v>
      </c>
      <c r="D2268">
        <f t="shared" ca="1" si="105"/>
        <v>10.92</v>
      </c>
    </row>
    <row r="2269" spans="1:4" x14ac:dyDescent="0.3">
      <c r="A2269">
        <v>2269</v>
      </c>
      <c r="B2269" s="1">
        <f t="shared" ca="1" si="106"/>
        <v>45110.667893519676</v>
      </c>
      <c r="C2269">
        <f t="shared" ca="1" si="107"/>
        <v>176.17</v>
      </c>
      <c r="D2269">
        <f t="shared" ca="1" si="105"/>
        <v>7.8</v>
      </c>
    </row>
    <row r="2270" spans="1:4" x14ac:dyDescent="0.3">
      <c r="A2270">
        <v>2270</v>
      </c>
      <c r="B2270" s="1">
        <f t="shared" ca="1" si="106"/>
        <v>45110.667974538192</v>
      </c>
      <c r="C2270">
        <f t="shared" ca="1" si="107"/>
        <v>178.28</v>
      </c>
      <c r="D2270">
        <f t="shared" ca="1" si="105"/>
        <v>10.31</v>
      </c>
    </row>
    <row r="2271" spans="1:4" x14ac:dyDescent="0.3">
      <c r="A2271">
        <v>2271</v>
      </c>
      <c r="B2271" s="1">
        <f t="shared" ca="1" si="106"/>
        <v>45110.668009260415</v>
      </c>
      <c r="C2271">
        <f t="shared" ca="1" si="107"/>
        <v>177.25</v>
      </c>
      <c r="D2271">
        <f t="shared" ca="1" si="105"/>
        <v>6.68</v>
      </c>
    </row>
    <row r="2272" spans="1:4" x14ac:dyDescent="0.3">
      <c r="A2272">
        <v>2272</v>
      </c>
      <c r="B2272" s="1">
        <f t="shared" ca="1" si="106"/>
        <v>45110.668009260415</v>
      </c>
      <c r="C2272">
        <f t="shared" ca="1" si="107"/>
        <v>178.85</v>
      </c>
      <c r="D2272">
        <f t="shared" ca="1" si="105"/>
        <v>9.2100000000000009</v>
      </c>
    </row>
    <row r="2273" spans="1:4" x14ac:dyDescent="0.3">
      <c r="A2273">
        <v>2273</v>
      </c>
      <c r="B2273" s="1">
        <f t="shared" ca="1" si="106"/>
        <v>45110.668020834491</v>
      </c>
      <c r="C2273">
        <f t="shared" ca="1" si="107"/>
        <v>180.66</v>
      </c>
      <c r="D2273">
        <f t="shared" ca="1" si="105"/>
        <v>10.41</v>
      </c>
    </row>
    <row r="2274" spans="1:4" x14ac:dyDescent="0.3">
      <c r="A2274">
        <v>2274</v>
      </c>
      <c r="B2274" s="1">
        <f t="shared" ca="1" si="106"/>
        <v>45110.668090278938</v>
      </c>
      <c r="C2274">
        <f t="shared" ca="1" si="107"/>
        <v>180.62</v>
      </c>
      <c r="D2274">
        <f t="shared" ca="1" si="105"/>
        <v>9.6</v>
      </c>
    </row>
    <row r="2275" spans="1:4" x14ac:dyDescent="0.3">
      <c r="A2275">
        <v>2275</v>
      </c>
      <c r="B2275" s="1">
        <f t="shared" ca="1" si="106"/>
        <v>45110.668101853014</v>
      </c>
      <c r="C2275">
        <f t="shared" ca="1" si="107"/>
        <v>177.79</v>
      </c>
      <c r="D2275">
        <f t="shared" ca="1" si="105"/>
        <v>11.62</v>
      </c>
    </row>
    <row r="2276" spans="1:4" x14ac:dyDescent="0.3">
      <c r="A2276">
        <v>2276</v>
      </c>
      <c r="B2276" s="1">
        <f t="shared" ca="1" si="106"/>
        <v>45110.668194445607</v>
      </c>
      <c r="C2276">
        <f t="shared" ca="1" si="107"/>
        <v>175.64</v>
      </c>
      <c r="D2276">
        <f t="shared" ca="1" si="105"/>
        <v>13.22</v>
      </c>
    </row>
    <row r="2277" spans="1:4" x14ac:dyDescent="0.3">
      <c r="A2277">
        <v>2277</v>
      </c>
      <c r="B2277" s="1">
        <f t="shared" ca="1" si="106"/>
        <v>45110.668275464122</v>
      </c>
      <c r="C2277">
        <f t="shared" ca="1" si="107"/>
        <v>174.09</v>
      </c>
      <c r="D2277">
        <f t="shared" ca="1" si="105"/>
        <v>12.54</v>
      </c>
    </row>
    <row r="2278" spans="1:4" x14ac:dyDescent="0.3">
      <c r="A2278">
        <v>2278</v>
      </c>
      <c r="B2278" s="1">
        <f t="shared" ca="1" si="106"/>
        <v>45110.668321760422</v>
      </c>
      <c r="C2278">
        <f t="shared" ca="1" si="107"/>
        <v>175.43</v>
      </c>
      <c r="D2278">
        <f t="shared" ca="1" si="105"/>
        <v>10.46</v>
      </c>
    </row>
    <row r="2279" spans="1:4" x14ac:dyDescent="0.3">
      <c r="A2279">
        <v>2279</v>
      </c>
      <c r="B2279" s="1">
        <f t="shared" ca="1" si="106"/>
        <v>45110.668414353015</v>
      </c>
      <c r="C2279">
        <f t="shared" ca="1" si="107"/>
        <v>174.18</v>
      </c>
      <c r="D2279">
        <f t="shared" ca="1" si="105"/>
        <v>12.67</v>
      </c>
    </row>
    <row r="2280" spans="1:4" x14ac:dyDescent="0.3">
      <c r="A2280">
        <v>2280</v>
      </c>
      <c r="B2280" s="1">
        <f t="shared" ca="1" si="106"/>
        <v>45110.668414353015</v>
      </c>
      <c r="C2280">
        <f t="shared" ca="1" si="107"/>
        <v>174.17</v>
      </c>
      <c r="D2280">
        <f t="shared" ca="1" si="105"/>
        <v>9.65</v>
      </c>
    </row>
    <row r="2281" spans="1:4" x14ac:dyDescent="0.3">
      <c r="A2281">
        <v>2281</v>
      </c>
      <c r="B2281" s="1">
        <f t="shared" ca="1" si="106"/>
        <v>45110.668506945607</v>
      </c>
      <c r="C2281">
        <f t="shared" ca="1" si="107"/>
        <v>173.05</v>
      </c>
      <c r="D2281">
        <f t="shared" ca="1" si="105"/>
        <v>11.97</v>
      </c>
    </row>
    <row r="2282" spans="1:4" x14ac:dyDescent="0.3">
      <c r="A2282">
        <v>2282</v>
      </c>
      <c r="B2282" s="1">
        <f t="shared" ca="1" si="106"/>
        <v>45110.668530093753</v>
      </c>
      <c r="C2282">
        <f t="shared" ca="1" si="107"/>
        <v>175.08</v>
      </c>
      <c r="D2282">
        <f t="shared" ca="1" si="105"/>
        <v>11.25</v>
      </c>
    </row>
    <row r="2283" spans="1:4" x14ac:dyDescent="0.3">
      <c r="A2283">
        <v>2283</v>
      </c>
      <c r="B2283" s="1">
        <f t="shared" ca="1" si="106"/>
        <v>45110.66854166783</v>
      </c>
      <c r="C2283">
        <f t="shared" ca="1" si="107"/>
        <v>175.44</v>
      </c>
      <c r="D2283">
        <f t="shared" ca="1" si="105"/>
        <v>12.65</v>
      </c>
    </row>
    <row r="2284" spans="1:4" x14ac:dyDescent="0.3">
      <c r="A2284">
        <v>2284</v>
      </c>
      <c r="B2284" s="1">
        <f t="shared" ca="1" si="106"/>
        <v>45110.66854166783</v>
      </c>
      <c r="C2284">
        <f t="shared" ca="1" si="107"/>
        <v>176.91</v>
      </c>
      <c r="D2284">
        <f t="shared" ca="1" si="105"/>
        <v>7.48</v>
      </c>
    </row>
    <row r="2285" spans="1:4" x14ac:dyDescent="0.3">
      <c r="A2285">
        <v>2285</v>
      </c>
      <c r="B2285" s="1">
        <f t="shared" ca="1" si="106"/>
        <v>45110.668599538199</v>
      </c>
      <c r="C2285">
        <f t="shared" ca="1" si="107"/>
        <v>175.61</v>
      </c>
      <c r="D2285">
        <f t="shared" ca="1" si="105"/>
        <v>9.23</v>
      </c>
    </row>
    <row r="2286" spans="1:4" x14ac:dyDescent="0.3">
      <c r="A2286">
        <v>2286</v>
      </c>
      <c r="B2286" s="1">
        <f t="shared" ca="1" si="106"/>
        <v>45110.668611112276</v>
      </c>
      <c r="C2286">
        <f t="shared" ca="1" si="107"/>
        <v>174.47</v>
      </c>
      <c r="D2286">
        <f t="shared" ca="1" si="105"/>
        <v>8.98</v>
      </c>
    </row>
    <row r="2287" spans="1:4" x14ac:dyDescent="0.3">
      <c r="A2287">
        <v>2287</v>
      </c>
      <c r="B2287" s="1">
        <f t="shared" ca="1" si="106"/>
        <v>45110.668668982646</v>
      </c>
      <c r="C2287">
        <f t="shared" ca="1" si="107"/>
        <v>175.28</v>
      </c>
      <c r="D2287">
        <f t="shared" ca="1" si="105"/>
        <v>11.16</v>
      </c>
    </row>
    <row r="2288" spans="1:4" x14ac:dyDescent="0.3">
      <c r="A2288">
        <v>2288</v>
      </c>
      <c r="B2288" s="1">
        <f t="shared" ca="1" si="106"/>
        <v>45110.668703704869</v>
      </c>
      <c r="C2288">
        <f t="shared" ca="1" si="107"/>
        <v>174.55</v>
      </c>
      <c r="D2288">
        <f t="shared" ca="1" si="105"/>
        <v>12.71</v>
      </c>
    </row>
    <row r="2289" spans="1:4" x14ac:dyDescent="0.3">
      <c r="A2289">
        <v>2289</v>
      </c>
      <c r="B2289" s="1">
        <f t="shared" ca="1" si="106"/>
        <v>45110.668750001169</v>
      </c>
      <c r="C2289">
        <f t="shared" ca="1" si="107"/>
        <v>169.62</v>
      </c>
      <c r="D2289">
        <f t="shared" ca="1" si="105"/>
        <v>11.87</v>
      </c>
    </row>
    <row r="2290" spans="1:4" x14ac:dyDescent="0.3">
      <c r="A2290">
        <v>2290</v>
      </c>
      <c r="B2290" s="1">
        <f t="shared" ca="1" si="106"/>
        <v>45110.668796297468</v>
      </c>
      <c r="C2290">
        <f t="shared" ca="1" si="107"/>
        <v>168.84</v>
      </c>
      <c r="D2290">
        <f t="shared" ca="1" si="105"/>
        <v>13.25</v>
      </c>
    </row>
    <row r="2291" spans="1:4" x14ac:dyDescent="0.3">
      <c r="A2291">
        <v>2291</v>
      </c>
      <c r="B2291" s="1">
        <f t="shared" ca="1" si="106"/>
        <v>45110.668888890061</v>
      </c>
      <c r="C2291">
        <f t="shared" ca="1" si="107"/>
        <v>168.52</v>
      </c>
      <c r="D2291">
        <f t="shared" ca="1" si="105"/>
        <v>12.08</v>
      </c>
    </row>
    <row r="2292" spans="1:4" x14ac:dyDescent="0.3">
      <c r="A2292">
        <v>2292</v>
      </c>
      <c r="B2292" s="1">
        <f t="shared" ca="1" si="106"/>
        <v>45110.668981482653</v>
      </c>
      <c r="C2292">
        <f t="shared" ca="1" si="107"/>
        <v>164.02</v>
      </c>
      <c r="D2292">
        <f t="shared" ca="1" si="105"/>
        <v>12.54</v>
      </c>
    </row>
    <row r="2293" spans="1:4" x14ac:dyDescent="0.3">
      <c r="A2293">
        <v>2293</v>
      </c>
      <c r="B2293" s="1">
        <f t="shared" ca="1" si="106"/>
        <v>45110.669085649322</v>
      </c>
      <c r="C2293">
        <f t="shared" ca="1" si="107"/>
        <v>162.13</v>
      </c>
      <c r="D2293">
        <f t="shared" ca="1" si="105"/>
        <v>12.72</v>
      </c>
    </row>
    <row r="2294" spans="1:4" x14ac:dyDescent="0.3">
      <c r="A2294">
        <v>2294</v>
      </c>
      <c r="B2294" s="1">
        <f t="shared" ca="1" si="106"/>
        <v>45110.669155093768</v>
      </c>
      <c r="C2294">
        <f t="shared" ca="1" si="107"/>
        <v>162.05000000000001</v>
      </c>
      <c r="D2294">
        <f t="shared" ca="1" si="105"/>
        <v>15.03</v>
      </c>
    </row>
    <row r="2295" spans="1:4" x14ac:dyDescent="0.3">
      <c r="A2295">
        <v>2295</v>
      </c>
      <c r="B2295" s="1">
        <f t="shared" ca="1" si="106"/>
        <v>45110.669224538215</v>
      </c>
      <c r="C2295">
        <f t="shared" ca="1" si="107"/>
        <v>166.85</v>
      </c>
      <c r="D2295">
        <f t="shared" ca="1" si="105"/>
        <v>11.45</v>
      </c>
    </row>
    <row r="2296" spans="1:4" x14ac:dyDescent="0.3">
      <c r="A2296">
        <v>2296</v>
      </c>
      <c r="B2296" s="1">
        <f t="shared" ca="1" si="106"/>
        <v>45110.669317130807</v>
      </c>
      <c r="C2296">
        <f t="shared" ca="1" si="107"/>
        <v>170.51</v>
      </c>
      <c r="D2296">
        <f t="shared" ca="1" si="105"/>
        <v>7.28</v>
      </c>
    </row>
    <row r="2297" spans="1:4" x14ac:dyDescent="0.3">
      <c r="A2297">
        <v>2297</v>
      </c>
      <c r="B2297" s="1">
        <f t="shared" ca="1" si="106"/>
        <v>45110.669421297476</v>
      </c>
      <c r="C2297">
        <f t="shared" ca="1" si="107"/>
        <v>168.3</v>
      </c>
      <c r="D2297">
        <f t="shared" ca="1" si="105"/>
        <v>9.57</v>
      </c>
    </row>
    <row r="2298" spans="1:4" x14ac:dyDescent="0.3">
      <c r="A2298">
        <v>2298</v>
      </c>
      <c r="B2298" s="1">
        <f t="shared" ca="1" si="106"/>
        <v>45110.669525464145</v>
      </c>
      <c r="C2298">
        <f t="shared" ca="1" si="107"/>
        <v>165.76</v>
      </c>
      <c r="D2298">
        <f t="shared" ca="1" si="105"/>
        <v>9.2899999999999991</v>
      </c>
    </row>
    <row r="2299" spans="1:4" x14ac:dyDescent="0.3">
      <c r="A2299">
        <v>2299</v>
      </c>
      <c r="B2299" s="1">
        <f t="shared" ca="1" si="106"/>
        <v>45110.669629630815</v>
      </c>
      <c r="C2299">
        <f t="shared" ca="1" si="107"/>
        <v>165.38</v>
      </c>
      <c r="D2299">
        <f t="shared" ca="1" si="105"/>
        <v>12.72</v>
      </c>
    </row>
    <row r="2300" spans="1:4" x14ac:dyDescent="0.3">
      <c r="A2300">
        <v>2300</v>
      </c>
      <c r="B2300" s="1">
        <f t="shared" ca="1" si="106"/>
        <v>45110.669652778961</v>
      </c>
      <c r="C2300">
        <f t="shared" ca="1" si="107"/>
        <v>165.15</v>
      </c>
      <c r="D2300">
        <f t="shared" ca="1" si="105"/>
        <v>6.19</v>
      </c>
    </row>
    <row r="2301" spans="1:4" x14ac:dyDescent="0.3">
      <c r="A2301">
        <v>2301</v>
      </c>
      <c r="B2301" s="1">
        <f t="shared" ca="1" si="106"/>
        <v>45110.66975694563</v>
      </c>
      <c r="C2301">
        <f t="shared" ca="1" si="107"/>
        <v>164.08</v>
      </c>
      <c r="D2301">
        <f t="shared" ca="1" si="105"/>
        <v>11.26</v>
      </c>
    </row>
    <row r="2302" spans="1:4" x14ac:dyDescent="0.3">
      <c r="A2302">
        <v>2302</v>
      </c>
      <c r="B2302" s="1">
        <f t="shared" ca="1" si="106"/>
        <v>45110.669861112299</v>
      </c>
      <c r="C2302">
        <f t="shared" ca="1" si="107"/>
        <v>162.59</v>
      </c>
      <c r="D2302">
        <f t="shared" ca="1" si="105"/>
        <v>10.02</v>
      </c>
    </row>
    <row r="2303" spans="1:4" x14ac:dyDescent="0.3">
      <c r="A2303">
        <v>2303</v>
      </c>
      <c r="B2303" s="1">
        <f t="shared" ca="1" si="106"/>
        <v>45110.669953704892</v>
      </c>
      <c r="C2303">
        <f t="shared" ca="1" si="107"/>
        <v>163.63999999999999</v>
      </c>
      <c r="D2303">
        <f t="shared" ca="1" si="105"/>
        <v>11.09</v>
      </c>
    </row>
    <row r="2304" spans="1:4" x14ac:dyDescent="0.3">
      <c r="A2304">
        <v>2304</v>
      </c>
      <c r="B2304" s="1">
        <f t="shared" ca="1" si="106"/>
        <v>45110.670057871561</v>
      </c>
      <c r="C2304">
        <f t="shared" ca="1" si="107"/>
        <v>163.95</v>
      </c>
      <c r="D2304">
        <f t="shared" ca="1" si="105"/>
        <v>11.08</v>
      </c>
    </row>
    <row r="2305" spans="1:4" x14ac:dyDescent="0.3">
      <c r="A2305">
        <v>2305</v>
      </c>
      <c r="B2305" s="1">
        <f t="shared" ca="1" si="106"/>
        <v>45110.670127316007</v>
      </c>
      <c r="C2305">
        <f t="shared" ca="1" si="107"/>
        <v>163.72</v>
      </c>
      <c r="D2305">
        <f t="shared" ca="1" si="105"/>
        <v>10.64</v>
      </c>
    </row>
    <row r="2306" spans="1:4" x14ac:dyDescent="0.3">
      <c r="A2306">
        <v>2306</v>
      </c>
      <c r="B2306" s="1">
        <f t="shared" ca="1" si="106"/>
        <v>45110.670231482676</v>
      </c>
      <c r="C2306">
        <f t="shared" ca="1" si="107"/>
        <v>163.25</v>
      </c>
      <c r="D2306">
        <f t="shared" ref="D2306:D2369" ca="1" si="108">MAX(ROUND(_xlfn.NORM.INV(RAND(), 10, 2), 2), 1)</f>
        <v>11.82</v>
      </c>
    </row>
    <row r="2307" spans="1:4" x14ac:dyDescent="0.3">
      <c r="A2307">
        <v>2307</v>
      </c>
      <c r="B2307" s="1">
        <f t="shared" ref="B2307:B2370" ca="1" si="109">B2306+TIME(0,0,10*RAND())</f>
        <v>45110.670266204899</v>
      </c>
      <c r="C2307">
        <f t="shared" ref="C2307:C2370" ca="1" si="110">ROUND(C2306 + C2306*_xlfn.NORM.INV(RAND(), 0, 1)/100, 2)</f>
        <v>161.87</v>
      </c>
      <c r="D2307">
        <f t="shared" ca="1" si="108"/>
        <v>8.2899999999999991</v>
      </c>
    </row>
    <row r="2308" spans="1:4" x14ac:dyDescent="0.3">
      <c r="A2308">
        <v>2308</v>
      </c>
      <c r="B2308" s="1">
        <f t="shared" ca="1" si="109"/>
        <v>45110.670335649345</v>
      </c>
      <c r="C2308">
        <f t="shared" ca="1" si="110"/>
        <v>161.97999999999999</v>
      </c>
      <c r="D2308">
        <f t="shared" ca="1" si="108"/>
        <v>7.57</v>
      </c>
    </row>
    <row r="2309" spans="1:4" x14ac:dyDescent="0.3">
      <c r="A2309">
        <v>2309</v>
      </c>
      <c r="B2309" s="1">
        <f t="shared" ca="1" si="109"/>
        <v>45110.670405093791</v>
      </c>
      <c r="C2309">
        <f t="shared" ca="1" si="110"/>
        <v>159.69</v>
      </c>
      <c r="D2309">
        <f t="shared" ca="1" si="108"/>
        <v>10.78</v>
      </c>
    </row>
    <row r="2310" spans="1:4" x14ac:dyDescent="0.3">
      <c r="A2310">
        <v>2310</v>
      </c>
      <c r="B2310" s="1">
        <f t="shared" ca="1" si="109"/>
        <v>45110.670416667868</v>
      </c>
      <c r="C2310">
        <f t="shared" ca="1" si="110"/>
        <v>161.32</v>
      </c>
      <c r="D2310">
        <f t="shared" ca="1" si="108"/>
        <v>6.88</v>
      </c>
    </row>
    <row r="2311" spans="1:4" x14ac:dyDescent="0.3">
      <c r="A2311">
        <v>2311</v>
      </c>
      <c r="B2311" s="1">
        <f t="shared" ca="1" si="109"/>
        <v>45110.670416667868</v>
      </c>
      <c r="C2311">
        <f t="shared" ca="1" si="110"/>
        <v>161.03</v>
      </c>
      <c r="D2311">
        <f t="shared" ca="1" si="108"/>
        <v>12.49</v>
      </c>
    </row>
    <row r="2312" spans="1:4" x14ac:dyDescent="0.3">
      <c r="A2312">
        <v>2312</v>
      </c>
      <c r="B2312" s="1">
        <f t="shared" ca="1" si="109"/>
        <v>45110.670462964168</v>
      </c>
      <c r="C2312">
        <f t="shared" ca="1" si="110"/>
        <v>163.21</v>
      </c>
      <c r="D2312">
        <f t="shared" ca="1" si="108"/>
        <v>10.25</v>
      </c>
    </row>
    <row r="2313" spans="1:4" x14ac:dyDescent="0.3">
      <c r="A2313">
        <v>2313</v>
      </c>
      <c r="B2313" s="1">
        <f t="shared" ca="1" si="109"/>
        <v>45110.670486112314</v>
      </c>
      <c r="C2313">
        <f t="shared" ca="1" si="110"/>
        <v>165.36</v>
      </c>
      <c r="D2313">
        <f t="shared" ca="1" si="108"/>
        <v>10.94</v>
      </c>
    </row>
    <row r="2314" spans="1:4" x14ac:dyDescent="0.3">
      <c r="A2314">
        <v>2314</v>
      </c>
      <c r="B2314" s="1">
        <f t="shared" ca="1" si="109"/>
        <v>45110.670543982684</v>
      </c>
      <c r="C2314">
        <f t="shared" ca="1" si="110"/>
        <v>164.38</v>
      </c>
      <c r="D2314">
        <f t="shared" ca="1" si="108"/>
        <v>11.76</v>
      </c>
    </row>
    <row r="2315" spans="1:4" x14ac:dyDescent="0.3">
      <c r="A2315">
        <v>2315</v>
      </c>
      <c r="B2315" s="1">
        <f t="shared" ca="1" si="109"/>
        <v>45110.67056713083</v>
      </c>
      <c r="C2315">
        <f t="shared" ca="1" si="110"/>
        <v>163.95</v>
      </c>
      <c r="D2315">
        <f t="shared" ca="1" si="108"/>
        <v>8.68</v>
      </c>
    </row>
    <row r="2316" spans="1:4" x14ac:dyDescent="0.3">
      <c r="A2316">
        <v>2316</v>
      </c>
      <c r="B2316" s="1">
        <f t="shared" ca="1" si="109"/>
        <v>45110.670625001199</v>
      </c>
      <c r="C2316">
        <f t="shared" ca="1" si="110"/>
        <v>163.82</v>
      </c>
      <c r="D2316">
        <f t="shared" ca="1" si="108"/>
        <v>9.8000000000000007</v>
      </c>
    </row>
    <row r="2317" spans="1:4" x14ac:dyDescent="0.3">
      <c r="A2317">
        <v>2317</v>
      </c>
      <c r="B2317" s="1">
        <f t="shared" ca="1" si="109"/>
        <v>45110.670694445645</v>
      </c>
      <c r="C2317">
        <f t="shared" ca="1" si="110"/>
        <v>164.05</v>
      </c>
      <c r="D2317">
        <f t="shared" ca="1" si="108"/>
        <v>8.33</v>
      </c>
    </row>
    <row r="2318" spans="1:4" x14ac:dyDescent="0.3">
      <c r="A2318">
        <v>2318</v>
      </c>
      <c r="B2318" s="1">
        <f t="shared" ca="1" si="109"/>
        <v>45110.670775464161</v>
      </c>
      <c r="C2318">
        <f t="shared" ca="1" si="110"/>
        <v>164.2</v>
      </c>
      <c r="D2318">
        <f t="shared" ca="1" si="108"/>
        <v>5.63</v>
      </c>
    </row>
    <row r="2319" spans="1:4" x14ac:dyDescent="0.3">
      <c r="A2319">
        <v>2319</v>
      </c>
      <c r="B2319" s="1">
        <f t="shared" ca="1" si="109"/>
        <v>45110.67083333453</v>
      </c>
      <c r="C2319">
        <f t="shared" ca="1" si="110"/>
        <v>164.08</v>
      </c>
      <c r="D2319">
        <f t="shared" ca="1" si="108"/>
        <v>8.4700000000000006</v>
      </c>
    </row>
    <row r="2320" spans="1:4" x14ac:dyDescent="0.3">
      <c r="A2320">
        <v>2320</v>
      </c>
      <c r="B2320" s="1">
        <f t="shared" ca="1" si="109"/>
        <v>45110.670844908607</v>
      </c>
      <c r="C2320">
        <f t="shared" ca="1" si="110"/>
        <v>165.61</v>
      </c>
      <c r="D2320">
        <f t="shared" ca="1" si="108"/>
        <v>10.86</v>
      </c>
    </row>
    <row r="2321" spans="1:4" x14ac:dyDescent="0.3">
      <c r="A2321">
        <v>2321</v>
      </c>
      <c r="B2321" s="1">
        <f t="shared" ca="1" si="109"/>
        <v>45110.670902778977</v>
      </c>
      <c r="C2321">
        <f t="shared" ca="1" si="110"/>
        <v>164.16</v>
      </c>
      <c r="D2321">
        <f t="shared" ca="1" si="108"/>
        <v>10.25</v>
      </c>
    </row>
    <row r="2322" spans="1:4" x14ac:dyDescent="0.3">
      <c r="A2322">
        <v>2322</v>
      </c>
      <c r="B2322" s="1">
        <f t="shared" ca="1" si="109"/>
        <v>45110.670925927123</v>
      </c>
      <c r="C2322">
        <f t="shared" ca="1" si="110"/>
        <v>164.21</v>
      </c>
      <c r="D2322">
        <f t="shared" ca="1" si="108"/>
        <v>9.93</v>
      </c>
    </row>
    <row r="2323" spans="1:4" x14ac:dyDescent="0.3">
      <c r="A2323">
        <v>2323</v>
      </c>
      <c r="B2323" s="1">
        <f t="shared" ca="1" si="109"/>
        <v>45110.670949075269</v>
      </c>
      <c r="C2323">
        <f t="shared" ca="1" si="110"/>
        <v>164.17</v>
      </c>
      <c r="D2323">
        <f t="shared" ca="1" si="108"/>
        <v>11.12</v>
      </c>
    </row>
    <row r="2324" spans="1:4" x14ac:dyDescent="0.3">
      <c r="A2324">
        <v>2324</v>
      </c>
      <c r="B2324" s="1">
        <f t="shared" ca="1" si="109"/>
        <v>45110.670983797492</v>
      </c>
      <c r="C2324">
        <f t="shared" ca="1" si="110"/>
        <v>162.71</v>
      </c>
      <c r="D2324">
        <f t="shared" ca="1" si="108"/>
        <v>10.67</v>
      </c>
    </row>
    <row r="2325" spans="1:4" x14ac:dyDescent="0.3">
      <c r="A2325">
        <v>2325</v>
      </c>
      <c r="B2325" s="1">
        <f t="shared" ca="1" si="109"/>
        <v>45110.670983797492</v>
      </c>
      <c r="C2325">
        <f t="shared" ca="1" si="110"/>
        <v>162.68</v>
      </c>
      <c r="D2325">
        <f t="shared" ca="1" si="108"/>
        <v>10.23</v>
      </c>
    </row>
    <row r="2326" spans="1:4" x14ac:dyDescent="0.3">
      <c r="A2326">
        <v>2326</v>
      </c>
      <c r="B2326" s="1">
        <f t="shared" ca="1" si="109"/>
        <v>45110.671053241938</v>
      </c>
      <c r="C2326">
        <f t="shared" ca="1" si="110"/>
        <v>163.43</v>
      </c>
      <c r="D2326">
        <f t="shared" ca="1" si="108"/>
        <v>8.82</v>
      </c>
    </row>
    <row r="2327" spans="1:4" x14ac:dyDescent="0.3">
      <c r="A2327">
        <v>2327</v>
      </c>
      <c r="B2327" s="1">
        <f t="shared" ca="1" si="109"/>
        <v>45110.671111112308</v>
      </c>
      <c r="C2327">
        <f t="shared" ca="1" si="110"/>
        <v>162.28</v>
      </c>
      <c r="D2327">
        <f t="shared" ca="1" si="108"/>
        <v>8.39</v>
      </c>
    </row>
    <row r="2328" spans="1:4" x14ac:dyDescent="0.3">
      <c r="A2328">
        <v>2328</v>
      </c>
      <c r="B2328" s="1">
        <f t="shared" ca="1" si="109"/>
        <v>45110.671111112308</v>
      </c>
      <c r="C2328">
        <f t="shared" ca="1" si="110"/>
        <v>161.07</v>
      </c>
      <c r="D2328">
        <f t="shared" ca="1" si="108"/>
        <v>10.95</v>
      </c>
    </row>
    <row r="2329" spans="1:4" x14ac:dyDescent="0.3">
      <c r="A2329">
        <v>2329</v>
      </c>
      <c r="B2329" s="1">
        <f t="shared" ca="1" si="109"/>
        <v>45110.671111112308</v>
      </c>
      <c r="C2329">
        <f t="shared" ca="1" si="110"/>
        <v>162.46</v>
      </c>
      <c r="D2329">
        <f t="shared" ca="1" si="108"/>
        <v>9.26</v>
      </c>
    </row>
    <row r="2330" spans="1:4" x14ac:dyDescent="0.3">
      <c r="A2330">
        <v>2330</v>
      </c>
      <c r="B2330" s="1">
        <f t="shared" ca="1" si="109"/>
        <v>45110.671168982677</v>
      </c>
      <c r="C2330">
        <f t="shared" ca="1" si="110"/>
        <v>163.43</v>
      </c>
      <c r="D2330">
        <f t="shared" ca="1" si="108"/>
        <v>11.23</v>
      </c>
    </row>
    <row r="2331" spans="1:4" x14ac:dyDescent="0.3">
      <c r="A2331">
        <v>2331</v>
      </c>
      <c r="B2331" s="1">
        <f t="shared" ca="1" si="109"/>
        <v>45110.671192130823</v>
      </c>
      <c r="C2331">
        <f t="shared" ca="1" si="110"/>
        <v>164.28</v>
      </c>
      <c r="D2331">
        <f t="shared" ca="1" si="108"/>
        <v>10.25</v>
      </c>
    </row>
    <row r="2332" spans="1:4" x14ac:dyDescent="0.3">
      <c r="A2332">
        <v>2332</v>
      </c>
      <c r="B2332" s="1">
        <f t="shared" ca="1" si="109"/>
        <v>45110.67121527897</v>
      </c>
      <c r="C2332">
        <f t="shared" ca="1" si="110"/>
        <v>163.5</v>
      </c>
      <c r="D2332">
        <f t="shared" ca="1" si="108"/>
        <v>11.92</v>
      </c>
    </row>
    <row r="2333" spans="1:4" x14ac:dyDescent="0.3">
      <c r="A2333">
        <v>2333</v>
      </c>
      <c r="B2333" s="1">
        <f t="shared" ca="1" si="109"/>
        <v>45110.671296297485</v>
      </c>
      <c r="C2333">
        <f t="shared" ca="1" si="110"/>
        <v>165.66</v>
      </c>
      <c r="D2333">
        <f t="shared" ca="1" si="108"/>
        <v>7.36</v>
      </c>
    </row>
    <row r="2334" spans="1:4" x14ac:dyDescent="0.3">
      <c r="A2334">
        <v>2334</v>
      </c>
      <c r="B2334" s="1">
        <f t="shared" ca="1" si="109"/>
        <v>45110.671342593785</v>
      </c>
      <c r="C2334">
        <f t="shared" ca="1" si="110"/>
        <v>163.86</v>
      </c>
      <c r="D2334">
        <f t="shared" ca="1" si="108"/>
        <v>10.31</v>
      </c>
    </row>
    <row r="2335" spans="1:4" x14ac:dyDescent="0.3">
      <c r="A2335">
        <v>2335</v>
      </c>
      <c r="B2335" s="1">
        <f t="shared" ca="1" si="109"/>
        <v>45110.671354167862</v>
      </c>
      <c r="C2335">
        <f t="shared" ca="1" si="110"/>
        <v>164.89</v>
      </c>
      <c r="D2335">
        <f t="shared" ca="1" si="108"/>
        <v>10.89</v>
      </c>
    </row>
    <row r="2336" spans="1:4" x14ac:dyDescent="0.3">
      <c r="A2336">
        <v>2336</v>
      </c>
      <c r="B2336" s="1">
        <f t="shared" ca="1" si="109"/>
        <v>45110.671412038231</v>
      </c>
      <c r="C2336">
        <f t="shared" ca="1" si="110"/>
        <v>165.98</v>
      </c>
      <c r="D2336">
        <f t="shared" ca="1" si="108"/>
        <v>12.92</v>
      </c>
    </row>
    <row r="2337" spans="1:4" x14ac:dyDescent="0.3">
      <c r="A2337">
        <v>2337</v>
      </c>
      <c r="B2337" s="1">
        <f t="shared" ca="1" si="109"/>
        <v>45110.671493056747</v>
      </c>
      <c r="C2337">
        <f t="shared" ca="1" si="110"/>
        <v>164.43</v>
      </c>
      <c r="D2337">
        <f t="shared" ca="1" si="108"/>
        <v>9.1300000000000008</v>
      </c>
    </row>
    <row r="2338" spans="1:4" x14ac:dyDescent="0.3">
      <c r="A2338">
        <v>2338</v>
      </c>
      <c r="B2338" s="1">
        <f t="shared" ca="1" si="109"/>
        <v>45110.671539353047</v>
      </c>
      <c r="C2338">
        <f t="shared" ca="1" si="110"/>
        <v>166.65</v>
      </c>
      <c r="D2338">
        <f t="shared" ca="1" si="108"/>
        <v>10.25</v>
      </c>
    </row>
    <row r="2339" spans="1:4" x14ac:dyDescent="0.3">
      <c r="A2339">
        <v>2339</v>
      </c>
      <c r="B2339" s="1">
        <f t="shared" ca="1" si="109"/>
        <v>45110.671643519716</v>
      </c>
      <c r="C2339">
        <f t="shared" ca="1" si="110"/>
        <v>164.4</v>
      </c>
      <c r="D2339">
        <f t="shared" ca="1" si="108"/>
        <v>9.11</v>
      </c>
    </row>
    <row r="2340" spans="1:4" x14ac:dyDescent="0.3">
      <c r="A2340">
        <v>2340</v>
      </c>
      <c r="B2340" s="1">
        <f t="shared" ca="1" si="109"/>
        <v>45110.671724538232</v>
      </c>
      <c r="C2340">
        <f t="shared" ca="1" si="110"/>
        <v>167.75</v>
      </c>
      <c r="D2340">
        <f t="shared" ca="1" si="108"/>
        <v>12.77</v>
      </c>
    </row>
    <row r="2341" spans="1:4" x14ac:dyDescent="0.3">
      <c r="A2341">
        <v>2341</v>
      </c>
      <c r="B2341" s="1">
        <f t="shared" ca="1" si="109"/>
        <v>45110.671759260455</v>
      </c>
      <c r="C2341">
        <f t="shared" ca="1" si="110"/>
        <v>170.19</v>
      </c>
      <c r="D2341">
        <f t="shared" ca="1" si="108"/>
        <v>6.2</v>
      </c>
    </row>
    <row r="2342" spans="1:4" x14ac:dyDescent="0.3">
      <c r="A2342">
        <v>2342</v>
      </c>
      <c r="B2342" s="1">
        <f t="shared" ca="1" si="109"/>
        <v>45110.671851853047</v>
      </c>
      <c r="C2342">
        <f t="shared" ca="1" si="110"/>
        <v>168.95</v>
      </c>
      <c r="D2342">
        <f t="shared" ca="1" si="108"/>
        <v>8.69</v>
      </c>
    </row>
    <row r="2343" spans="1:4" x14ac:dyDescent="0.3">
      <c r="A2343">
        <v>2343</v>
      </c>
      <c r="B2343" s="1">
        <f t="shared" ca="1" si="109"/>
        <v>45110.671956019716</v>
      </c>
      <c r="C2343">
        <f t="shared" ca="1" si="110"/>
        <v>170.1</v>
      </c>
      <c r="D2343">
        <f t="shared" ca="1" si="108"/>
        <v>9.91</v>
      </c>
    </row>
    <row r="2344" spans="1:4" x14ac:dyDescent="0.3">
      <c r="A2344">
        <v>2344</v>
      </c>
      <c r="B2344" s="1">
        <f t="shared" ca="1" si="109"/>
        <v>45110.671990741939</v>
      </c>
      <c r="C2344">
        <f t="shared" ca="1" si="110"/>
        <v>169.1</v>
      </c>
      <c r="D2344">
        <f t="shared" ca="1" si="108"/>
        <v>8.2200000000000006</v>
      </c>
    </row>
    <row r="2345" spans="1:4" x14ac:dyDescent="0.3">
      <c r="A2345">
        <v>2345</v>
      </c>
      <c r="B2345" s="1">
        <f t="shared" ca="1" si="109"/>
        <v>45110.672060186385</v>
      </c>
      <c r="C2345">
        <f t="shared" ca="1" si="110"/>
        <v>168.01</v>
      </c>
      <c r="D2345">
        <f t="shared" ca="1" si="108"/>
        <v>9.0500000000000007</v>
      </c>
    </row>
    <row r="2346" spans="1:4" x14ac:dyDescent="0.3">
      <c r="A2346">
        <v>2346</v>
      </c>
      <c r="B2346" s="1">
        <f t="shared" ca="1" si="109"/>
        <v>45110.672083334532</v>
      </c>
      <c r="C2346">
        <f t="shared" ca="1" si="110"/>
        <v>169.09</v>
      </c>
      <c r="D2346">
        <f t="shared" ca="1" si="108"/>
        <v>10.74</v>
      </c>
    </row>
    <row r="2347" spans="1:4" x14ac:dyDescent="0.3">
      <c r="A2347">
        <v>2347</v>
      </c>
      <c r="B2347" s="1">
        <f t="shared" ca="1" si="109"/>
        <v>45110.672187501201</v>
      </c>
      <c r="C2347">
        <f t="shared" ca="1" si="110"/>
        <v>172.65</v>
      </c>
      <c r="D2347">
        <f t="shared" ca="1" si="108"/>
        <v>9.6300000000000008</v>
      </c>
    </row>
    <row r="2348" spans="1:4" x14ac:dyDescent="0.3">
      <c r="A2348">
        <v>2348</v>
      </c>
      <c r="B2348" s="1">
        <f t="shared" ca="1" si="109"/>
        <v>45110.672187501201</v>
      </c>
      <c r="C2348">
        <f t="shared" ca="1" si="110"/>
        <v>173.42</v>
      </c>
      <c r="D2348">
        <f t="shared" ca="1" si="108"/>
        <v>8.27</v>
      </c>
    </row>
    <row r="2349" spans="1:4" x14ac:dyDescent="0.3">
      <c r="A2349">
        <v>2349</v>
      </c>
      <c r="B2349" s="1">
        <f t="shared" ca="1" si="109"/>
        <v>45110.672268519716</v>
      </c>
      <c r="C2349">
        <f t="shared" ca="1" si="110"/>
        <v>174.05</v>
      </c>
      <c r="D2349">
        <f t="shared" ca="1" si="108"/>
        <v>9.99</v>
      </c>
    </row>
    <row r="2350" spans="1:4" x14ac:dyDescent="0.3">
      <c r="A2350">
        <v>2350</v>
      </c>
      <c r="B2350" s="1">
        <f t="shared" ca="1" si="109"/>
        <v>45110.672372686386</v>
      </c>
      <c r="C2350">
        <f t="shared" ca="1" si="110"/>
        <v>173.41</v>
      </c>
      <c r="D2350">
        <f t="shared" ca="1" si="108"/>
        <v>8.85</v>
      </c>
    </row>
    <row r="2351" spans="1:4" x14ac:dyDescent="0.3">
      <c r="A2351">
        <v>2351</v>
      </c>
      <c r="B2351" s="1">
        <f t="shared" ca="1" si="109"/>
        <v>45110.672407408609</v>
      </c>
      <c r="C2351">
        <f t="shared" ca="1" si="110"/>
        <v>175.14</v>
      </c>
      <c r="D2351">
        <f t="shared" ca="1" si="108"/>
        <v>10.87</v>
      </c>
    </row>
    <row r="2352" spans="1:4" x14ac:dyDescent="0.3">
      <c r="A2352">
        <v>2352</v>
      </c>
      <c r="B2352" s="1">
        <f t="shared" ca="1" si="109"/>
        <v>45110.672500001201</v>
      </c>
      <c r="C2352">
        <f t="shared" ca="1" si="110"/>
        <v>177.86</v>
      </c>
      <c r="D2352">
        <f t="shared" ca="1" si="108"/>
        <v>8.6</v>
      </c>
    </row>
    <row r="2353" spans="1:4" x14ac:dyDescent="0.3">
      <c r="A2353">
        <v>2353</v>
      </c>
      <c r="B2353" s="1">
        <f t="shared" ca="1" si="109"/>
        <v>45110.672581019717</v>
      </c>
      <c r="C2353">
        <f t="shared" ca="1" si="110"/>
        <v>182.3</v>
      </c>
      <c r="D2353">
        <f t="shared" ca="1" si="108"/>
        <v>10.71</v>
      </c>
    </row>
    <row r="2354" spans="1:4" x14ac:dyDescent="0.3">
      <c r="A2354">
        <v>2354</v>
      </c>
      <c r="B2354" s="1">
        <f t="shared" ca="1" si="109"/>
        <v>45110.67261574194</v>
      </c>
      <c r="C2354">
        <f t="shared" ca="1" si="110"/>
        <v>181.15</v>
      </c>
      <c r="D2354">
        <f t="shared" ca="1" si="108"/>
        <v>8.91</v>
      </c>
    </row>
    <row r="2355" spans="1:4" x14ac:dyDescent="0.3">
      <c r="A2355">
        <v>2355</v>
      </c>
      <c r="B2355" s="1">
        <f t="shared" ca="1" si="109"/>
        <v>45110.67261574194</v>
      </c>
      <c r="C2355">
        <f t="shared" ca="1" si="110"/>
        <v>182.9</v>
      </c>
      <c r="D2355">
        <f t="shared" ca="1" si="108"/>
        <v>8.6300000000000008</v>
      </c>
    </row>
    <row r="2356" spans="1:4" x14ac:dyDescent="0.3">
      <c r="A2356">
        <v>2356</v>
      </c>
      <c r="B2356" s="1">
        <f t="shared" ca="1" si="109"/>
        <v>45110.672650464163</v>
      </c>
      <c r="C2356">
        <f t="shared" ca="1" si="110"/>
        <v>182.11</v>
      </c>
      <c r="D2356">
        <f t="shared" ca="1" si="108"/>
        <v>10.35</v>
      </c>
    </row>
    <row r="2357" spans="1:4" x14ac:dyDescent="0.3">
      <c r="A2357">
        <v>2357</v>
      </c>
      <c r="B2357" s="1">
        <f t="shared" ca="1" si="109"/>
        <v>45110.672685186386</v>
      </c>
      <c r="C2357">
        <f t="shared" ca="1" si="110"/>
        <v>181.95</v>
      </c>
      <c r="D2357">
        <f t="shared" ca="1" si="108"/>
        <v>10.1</v>
      </c>
    </row>
    <row r="2358" spans="1:4" x14ac:dyDescent="0.3">
      <c r="A2358">
        <v>2358</v>
      </c>
      <c r="B2358" s="1">
        <f t="shared" ca="1" si="109"/>
        <v>45110.672685186386</v>
      </c>
      <c r="C2358">
        <f t="shared" ca="1" si="110"/>
        <v>182.55</v>
      </c>
      <c r="D2358">
        <f t="shared" ca="1" si="108"/>
        <v>7.28</v>
      </c>
    </row>
    <row r="2359" spans="1:4" x14ac:dyDescent="0.3">
      <c r="A2359">
        <v>2359</v>
      </c>
      <c r="B2359" s="1">
        <f t="shared" ca="1" si="109"/>
        <v>45110.672754630832</v>
      </c>
      <c r="C2359">
        <f t="shared" ca="1" si="110"/>
        <v>183.69</v>
      </c>
      <c r="D2359">
        <f t="shared" ca="1" si="108"/>
        <v>6.71</v>
      </c>
    </row>
    <row r="2360" spans="1:4" x14ac:dyDescent="0.3">
      <c r="A2360">
        <v>2360</v>
      </c>
      <c r="B2360" s="1">
        <f t="shared" ca="1" si="109"/>
        <v>45110.672777778978</v>
      </c>
      <c r="C2360">
        <f t="shared" ca="1" si="110"/>
        <v>183.99</v>
      </c>
      <c r="D2360">
        <f t="shared" ca="1" si="108"/>
        <v>10.119999999999999</v>
      </c>
    </row>
    <row r="2361" spans="1:4" x14ac:dyDescent="0.3">
      <c r="A2361">
        <v>2361</v>
      </c>
      <c r="B2361" s="1">
        <f t="shared" ca="1" si="109"/>
        <v>45110.672777778978</v>
      </c>
      <c r="C2361">
        <f t="shared" ca="1" si="110"/>
        <v>186.11</v>
      </c>
      <c r="D2361">
        <f t="shared" ca="1" si="108"/>
        <v>11.43</v>
      </c>
    </row>
    <row r="2362" spans="1:4" x14ac:dyDescent="0.3">
      <c r="A2362">
        <v>2362</v>
      </c>
      <c r="B2362" s="1">
        <f t="shared" ca="1" si="109"/>
        <v>45110.672881945648</v>
      </c>
      <c r="C2362">
        <f t="shared" ca="1" si="110"/>
        <v>186.68</v>
      </c>
      <c r="D2362">
        <f t="shared" ca="1" si="108"/>
        <v>6.94</v>
      </c>
    </row>
    <row r="2363" spans="1:4" x14ac:dyDescent="0.3">
      <c r="A2363">
        <v>2363</v>
      </c>
      <c r="B2363" s="1">
        <f t="shared" ca="1" si="109"/>
        <v>45110.672951390094</v>
      </c>
      <c r="C2363">
        <f t="shared" ca="1" si="110"/>
        <v>186.11</v>
      </c>
      <c r="D2363">
        <f t="shared" ca="1" si="108"/>
        <v>9.3000000000000007</v>
      </c>
    </row>
    <row r="2364" spans="1:4" x14ac:dyDescent="0.3">
      <c r="A2364">
        <v>2364</v>
      </c>
      <c r="B2364" s="1">
        <f t="shared" ca="1" si="109"/>
        <v>45110.672951390094</v>
      </c>
      <c r="C2364">
        <f t="shared" ca="1" si="110"/>
        <v>184.8</v>
      </c>
      <c r="D2364">
        <f t="shared" ca="1" si="108"/>
        <v>9.44</v>
      </c>
    </row>
    <row r="2365" spans="1:4" x14ac:dyDescent="0.3">
      <c r="A2365">
        <v>2365</v>
      </c>
      <c r="B2365" s="1">
        <f t="shared" ca="1" si="109"/>
        <v>45110.673043982686</v>
      </c>
      <c r="C2365">
        <f t="shared" ca="1" si="110"/>
        <v>185.21</v>
      </c>
      <c r="D2365">
        <f t="shared" ca="1" si="108"/>
        <v>8.15</v>
      </c>
    </row>
    <row r="2366" spans="1:4" x14ac:dyDescent="0.3">
      <c r="A2366">
        <v>2366</v>
      </c>
      <c r="B2366" s="1">
        <f t="shared" ca="1" si="109"/>
        <v>45110.673101853055</v>
      </c>
      <c r="C2366">
        <f t="shared" ca="1" si="110"/>
        <v>184.34</v>
      </c>
      <c r="D2366">
        <f t="shared" ca="1" si="108"/>
        <v>10.65</v>
      </c>
    </row>
    <row r="2367" spans="1:4" x14ac:dyDescent="0.3">
      <c r="A2367">
        <v>2367</v>
      </c>
      <c r="B2367" s="1">
        <f t="shared" ca="1" si="109"/>
        <v>45110.673136575278</v>
      </c>
      <c r="C2367">
        <f t="shared" ca="1" si="110"/>
        <v>184.37</v>
      </c>
      <c r="D2367">
        <f t="shared" ca="1" si="108"/>
        <v>12.53</v>
      </c>
    </row>
    <row r="2368" spans="1:4" x14ac:dyDescent="0.3">
      <c r="A2368">
        <v>2368</v>
      </c>
      <c r="B2368" s="1">
        <f t="shared" ca="1" si="109"/>
        <v>45110.673159723425</v>
      </c>
      <c r="C2368">
        <f t="shared" ca="1" si="110"/>
        <v>181.32</v>
      </c>
      <c r="D2368">
        <f t="shared" ca="1" si="108"/>
        <v>11.91</v>
      </c>
    </row>
    <row r="2369" spans="1:4" x14ac:dyDescent="0.3">
      <c r="A2369">
        <v>2369</v>
      </c>
      <c r="B2369" s="1">
        <f t="shared" ca="1" si="109"/>
        <v>45110.673194445648</v>
      </c>
      <c r="C2369">
        <f t="shared" ca="1" si="110"/>
        <v>182.79</v>
      </c>
      <c r="D2369">
        <f t="shared" ca="1" si="108"/>
        <v>12.88</v>
      </c>
    </row>
    <row r="2370" spans="1:4" x14ac:dyDescent="0.3">
      <c r="A2370">
        <v>2370</v>
      </c>
      <c r="B2370" s="1">
        <f t="shared" ca="1" si="109"/>
        <v>45110.673298612317</v>
      </c>
      <c r="C2370">
        <f t="shared" ca="1" si="110"/>
        <v>187.55</v>
      </c>
      <c r="D2370">
        <f t="shared" ref="D2370:D2433" ca="1" si="111">MAX(ROUND(_xlfn.NORM.INV(RAND(), 10, 2), 2), 1)</f>
        <v>9.5</v>
      </c>
    </row>
    <row r="2371" spans="1:4" x14ac:dyDescent="0.3">
      <c r="A2371">
        <v>2371</v>
      </c>
      <c r="B2371" s="1">
        <f t="shared" ref="B2371:B2434" ca="1" si="112">B2370+TIME(0,0,10*RAND())</f>
        <v>45110.673321760463</v>
      </c>
      <c r="C2371">
        <f t="shared" ref="C2371:C2434" ca="1" si="113">ROUND(C2370 + C2370*_xlfn.NORM.INV(RAND(), 0, 1)/100, 2)</f>
        <v>187.9</v>
      </c>
      <c r="D2371">
        <f t="shared" ca="1" si="111"/>
        <v>7.94</v>
      </c>
    </row>
    <row r="2372" spans="1:4" x14ac:dyDescent="0.3">
      <c r="A2372">
        <v>2372</v>
      </c>
      <c r="B2372" s="1">
        <f t="shared" ca="1" si="112"/>
        <v>45110.673321760463</v>
      </c>
      <c r="C2372">
        <f t="shared" ca="1" si="113"/>
        <v>188.97</v>
      </c>
      <c r="D2372">
        <f t="shared" ca="1" si="111"/>
        <v>11.25</v>
      </c>
    </row>
    <row r="2373" spans="1:4" x14ac:dyDescent="0.3">
      <c r="A2373">
        <v>2373</v>
      </c>
      <c r="B2373" s="1">
        <f t="shared" ca="1" si="112"/>
        <v>45110.673425927132</v>
      </c>
      <c r="C2373">
        <f t="shared" ca="1" si="113"/>
        <v>188.95</v>
      </c>
      <c r="D2373">
        <f t="shared" ca="1" si="111"/>
        <v>9.42</v>
      </c>
    </row>
    <row r="2374" spans="1:4" x14ac:dyDescent="0.3">
      <c r="A2374">
        <v>2374</v>
      </c>
      <c r="B2374" s="1">
        <f t="shared" ca="1" si="112"/>
        <v>45110.673506945648</v>
      </c>
      <c r="C2374">
        <f t="shared" ca="1" si="113"/>
        <v>187.12</v>
      </c>
      <c r="D2374">
        <f t="shared" ca="1" si="111"/>
        <v>9.0299999999999994</v>
      </c>
    </row>
    <row r="2375" spans="1:4" x14ac:dyDescent="0.3">
      <c r="A2375">
        <v>2375</v>
      </c>
      <c r="B2375" s="1">
        <f t="shared" ca="1" si="112"/>
        <v>45110.673518519725</v>
      </c>
      <c r="C2375">
        <f t="shared" ca="1" si="113"/>
        <v>189.72</v>
      </c>
      <c r="D2375">
        <f t="shared" ca="1" si="111"/>
        <v>11.96</v>
      </c>
    </row>
    <row r="2376" spans="1:4" x14ac:dyDescent="0.3">
      <c r="A2376">
        <v>2376</v>
      </c>
      <c r="B2376" s="1">
        <f t="shared" ca="1" si="112"/>
        <v>45110.673611112317</v>
      </c>
      <c r="C2376">
        <f t="shared" ca="1" si="113"/>
        <v>189.57</v>
      </c>
      <c r="D2376">
        <f t="shared" ca="1" si="111"/>
        <v>9.4600000000000009</v>
      </c>
    </row>
    <row r="2377" spans="1:4" x14ac:dyDescent="0.3">
      <c r="A2377">
        <v>2377</v>
      </c>
      <c r="B2377" s="1">
        <f t="shared" ca="1" si="112"/>
        <v>45110.673715278986</v>
      </c>
      <c r="C2377">
        <f t="shared" ca="1" si="113"/>
        <v>191.51</v>
      </c>
      <c r="D2377">
        <f t="shared" ca="1" si="111"/>
        <v>12.13</v>
      </c>
    </row>
    <row r="2378" spans="1:4" x14ac:dyDescent="0.3">
      <c r="A2378">
        <v>2378</v>
      </c>
      <c r="B2378" s="1">
        <f t="shared" ca="1" si="112"/>
        <v>45110.67375000121</v>
      </c>
      <c r="C2378">
        <f t="shared" ca="1" si="113"/>
        <v>189.47</v>
      </c>
      <c r="D2378">
        <f t="shared" ca="1" si="111"/>
        <v>8.65</v>
      </c>
    </row>
    <row r="2379" spans="1:4" x14ac:dyDescent="0.3">
      <c r="A2379">
        <v>2379</v>
      </c>
      <c r="B2379" s="1">
        <f t="shared" ca="1" si="112"/>
        <v>45110.673796297509</v>
      </c>
      <c r="C2379">
        <f t="shared" ca="1" si="113"/>
        <v>185.81</v>
      </c>
      <c r="D2379">
        <f t="shared" ca="1" si="111"/>
        <v>13.14</v>
      </c>
    </row>
    <row r="2380" spans="1:4" x14ac:dyDescent="0.3">
      <c r="A2380">
        <v>2380</v>
      </c>
      <c r="B2380" s="1">
        <f t="shared" ca="1" si="112"/>
        <v>45110.673842593809</v>
      </c>
      <c r="C2380">
        <f t="shared" ca="1" si="113"/>
        <v>185.09</v>
      </c>
      <c r="D2380">
        <f t="shared" ca="1" si="111"/>
        <v>10.24</v>
      </c>
    </row>
    <row r="2381" spans="1:4" x14ac:dyDescent="0.3">
      <c r="A2381">
        <v>2381</v>
      </c>
      <c r="B2381" s="1">
        <f t="shared" ca="1" si="112"/>
        <v>45110.673888890109</v>
      </c>
      <c r="C2381">
        <f t="shared" ca="1" si="113"/>
        <v>184.4</v>
      </c>
      <c r="D2381">
        <f t="shared" ca="1" si="111"/>
        <v>9.5</v>
      </c>
    </row>
    <row r="2382" spans="1:4" x14ac:dyDescent="0.3">
      <c r="A2382">
        <v>2382</v>
      </c>
      <c r="B2382" s="1">
        <f t="shared" ca="1" si="112"/>
        <v>45110.673958334555</v>
      </c>
      <c r="C2382">
        <f t="shared" ca="1" si="113"/>
        <v>181.9</v>
      </c>
      <c r="D2382">
        <f t="shared" ca="1" si="111"/>
        <v>8.39</v>
      </c>
    </row>
    <row r="2383" spans="1:4" x14ac:dyDescent="0.3">
      <c r="A2383">
        <v>2383</v>
      </c>
      <c r="B2383" s="1">
        <f t="shared" ca="1" si="112"/>
        <v>45110.674050927148</v>
      </c>
      <c r="C2383">
        <f t="shared" ca="1" si="113"/>
        <v>180.49</v>
      </c>
      <c r="D2383">
        <f t="shared" ca="1" si="111"/>
        <v>14.19</v>
      </c>
    </row>
    <row r="2384" spans="1:4" x14ac:dyDescent="0.3">
      <c r="A2384">
        <v>2384</v>
      </c>
      <c r="B2384" s="1">
        <f t="shared" ca="1" si="112"/>
        <v>45110.67414351974</v>
      </c>
      <c r="C2384">
        <f t="shared" ca="1" si="113"/>
        <v>181.05</v>
      </c>
      <c r="D2384">
        <f t="shared" ca="1" si="111"/>
        <v>8.09</v>
      </c>
    </row>
    <row r="2385" spans="1:4" x14ac:dyDescent="0.3">
      <c r="A2385">
        <v>2385</v>
      </c>
      <c r="B2385" s="1">
        <f t="shared" ca="1" si="112"/>
        <v>45110.674166667886</v>
      </c>
      <c r="C2385">
        <f t="shared" ca="1" si="113"/>
        <v>182.22</v>
      </c>
      <c r="D2385">
        <f t="shared" ca="1" si="111"/>
        <v>10.45</v>
      </c>
    </row>
    <row r="2386" spans="1:4" x14ac:dyDescent="0.3">
      <c r="A2386">
        <v>2386</v>
      </c>
      <c r="B2386" s="1">
        <f t="shared" ca="1" si="112"/>
        <v>45110.674166667886</v>
      </c>
      <c r="C2386">
        <f t="shared" ca="1" si="113"/>
        <v>181.04</v>
      </c>
      <c r="D2386">
        <f t="shared" ca="1" si="111"/>
        <v>12.46</v>
      </c>
    </row>
    <row r="2387" spans="1:4" x14ac:dyDescent="0.3">
      <c r="A2387">
        <v>2387</v>
      </c>
      <c r="B2387" s="1">
        <f t="shared" ca="1" si="112"/>
        <v>45110.674224538256</v>
      </c>
      <c r="C2387">
        <f t="shared" ca="1" si="113"/>
        <v>185.44</v>
      </c>
      <c r="D2387">
        <f t="shared" ca="1" si="111"/>
        <v>12.34</v>
      </c>
    </row>
    <row r="2388" spans="1:4" x14ac:dyDescent="0.3">
      <c r="A2388">
        <v>2388</v>
      </c>
      <c r="B2388" s="1">
        <f t="shared" ca="1" si="112"/>
        <v>45110.674259260479</v>
      </c>
      <c r="C2388">
        <f t="shared" ca="1" si="113"/>
        <v>184.69</v>
      </c>
      <c r="D2388">
        <f t="shared" ca="1" si="111"/>
        <v>7.53</v>
      </c>
    </row>
    <row r="2389" spans="1:4" x14ac:dyDescent="0.3">
      <c r="A2389">
        <v>2389</v>
      </c>
      <c r="B2389" s="1">
        <f t="shared" ca="1" si="112"/>
        <v>45110.674305556779</v>
      </c>
      <c r="C2389">
        <f t="shared" ca="1" si="113"/>
        <v>183.72</v>
      </c>
      <c r="D2389">
        <f t="shared" ca="1" si="111"/>
        <v>9.5399999999999991</v>
      </c>
    </row>
    <row r="2390" spans="1:4" x14ac:dyDescent="0.3">
      <c r="A2390">
        <v>2390</v>
      </c>
      <c r="B2390" s="1">
        <f t="shared" ca="1" si="112"/>
        <v>45110.674305556779</v>
      </c>
      <c r="C2390">
        <f t="shared" ca="1" si="113"/>
        <v>183.52</v>
      </c>
      <c r="D2390">
        <f t="shared" ca="1" si="111"/>
        <v>7.92</v>
      </c>
    </row>
    <row r="2391" spans="1:4" x14ac:dyDescent="0.3">
      <c r="A2391">
        <v>2391</v>
      </c>
      <c r="B2391" s="1">
        <f t="shared" ca="1" si="112"/>
        <v>45110.674409723448</v>
      </c>
      <c r="C2391">
        <f t="shared" ca="1" si="113"/>
        <v>183.85</v>
      </c>
      <c r="D2391">
        <f t="shared" ca="1" si="111"/>
        <v>11.55</v>
      </c>
    </row>
    <row r="2392" spans="1:4" x14ac:dyDescent="0.3">
      <c r="A2392">
        <v>2392</v>
      </c>
      <c r="B2392" s="1">
        <f t="shared" ca="1" si="112"/>
        <v>45110.674409723448</v>
      </c>
      <c r="C2392">
        <f t="shared" ca="1" si="113"/>
        <v>181.14</v>
      </c>
      <c r="D2392">
        <f t="shared" ca="1" si="111"/>
        <v>13.52</v>
      </c>
    </row>
    <row r="2393" spans="1:4" x14ac:dyDescent="0.3">
      <c r="A2393">
        <v>2393</v>
      </c>
      <c r="B2393" s="1">
        <f t="shared" ca="1" si="112"/>
        <v>45110.674421297525</v>
      </c>
      <c r="C2393">
        <f t="shared" ca="1" si="113"/>
        <v>180.67</v>
      </c>
      <c r="D2393">
        <f t="shared" ca="1" si="111"/>
        <v>9.5</v>
      </c>
    </row>
    <row r="2394" spans="1:4" x14ac:dyDescent="0.3">
      <c r="A2394">
        <v>2394</v>
      </c>
      <c r="B2394" s="1">
        <f t="shared" ca="1" si="112"/>
        <v>45110.674432871601</v>
      </c>
      <c r="C2394">
        <f t="shared" ca="1" si="113"/>
        <v>180.36</v>
      </c>
      <c r="D2394">
        <f t="shared" ca="1" si="111"/>
        <v>9.25</v>
      </c>
    </row>
    <row r="2395" spans="1:4" x14ac:dyDescent="0.3">
      <c r="A2395">
        <v>2395</v>
      </c>
      <c r="B2395" s="1">
        <f t="shared" ca="1" si="112"/>
        <v>45110.674467593824</v>
      </c>
      <c r="C2395">
        <f t="shared" ca="1" si="113"/>
        <v>179.53</v>
      </c>
      <c r="D2395">
        <f t="shared" ca="1" si="111"/>
        <v>11.1</v>
      </c>
    </row>
    <row r="2396" spans="1:4" x14ac:dyDescent="0.3">
      <c r="A2396">
        <v>2396</v>
      </c>
      <c r="B2396" s="1">
        <f t="shared" ca="1" si="112"/>
        <v>45110.674490741971</v>
      </c>
      <c r="C2396">
        <f t="shared" ca="1" si="113"/>
        <v>180.26</v>
      </c>
      <c r="D2396">
        <f t="shared" ca="1" si="111"/>
        <v>9.93</v>
      </c>
    </row>
    <row r="2397" spans="1:4" x14ac:dyDescent="0.3">
      <c r="A2397">
        <v>2397</v>
      </c>
      <c r="B2397" s="1">
        <f t="shared" ca="1" si="112"/>
        <v>45110.674502316047</v>
      </c>
      <c r="C2397">
        <f t="shared" ca="1" si="113"/>
        <v>180.49</v>
      </c>
      <c r="D2397">
        <f t="shared" ca="1" si="111"/>
        <v>11.1</v>
      </c>
    </row>
    <row r="2398" spans="1:4" x14ac:dyDescent="0.3">
      <c r="A2398">
        <v>2398</v>
      </c>
      <c r="B2398" s="1">
        <f t="shared" ca="1" si="112"/>
        <v>45110.674525464194</v>
      </c>
      <c r="C2398">
        <f t="shared" ca="1" si="113"/>
        <v>179.31</v>
      </c>
      <c r="D2398">
        <f t="shared" ca="1" si="111"/>
        <v>9.83</v>
      </c>
    </row>
    <row r="2399" spans="1:4" x14ac:dyDescent="0.3">
      <c r="A2399">
        <v>2399</v>
      </c>
      <c r="B2399" s="1">
        <f t="shared" ca="1" si="112"/>
        <v>45110.674618056786</v>
      </c>
      <c r="C2399">
        <f t="shared" ca="1" si="113"/>
        <v>179.44</v>
      </c>
      <c r="D2399">
        <f t="shared" ca="1" si="111"/>
        <v>7.39</v>
      </c>
    </row>
    <row r="2400" spans="1:4" x14ac:dyDescent="0.3">
      <c r="A2400">
        <v>2400</v>
      </c>
      <c r="B2400" s="1">
        <f t="shared" ca="1" si="112"/>
        <v>45110.674664353086</v>
      </c>
      <c r="C2400">
        <f t="shared" ca="1" si="113"/>
        <v>180.85</v>
      </c>
      <c r="D2400">
        <f t="shared" ca="1" si="111"/>
        <v>10.029999999999999</v>
      </c>
    </row>
    <row r="2401" spans="1:4" x14ac:dyDescent="0.3">
      <c r="A2401">
        <v>2401</v>
      </c>
      <c r="B2401" s="1">
        <f t="shared" ca="1" si="112"/>
        <v>45110.674756945678</v>
      </c>
      <c r="C2401">
        <f t="shared" ca="1" si="113"/>
        <v>183.61</v>
      </c>
      <c r="D2401">
        <f t="shared" ca="1" si="111"/>
        <v>13.49</v>
      </c>
    </row>
    <row r="2402" spans="1:4" x14ac:dyDescent="0.3">
      <c r="A2402">
        <v>2402</v>
      </c>
      <c r="B2402" s="1">
        <f t="shared" ca="1" si="112"/>
        <v>45110.674861112348</v>
      </c>
      <c r="C2402">
        <f t="shared" ca="1" si="113"/>
        <v>184.85</v>
      </c>
      <c r="D2402">
        <f t="shared" ca="1" si="111"/>
        <v>9.31</v>
      </c>
    </row>
    <row r="2403" spans="1:4" x14ac:dyDescent="0.3">
      <c r="A2403">
        <v>2403</v>
      </c>
      <c r="B2403" s="1">
        <f t="shared" ca="1" si="112"/>
        <v>45110.674884260494</v>
      </c>
      <c r="C2403">
        <f t="shared" ca="1" si="113"/>
        <v>185.94</v>
      </c>
      <c r="D2403">
        <f t="shared" ca="1" si="111"/>
        <v>9.94</v>
      </c>
    </row>
    <row r="2404" spans="1:4" x14ac:dyDescent="0.3">
      <c r="A2404">
        <v>2404</v>
      </c>
      <c r="B2404" s="1">
        <f t="shared" ca="1" si="112"/>
        <v>45110.674976853086</v>
      </c>
      <c r="C2404">
        <f t="shared" ca="1" si="113"/>
        <v>185.45</v>
      </c>
      <c r="D2404">
        <f t="shared" ca="1" si="111"/>
        <v>13.42</v>
      </c>
    </row>
    <row r="2405" spans="1:4" x14ac:dyDescent="0.3">
      <c r="A2405">
        <v>2405</v>
      </c>
      <c r="B2405" s="1">
        <f t="shared" ca="1" si="112"/>
        <v>45110.675069445679</v>
      </c>
      <c r="C2405">
        <f t="shared" ca="1" si="113"/>
        <v>184.16</v>
      </c>
      <c r="D2405">
        <f t="shared" ca="1" si="111"/>
        <v>11.68</v>
      </c>
    </row>
    <row r="2406" spans="1:4" x14ac:dyDescent="0.3">
      <c r="A2406">
        <v>2406</v>
      </c>
      <c r="B2406" s="1">
        <f t="shared" ca="1" si="112"/>
        <v>45110.675150464194</v>
      </c>
      <c r="C2406">
        <f t="shared" ca="1" si="113"/>
        <v>185.48</v>
      </c>
      <c r="D2406">
        <f t="shared" ca="1" si="111"/>
        <v>8.2100000000000009</v>
      </c>
    </row>
    <row r="2407" spans="1:4" x14ac:dyDescent="0.3">
      <c r="A2407">
        <v>2407</v>
      </c>
      <c r="B2407" s="1">
        <f t="shared" ca="1" si="112"/>
        <v>45110.675173612341</v>
      </c>
      <c r="C2407">
        <f t="shared" ca="1" si="113"/>
        <v>182.03</v>
      </c>
      <c r="D2407">
        <f t="shared" ca="1" si="111"/>
        <v>9.27</v>
      </c>
    </row>
    <row r="2408" spans="1:4" x14ac:dyDescent="0.3">
      <c r="A2408">
        <v>2408</v>
      </c>
      <c r="B2408" s="1">
        <f t="shared" ca="1" si="112"/>
        <v>45110.675254630856</v>
      </c>
      <c r="C2408">
        <f t="shared" ca="1" si="113"/>
        <v>185.06</v>
      </c>
      <c r="D2408">
        <f t="shared" ca="1" si="111"/>
        <v>9.99</v>
      </c>
    </row>
    <row r="2409" spans="1:4" x14ac:dyDescent="0.3">
      <c r="A2409">
        <v>2409</v>
      </c>
      <c r="B2409" s="1">
        <f t="shared" ca="1" si="112"/>
        <v>45110.675266204933</v>
      </c>
      <c r="C2409">
        <f t="shared" ca="1" si="113"/>
        <v>185.31</v>
      </c>
      <c r="D2409">
        <f t="shared" ca="1" si="111"/>
        <v>12.7</v>
      </c>
    </row>
    <row r="2410" spans="1:4" x14ac:dyDescent="0.3">
      <c r="A2410">
        <v>2410</v>
      </c>
      <c r="B2410" s="1">
        <f t="shared" ca="1" si="112"/>
        <v>45110.675266204933</v>
      </c>
      <c r="C2410">
        <f t="shared" ca="1" si="113"/>
        <v>184.3</v>
      </c>
      <c r="D2410">
        <f t="shared" ca="1" si="111"/>
        <v>10.99</v>
      </c>
    </row>
    <row r="2411" spans="1:4" x14ac:dyDescent="0.3">
      <c r="A2411">
        <v>2411</v>
      </c>
      <c r="B2411" s="1">
        <f t="shared" ca="1" si="112"/>
        <v>45110.675335649379</v>
      </c>
      <c r="C2411">
        <f t="shared" ca="1" si="113"/>
        <v>180.84</v>
      </c>
      <c r="D2411">
        <f t="shared" ca="1" si="111"/>
        <v>8.06</v>
      </c>
    </row>
    <row r="2412" spans="1:4" x14ac:dyDescent="0.3">
      <c r="A2412">
        <v>2412</v>
      </c>
      <c r="B2412" s="1">
        <f t="shared" ca="1" si="112"/>
        <v>45110.675370371602</v>
      </c>
      <c r="C2412">
        <f t="shared" ca="1" si="113"/>
        <v>183.63</v>
      </c>
      <c r="D2412">
        <f t="shared" ca="1" si="111"/>
        <v>13.55</v>
      </c>
    </row>
    <row r="2413" spans="1:4" x14ac:dyDescent="0.3">
      <c r="A2413">
        <v>2413</v>
      </c>
      <c r="B2413" s="1">
        <f t="shared" ca="1" si="112"/>
        <v>45110.675381945679</v>
      </c>
      <c r="C2413">
        <f t="shared" ca="1" si="113"/>
        <v>186.1</v>
      </c>
      <c r="D2413">
        <f t="shared" ca="1" si="111"/>
        <v>4.34</v>
      </c>
    </row>
    <row r="2414" spans="1:4" x14ac:dyDescent="0.3">
      <c r="A2414">
        <v>2414</v>
      </c>
      <c r="B2414" s="1">
        <f t="shared" ca="1" si="112"/>
        <v>45110.675393519756</v>
      </c>
      <c r="C2414">
        <f t="shared" ca="1" si="113"/>
        <v>188.87</v>
      </c>
      <c r="D2414">
        <f t="shared" ca="1" si="111"/>
        <v>10.54</v>
      </c>
    </row>
    <row r="2415" spans="1:4" x14ac:dyDescent="0.3">
      <c r="A2415">
        <v>2415</v>
      </c>
      <c r="B2415" s="1">
        <f t="shared" ca="1" si="112"/>
        <v>45110.675497686425</v>
      </c>
      <c r="C2415">
        <f t="shared" ca="1" si="113"/>
        <v>186.05</v>
      </c>
      <c r="D2415">
        <f t="shared" ca="1" si="111"/>
        <v>10.08</v>
      </c>
    </row>
    <row r="2416" spans="1:4" x14ac:dyDescent="0.3">
      <c r="A2416">
        <v>2416</v>
      </c>
      <c r="B2416" s="1">
        <f t="shared" ca="1" si="112"/>
        <v>45110.675555556794</v>
      </c>
      <c r="C2416">
        <f t="shared" ca="1" si="113"/>
        <v>186.06</v>
      </c>
      <c r="D2416">
        <f t="shared" ca="1" si="111"/>
        <v>9.81</v>
      </c>
    </row>
    <row r="2417" spans="1:4" x14ac:dyDescent="0.3">
      <c r="A2417">
        <v>2417</v>
      </c>
      <c r="B2417" s="1">
        <f t="shared" ca="1" si="112"/>
        <v>45110.675613427164</v>
      </c>
      <c r="C2417">
        <f t="shared" ca="1" si="113"/>
        <v>183.7</v>
      </c>
      <c r="D2417">
        <f t="shared" ca="1" si="111"/>
        <v>11.45</v>
      </c>
    </row>
    <row r="2418" spans="1:4" x14ac:dyDescent="0.3">
      <c r="A2418">
        <v>2418</v>
      </c>
      <c r="B2418" s="1">
        <f t="shared" ca="1" si="112"/>
        <v>45110.67563657531</v>
      </c>
      <c r="C2418">
        <f t="shared" ca="1" si="113"/>
        <v>183.05</v>
      </c>
      <c r="D2418">
        <f t="shared" ca="1" si="111"/>
        <v>13.09</v>
      </c>
    </row>
    <row r="2419" spans="1:4" x14ac:dyDescent="0.3">
      <c r="A2419">
        <v>2419</v>
      </c>
      <c r="B2419" s="1">
        <f t="shared" ca="1" si="112"/>
        <v>45110.675717593826</v>
      </c>
      <c r="C2419">
        <f t="shared" ca="1" si="113"/>
        <v>186.98</v>
      </c>
      <c r="D2419">
        <f t="shared" ca="1" si="111"/>
        <v>10.85</v>
      </c>
    </row>
    <row r="2420" spans="1:4" x14ac:dyDescent="0.3">
      <c r="A2420">
        <v>2420</v>
      </c>
      <c r="B2420" s="1">
        <f t="shared" ca="1" si="112"/>
        <v>45110.675775464195</v>
      </c>
      <c r="C2420">
        <f t="shared" ca="1" si="113"/>
        <v>188.91</v>
      </c>
      <c r="D2420">
        <f t="shared" ca="1" si="111"/>
        <v>8.1</v>
      </c>
    </row>
    <row r="2421" spans="1:4" x14ac:dyDescent="0.3">
      <c r="A2421">
        <v>2421</v>
      </c>
      <c r="B2421" s="1">
        <f t="shared" ca="1" si="112"/>
        <v>45110.675833334564</v>
      </c>
      <c r="C2421">
        <f t="shared" ca="1" si="113"/>
        <v>188.07</v>
      </c>
      <c r="D2421">
        <f t="shared" ca="1" si="111"/>
        <v>9.52</v>
      </c>
    </row>
    <row r="2422" spans="1:4" x14ac:dyDescent="0.3">
      <c r="A2422">
        <v>2422</v>
      </c>
      <c r="B2422" s="1">
        <f t="shared" ca="1" si="112"/>
        <v>45110.67591435308</v>
      </c>
      <c r="C2422">
        <f t="shared" ca="1" si="113"/>
        <v>189.95</v>
      </c>
      <c r="D2422">
        <f t="shared" ca="1" si="111"/>
        <v>10.58</v>
      </c>
    </row>
    <row r="2423" spans="1:4" x14ac:dyDescent="0.3">
      <c r="A2423">
        <v>2423</v>
      </c>
      <c r="B2423" s="1">
        <f t="shared" ca="1" si="112"/>
        <v>45110.675949075303</v>
      </c>
      <c r="C2423">
        <f t="shared" ca="1" si="113"/>
        <v>190.53</v>
      </c>
      <c r="D2423">
        <f t="shared" ca="1" si="111"/>
        <v>6.63</v>
      </c>
    </row>
    <row r="2424" spans="1:4" x14ac:dyDescent="0.3">
      <c r="A2424">
        <v>2424</v>
      </c>
      <c r="B2424" s="1">
        <f t="shared" ca="1" si="112"/>
        <v>45110.676053241972</v>
      </c>
      <c r="C2424">
        <f t="shared" ca="1" si="113"/>
        <v>190.98</v>
      </c>
      <c r="D2424">
        <f t="shared" ca="1" si="111"/>
        <v>8.7200000000000006</v>
      </c>
    </row>
    <row r="2425" spans="1:4" x14ac:dyDescent="0.3">
      <c r="A2425">
        <v>2425</v>
      </c>
      <c r="B2425" s="1">
        <f t="shared" ca="1" si="112"/>
        <v>45110.676122686418</v>
      </c>
      <c r="C2425">
        <f t="shared" ca="1" si="113"/>
        <v>189.81</v>
      </c>
      <c r="D2425">
        <f t="shared" ca="1" si="111"/>
        <v>10.199999999999999</v>
      </c>
    </row>
    <row r="2426" spans="1:4" x14ac:dyDescent="0.3">
      <c r="A2426">
        <v>2426</v>
      </c>
      <c r="B2426" s="1">
        <f t="shared" ca="1" si="112"/>
        <v>45110.676226853087</v>
      </c>
      <c r="C2426">
        <f t="shared" ca="1" si="113"/>
        <v>188.66</v>
      </c>
      <c r="D2426">
        <f t="shared" ca="1" si="111"/>
        <v>10.61</v>
      </c>
    </row>
    <row r="2427" spans="1:4" x14ac:dyDescent="0.3">
      <c r="A2427">
        <v>2427</v>
      </c>
      <c r="B2427" s="1">
        <f t="shared" ca="1" si="112"/>
        <v>45110.676226853087</v>
      </c>
      <c r="C2427">
        <f t="shared" ca="1" si="113"/>
        <v>190.17</v>
      </c>
      <c r="D2427">
        <f t="shared" ca="1" si="111"/>
        <v>10.16</v>
      </c>
    </row>
    <row r="2428" spans="1:4" x14ac:dyDescent="0.3">
      <c r="A2428">
        <v>2428</v>
      </c>
      <c r="B2428" s="1">
        <f t="shared" ca="1" si="112"/>
        <v>45110.676273149387</v>
      </c>
      <c r="C2428">
        <f t="shared" ca="1" si="113"/>
        <v>192.58</v>
      </c>
      <c r="D2428">
        <f t="shared" ca="1" si="111"/>
        <v>10.43</v>
      </c>
    </row>
    <row r="2429" spans="1:4" x14ac:dyDescent="0.3">
      <c r="A2429">
        <v>2429</v>
      </c>
      <c r="B2429" s="1">
        <f t="shared" ca="1" si="112"/>
        <v>45110.676273149387</v>
      </c>
      <c r="C2429">
        <f t="shared" ca="1" si="113"/>
        <v>190.71</v>
      </c>
      <c r="D2429">
        <f t="shared" ca="1" si="111"/>
        <v>9.34</v>
      </c>
    </row>
    <row r="2430" spans="1:4" x14ac:dyDescent="0.3">
      <c r="A2430">
        <v>2430</v>
      </c>
      <c r="B2430" s="1">
        <f t="shared" ca="1" si="112"/>
        <v>45110.676377316056</v>
      </c>
      <c r="C2430">
        <f t="shared" ca="1" si="113"/>
        <v>195.4</v>
      </c>
      <c r="D2430">
        <f t="shared" ca="1" si="111"/>
        <v>11.79</v>
      </c>
    </row>
    <row r="2431" spans="1:4" x14ac:dyDescent="0.3">
      <c r="A2431">
        <v>2431</v>
      </c>
      <c r="B2431" s="1">
        <f t="shared" ca="1" si="112"/>
        <v>45110.67641203828</v>
      </c>
      <c r="C2431">
        <f t="shared" ca="1" si="113"/>
        <v>196.34</v>
      </c>
      <c r="D2431">
        <f t="shared" ca="1" si="111"/>
        <v>5.89</v>
      </c>
    </row>
    <row r="2432" spans="1:4" x14ac:dyDescent="0.3">
      <c r="A2432">
        <v>2432</v>
      </c>
      <c r="B2432" s="1">
        <f t="shared" ca="1" si="112"/>
        <v>45110.676446760503</v>
      </c>
      <c r="C2432">
        <f t="shared" ca="1" si="113"/>
        <v>196.84</v>
      </c>
      <c r="D2432">
        <f t="shared" ca="1" si="111"/>
        <v>9.32</v>
      </c>
    </row>
    <row r="2433" spans="1:4" x14ac:dyDescent="0.3">
      <c r="A2433">
        <v>2433</v>
      </c>
      <c r="B2433" s="1">
        <f t="shared" ca="1" si="112"/>
        <v>45110.676469908649</v>
      </c>
      <c r="C2433">
        <f t="shared" ca="1" si="113"/>
        <v>197.13</v>
      </c>
      <c r="D2433">
        <f t="shared" ca="1" si="111"/>
        <v>8.1999999999999993</v>
      </c>
    </row>
    <row r="2434" spans="1:4" x14ac:dyDescent="0.3">
      <c r="A2434">
        <v>2434</v>
      </c>
      <c r="B2434" s="1">
        <f t="shared" ca="1" si="112"/>
        <v>45110.676469908649</v>
      </c>
      <c r="C2434">
        <f t="shared" ca="1" si="113"/>
        <v>196.27</v>
      </c>
      <c r="D2434">
        <f t="shared" ref="D2434:D2497" ca="1" si="114">MAX(ROUND(_xlfn.NORM.INV(RAND(), 10, 2), 2), 1)</f>
        <v>11.05</v>
      </c>
    </row>
    <row r="2435" spans="1:4" x14ac:dyDescent="0.3">
      <c r="A2435">
        <v>2435</v>
      </c>
      <c r="B2435" s="1">
        <f t="shared" ref="B2435:B2498" ca="1" si="115">B2434+TIME(0,0,10*RAND())</f>
        <v>45110.676574075318</v>
      </c>
      <c r="C2435">
        <f t="shared" ref="C2435:C2498" ca="1" si="116">ROUND(C2434 + C2434*_xlfn.NORM.INV(RAND(), 0, 1)/100, 2)</f>
        <v>195.91</v>
      </c>
      <c r="D2435">
        <f t="shared" ca="1" si="114"/>
        <v>12.28</v>
      </c>
    </row>
    <row r="2436" spans="1:4" x14ac:dyDescent="0.3">
      <c r="A2436">
        <v>2436</v>
      </c>
      <c r="B2436" s="1">
        <f t="shared" ca="1" si="115"/>
        <v>45110.67666666791</v>
      </c>
      <c r="C2436">
        <f t="shared" ca="1" si="116"/>
        <v>195.23</v>
      </c>
      <c r="D2436">
        <f t="shared" ca="1" si="114"/>
        <v>11.88</v>
      </c>
    </row>
    <row r="2437" spans="1:4" x14ac:dyDescent="0.3">
      <c r="A2437">
        <v>2437</v>
      </c>
      <c r="B2437" s="1">
        <f t="shared" ca="1" si="115"/>
        <v>45110.67666666791</v>
      </c>
      <c r="C2437">
        <f t="shared" ca="1" si="116"/>
        <v>201.76</v>
      </c>
      <c r="D2437">
        <f t="shared" ca="1" si="114"/>
        <v>11.08</v>
      </c>
    </row>
    <row r="2438" spans="1:4" x14ac:dyDescent="0.3">
      <c r="A2438">
        <v>2438</v>
      </c>
      <c r="B2438" s="1">
        <f t="shared" ca="1" si="115"/>
        <v>45110.676736112357</v>
      </c>
      <c r="C2438">
        <f t="shared" ca="1" si="116"/>
        <v>200.2</v>
      </c>
      <c r="D2438">
        <f t="shared" ca="1" si="114"/>
        <v>8.67</v>
      </c>
    </row>
    <row r="2439" spans="1:4" x14ac:dyDescent="0.3">
      <c r="A2439">
        <v>2439</v>
      </c>
      <c r="B2439" s="1">
        <f t="shared" ca="1" si="115"/>
        <v>45110.676840279026</v>
      </c>
      <c r="C2439">
        <f t="shared" ca="1" si="116"/>
        <v>198.25</v>
      </c>
      <c r="D2439">
        <f t="shared" ca="1" si="114"/>
        <v>12.55</v>
      </c>
    </row>
    <row r="2440" spans="1:4" x14ac:dyDescent="0.3">
      <c r="A2440">
        <v>2440</v>
      </c>
      <c r="B2440" s="1">
        <f t="shared" ca="1" si="115"/>
        <v>45110.676886575326</v>
      </c>
      <c r="C2440">
        <f t="shared" ca="1" si="116"/>
        <v>197.13</v>
      </c>
      <c r="D2440">
        <f t="shared" ca="1" si="114"/>
        <v>9.64</v>
      </c>
    </row>
    <row r="2441" spans="1:4" x14ac:dyDescent="0.3">
      <c r="A2441">
        <v>2441</v>
      </c>
      <c r="B2441" s="1">
        <f t="shared" ca="1" si="115"/>
        <v>45110.676898149402</v>
      </c>
      <c r="C2441">
        <f t="shared" ca="1" si="116"/>
        <v>194.96</v>
      </c>
      <c r="D2441">
        <f t="shared" ca="1" si="114"/>
        <v>9.4700000000000006</v>
      </c>
    </row>
    <row r="2442" spans="1:4" x14ac:dyDescent="0.3">
      <c r="A2442">
        <v>2442</v>
      </c>
      <c r="B2442" s="1">
        <f t="shared" ca="1" si="115"/>
        <v>45110.677002316072</v>
      </c>
      <c r="C2442">
        <f t="shared" ca="1" si="116"/>
        <v>195.33</v>
      </c>
      <c r="D2442">
        <f t="shared" ca="1" si="114"/>
        <v>6.39</v>
      </c>
    </row>
    <row r="2443" spans="1:4" x14ac:dyDescent="0.3">
      <c r="A2443">
        <v>2443</v>
      </c>
      <c r="B2443" s="1">
        <f t="shared" ca="1" si="115"/>
        <v>45110.677094908664</v>
      </c>
      <c r="C2443">
        <f t="shared" ca="1" si="116"/>
        <v>194.14</v>
      </c>
      <c r="D2443">
        <f t="shared" ca="1" si="114"/>
        <v>7.48</v>
      </c>
    </row>
    <row r="2444" spans="1:4" x14ac:dyDescent="0.3">
      <c r="A2444">
        <v>2444</v>
      </c>
      <c r="B2444" s="1">
        <f t="shared" ca="1" si="115"/>
        <v>45110.677187501256</v>
      </c>
      <c r="C2444">
        <f t="shared" ca="1" si="116"/>
        <v>195.87</v>
      </c>
      <c r="D2444">
        <f t="shared" ca="1" si="114"/>
        <v>8.85</v>
      </c>
    </row>
    <row r="2445" spans="1:4" x14ac:dyDescent="0.3">
      <c r="A2445">
        <v>2445</v>
      </c>
      <c r="B2445" s="1">
        <f t="shared" ca="1" si="115"/>
        <v>45110.677268519772</v>
      </c>
      <c r="C2445">
        <f t="shared" ca="1" si="116"/>
        <v>197.57</v>
      </c>
      <c r="D2445">
        <f t="shared" ca="1" si="114"/>
        <v>9.7799999999999994</v>
      </c>
    </row>
    <row r="2446" spans="1:4" x14ac:dyDescent="0.3">
      <c r="A2446">
        <v>2446</v>
      </c>
      <c r="B2446" s="1">
        <f t="shared" ca="1" si="115"/>
        <v>45110.677303241995</v>
      </c>
      <c r="C2446">
        <f t="shared" ca="1" si="116"/>
        <v>197.61</v>
      </c>
      <c r="D2446">
        <f t="shared" ca="1" si="114"/>
        <v>13.67</v>
      </c>
    </row>
    <row r="2447" spans="1:4" x14ac:dyDescent="0.3">
      <c r="A2447">
        <v>2447</v>
      </c>
      <c r="B2447" s="1">
        <f t="shared" ca="1" si="115"/>
        <v>45110.677337964218</v>
      </c>
      <c r="C2447">
        <f t="shared" ca="1" si="116"/>
        <v>196.38</v>
      </c>
      <c r="D2447">
        <f t="shared" ca="1" si="114"/>
        <v>11.14</v>
      </c>
    </row>
    <row r="2448" spans="1:4" x14ac:dyDescent="0.3">
      <c r="A2448">
        <v>2448</v>
      </c>
      <c r="B2448" s="1">
        <f t="shared" ca="1" si="115"/>
        <v>45110.677407408664</v>
      </c>
      <c r="C2448">
        <f t="shared" ca="1" si="116"/>
        <v>196.01</v>
      </c>
      <c r="D2448">
        <f t="shared" ca="1" si="114"/>
        <v>9.99</v>
      </c>
    </row>
    <row r="2449" spans="1:4" x14ac:dyDescent="0.3">
      <c r="A2449">
        <v>2449</v>
      </c>
      <c r="B2449" s="1">
        <f t="shared" ca="1" si="115"/>
        <v>45110.67748842718</v>
      </c>
      <c r="C2449">
        <f t="shared" ca="1" si="116"/>
        <v>196.82</v>
      </c>
      <c r="D2449">
        <f t="shared" ca="1" si="114"/>
        <v>7.36</v>
      </c>
    </row>
    <row r="2450" spans="1:4" x14ac:dyDescent="0.3">
      <c r="A2450">
        <v>2450</v>
      </c>
      <c r="B2450" s="1">
        <f t="shared" ca="1" si="115"/>
        <v>45110.677581019772</v>
      </c>
      <c r="C2450">
        <f t="shared" ca="1" si="116"/>
        <v>199.88</v>
      </c>
      <c r="D2450">
        <f t="shared" ca="1" si="114"/>
        <v>10.41</v>
      </c>
    </row>
    <row r="2451" spans="1:4" x14ac:dyDescent="0.3">
      <c r="A2451">
        <v>2451</v>
      </c>
      <c r="B2451" s="1">
        <f t="shared" ca="1" si="115"/>
        <v>45110.677662038288</v>
      </c>
      <c r="C2451">
        <f t="shared" ca="1" si="116"/>
        <v>202.27</v>
      </c>
      <c r="D2451">
        <f t="shared" ca="1" si="114"/>
        <v>9.1300000000000008</v>
      </c>
    </row>
    <row r="2452" spans="1:4" x14ac:dyDescent="0.3">
      <c r="A2452">
        <v>2452</v>
      </c>
      <c r="B2452" s="1">
        <f t="shared" ca="1" si="115"/>
        <v>45110.677673612365</v>
      </c>
      <c r="C2452">
        <f t="shared" ca="1" si="116"/>
        <v>199.93</v>
      </c>
      <c r="D2452">
        <f t="shared" ca="1" si="114"/>
        <v>12.18</v>
      </c>
    </row>
    <row r="2453" spans="1:4" x14ac:dyDescent="0.3">
      <c r="A2453">
        <v>2453</v>
      </c>
      <c r="B2453" s="1">
        <f t="shared" ca="1" si="115"/>
        <v>45110.677673612365</v>
      </c>
      <c r="C2453">
        <f t="shared" ca="1" si="116"/>
        <v>198.2</v>
      </c>
      <c r="D2453">
        <f t="shared" ca="1" si="114"/>
        <v>9.51</v>
      </c>
    </row>
    <row r="2454" spans="1:4" x14ac:dyDescent="0.3">
      <c r="A2454">
        <v>2454</v>
      </c>
      <c r="B2454" s="1">
        <f t="shared" ca="1" si="115"/>
        <v>45110.677766204957</v>
      </c>
      <c r="C2454">
        <f t="shared" ca="1" si="116"/>
        <v>194.37</v>
      </c>
      <c r="D2454">
        <f t="shared" ca="1" si="114"/>
        <v>9.9700000000000006</v>
      </c>
    </row>
    <row r="2455" spans="1:4" x14ac:dyDescent="0.3">
      <c r="A2455">
        <v>2455</v>
      </c>
      <c r="B2455" s="1">
        <f t="shared" ca="1" si="115"/>
        <v>45110.677777779034</v>
      </c>
      <c r="C2455">
        <f t="shared" ca="1" si="116"/>
        <v>197.87</v>
      </c>
      <c r="D2455">
        <f t="shared" ca="1" si="114"/>
        <v>10.56</v>
      </c>
    </row>
    <row r="2456" spans="1:4" x14ac:dyDescent="0.3">
      <c r="A2456">
        <v>2456</v>
      </c>
      <c r="B2456" s="1">
        <f t="shared" ca="1" si="115"/>
        <v>45110.677812501257</v>
      </c>
      <c r="C2456">
        <f t="shared" ca="1" si="116"/>
        <v>196.36</v>
      </c>
      <c r="D2456">
        <f t="shared" ca="1" si="114"/>
        <v>8.01</v>
      </c>
    </row>
    <row r="2457" spans="1:4" x14ac:dyDescent="0.3">
      <c r="A2457">
        <v>2457</v>
      </c>
      <c r="B2457" s="1">
        <f t="shared" ca="1" si="115"/>
        <v>45110.677870371626</v>
      </c>
      <c r="C2457">
        <f t="shared" ca="1" si="116"/>
        <v>198.97</v>
      </c>
      <c r="D2457">
        <f t="shared" ca="1" si="114"/>
        <v>7.75</v>
      </c>
    </row>
    <row r="2458" spans="1:4" x14ac:dyDescent="0.3">
      <c r="A2458">
        <v>2458</v>
      </c>
      <c r="B2458" s="1">
        <f t="shared" ca="1" si="115"/>
        <v>45110.677905093849</v>
      </c>
      <c r="C2458">
        <f t="shared" ca="1" si="116"/>
        <v>198.47</v>
      </c>
      <c r="D2458">
        <f t="shared" ca="1" si="114"/>
        <v>7.75</v>
      </c>
    </row>
    <row r="2459" spans="1:4" x14ac:dyDescent="0.3">
      <c r="A2459">
        <v>2459</v>
      </c>
      <c r="B2459" s="1">
        <f t="shared" ca="1" si="115"/>
        <v>45110.677916667926</v>
      </c>
      <c r="C2459">
        <f t="shared" ca="1" si="116"/>
        <v>195.59</v>
      </c>
      <c r="D2459">
        <f t="shared" ca="1" si="114"/>
        <v>11.6</v>
      </c>
    </row>
    <row r="2460" spans="1:4" x14ac:dyDescent="0.3">
      <c r="A2460">
        <v>2460</v>
      </c>
      <c r="B2460" s="1">
        <f t="shared" ca="1" si="115"/>
        <v>45110.677951390149</v>
      </c>
      <c r="C2460">
        <f t="shared" ca="1" si="116"/>
        <v>196.32</v>
      </c>
      <c r="D2460">
        <f t="shared" ca="1" si="114"/>
        <v>10.65</v>
      </c>
    </row>
    <row r="2461" spans="1:4" x14ac:dyDescent="0.3">
      <c r="A2461">
        <v>2461</v>
      </c>
      <c r="B2461" s="1">
        <f t="shared" ca="1" si="115"/>
        <v>45110.678009260519</v>
      </c>
      <c r="C2461">
        <f t="shared" ca="1" si="116"/>
        <v>198.58</v>
      </c>
      <c r="D2461">
        <f t="shared" ca="1" si="114"/>
        <v>9.41</v>
      </c>
    </row>
    <row r="2462" spans="1:4" x14ac:dyDescent="0.3">
      <c r="A2462">
        <v>2462</v>
      </c>
      <c r="B2462" s="1">
        <f t="shared" ca="1" si="115"/>
        <v>45110.678043982742</v>
      </c>
      <c r="C2462">
        <f t="shared" ca="1" si="116"/>
        <v>196.89</v>
      </c>
      <c r="D2462">
        <f t="shared" ca="1" si="114"/>
        <v>10.55</v>
      </c>
    </row>
    <row r="2463" spans="1:4" x14ac:dyDescent="0.3">
      <c r="A2463">
        <v>2463</v>
      </c>
      <c r="B2463" s="1">
        <f t="shared" ca="1" si="115"/>
        <v>45110.678101853111</v>
      </c>
      <c r="C2463">
        <f t="shared" ca="1" si="116"/>
        <v>198.44</v>
      </c>
      <c r="D2463">
        <f t="shared" ca="1" si="114"/>
        <v>10.96</v>
      </c>
    </row>
    <row r="2464" spans="1:4" x14ac:dyDescent="0.3">
      <c r="A2464">
        <v>2464</v>
      </c>
      <c r="B2464" s="1">
        <f t="shared" ca="1" si="115"/>
        <v>45110.678125001257</v>
      </c>
      <c r="C2464">
        <f t="shared" ca="1" si="116"/>
        <v>196.35</v>
      </c>
      <c r="D2464">
        <f t="shared" ca="1" si="114"/>
        <v>12.05</v>
      </c>
    </row>
    <row r="2465" spans="1:4" x14ac:dyDescent="0.3">
      <c r="A2465">
        <v>2465</v>
      </c>
      <c r="B2465" s="1">
        <f t="shared" ca="1" si="115"/>
        <v>45110.67821759385</v>
      </c>
      <c r="C2465">
        <f t="shared" ca="1" si="116"/>
        <v>196.88</v>
      </c>
      <c r="D2465">
        <f t="shared" ca="1" si="114"/>
        <v>9.68</v>
      </c>
    </row>
    <row r="2466" spans="1:4" x14ac:dyDescent="0.3">
      <c r="A2466">
        <v>2466</v>
      </c>
      <c r="B2466" s="1">
        <f t="shared" ca="1" si="115"/>
        <v>45110.678321760519</v>
      </c>
      <c r="C2466">
        <f t="shared" ca="1" si="116"/>
        <v>199.89</v>
      </c>
      <c r="D2466">
        <f t="shared" ca="1" si="114"/>
        <v>11.89</v>
      </c>
    </row>
    <row r="2467" spans="1:4" x14ac:dyDescent="0.3">
      <c r="A2467">
        <v>2467</v>
      </c>
      <c r="B2467" s="1">
        <f t="shared" ca="1" si="115"/>
        <v>45110.678414353111</v>
      </c>
      <c r="C2467">
        <f t="shared" ca="1" si="116"/>
        <v>199.68</v>
      </c>
      <c r="D2467">
        <f t="shared" ca="1" si="114"/>
        <v>8.51</v>
      </c>
    </row>
    <row r="2468" spans="1:4" x14ac:dyDescent="0.3">
      <c r="A2468">
        <v>2468</v>
      </c>
      <c r="B2468" s="1">
        <f t="shared" ca="1" si="115"/>
        <v>45110.678472223481</v>
      </c>
      <c r="C2468">
        <f t="shared" ca="1" si="116"/>
        <v>202.57</v>
      </c>
      <c r="D2468">
        <f t="shared" ca="1" si="114"/>
        <v>6.77</v>
      </c>
    </row>
    <row r="2469" spans="1:4" x14ac:dyDescent="0.3">
      <c r="A2469">
        <v>2469</v>
      </c>
      <c r="B2469" s="1">
        <f t="shared" ca="1" si="115"/>
        <v>45110.67851851978</v>
      </c>
      <c r="C2469">
        <f t="shared" ca="1" si="116"/>
        <v>201.82</v>
      </c>
      <c r="D2469">
        <f t="shared" ca="1" si="114"/>
        <v>8.7799999999999994</v>
      </c>
    </row>
    <row r="2470" spans="1:4" x14ac:dyDescent="0.3">
      <c r="A2470">
        <v>2470</v>
      </c>
      <c r="B2470" s="1">
        <f t="shared" ca="1" si="115"/>
        <v>45110.67851851978</v>
      </c>
      <c r="C2470">
        <f t="shared" ca="1" si="116"/>
        <v>204.35</v>
      </c>
      <c r="D2470">
        <f t="shared" ca="1" si="114"/>
        <v>9.6999999999999993</v>
      </c>
    </row>
    <row r="2471" spans="1:4" x14ac:dyDescent="0.3">
      <c r="A2471">
        <v>2471</v>
      </c>
      <c r="B2471" s="1">
        <f t="shared" ca="1" si="115"/>
        <v>45110.678530093857</v>
      </c>
      <c r="C2471">
        <f t="shared" ca="1" si="116"/>
        <v>204.04</v>
      </c>
      <c r="D2471">
        <f t="shared" ca="1" si="114"/>
        <v>11.38</v>
      </c>
    </row>
    <row r="2472" spans="1:4" x14ac:dyDescent="0.3">
      <c r="A2472">
        <v>2472</v>
      </c>
      <c r="B2472" s="1">
        <f t="shared" ca="1" si="115"/>
        <v>45110.678611112373</v>
      </c>
      <c r="C2472">
        <f t="shared" ca="1" si="116"/>
        <v>202.65</v>
      </c>
      <c r="D2472">
        <f t="shared" ca="1" si="114"/>
        <v>9.14</v>
      </c>
    </row>
    <row r="2473" spans="1:4" x14ac:dyDescent="0.3">
      <c r="A2473">
        <v>2473</v>
      </c>
      <c r="B2473" s="1">
        <f t="shared" ca="1" si="115"/>
        <v>45110.678657408673</v>
      </c>
      <c r="C2473">
        <f t="shared" ca="1" si="116"/>
        <v>205.32</v>
      </c>
      <c r="D2473">
        <f t="shared" ca="1" si="114"/>
        <v>8.16</v>
      </c>
    </row>
    <row r="2474" spans="1:4" x14ac:dyDescent="0.3">
      <c r="A2474">
        <v>2474</v>
      </c>
      <c r="B2474" s="1">
        <f t="shared" ca="1" si="115"/>
        <v>45110.678715279042</v>
      </c>
      <c r="C2474">
        <f t="shared" ca="1" si="116"/>
        <v>209.37</v>
      </c>
      <c r="D2474">
        <f t="shared" ca="1" si="114"/>
        <v>10.53</v>
      </c>
    </row>
    <row r="2475" spans="1:4" x14ac:dyDescent="0.3">
      <c r="A2475">
        <v>2475</v>
      </c>
      <c r="B2475" s="1">
        <f t="shared" ca="1" si="115"/>
        <v>45110.678750001265</v>
      </c>
      <c r="C2475">
        <f t="shared" ca="1" si="116"/>
        <v>208.01</v>
      </c>
      <c r="D2475">
        <f t="shared" ca="1" si="114"/>
        <v>9.5399999999999991</v>
      </c>
    </row>
    <row r="2476" spans="1:4" x14ac:dyDescent="0.3">
      <c r="A2476">
        <v>2476</v>
      </c>
      <c r="B2476" s="1">
        <f t="shared" ca="1" si="115"/>
        <v>45110.678842593858</v>
      </c>
      <c r="C2476">
        <f t="shared" ca="1" si="116"/>
        <v>209.35</v>
      </c>
      <c r="D2476">
        <f t="shared" ca="1" si="114"/>
        <v>12.6</v>
      </c>
    </row>
    <row r="2477" spans="1:4" x14ac:dyDescent="0.3">
      <c r="A2477">
        <v>2477</v>
      </c>
      <c r="B2477" s="1">
        <f t="shared" ca="1" si="115"/>
        <v>45110.678854167934</v>
      </c>
      <c r="C2477">
        <f t="shared" ca="1" si="116"/>
        <v>208.18</v>
      </c>
      <c r="D2477">
        <f t="shared" ca="1" si="114"/>
        <v>12.22</v>
      </c>
    </row>
    <row r="2478" spans="1:4" x14ac:dyDescent="0.3">
      <c r="A2478">
        <v>2478</v>
      </c>
      <c r="B2478" s="1">
        <f t="shared" ca="1" si="115"/>
        <v>45110.678877316081</v>
      </c>
      <c r="C2478">
        <f t="shared" ca="1" si="116"/>
        <v>207.92</v>
      </c>
      <c r="D2478">
        <f t="shared" ca="1" si="114"/>
        <v>6.69</v>
      </c>
    </row>
    <row r="2479" spans="1:4" x14ac:dyDescent="0.3">
      <c r="A2479">
        <v>2479</v>
      </c>
      <c r="B2479" s="1">
        <f t="shared" ca="1" si="115"/>
        <v>45110.678912038304</v>
      </c>
      <c r="C2479">
        <f t="shared" ca="1" si="116"/>
        <v>206.15</v>
      </c>
      <c r="D2479">
        <f t="shared" ca="1" si="114"/>
        <v>10.39</v>
      </c>
    </row>
    <row r="2480" spans="1:4" x14ac:dyDescent="0.3">
      <c r="A2480">
        <v>2480</v>
      </c>
      <c r="B2480" s="1">
        <f t="shared" ca="1" si="115"/>
        <v>45110.678912038304</v>
      </c>
      <c r="C2480">
        <f t="shared" ca="1" si="116"/>
        <v>202.79</v>
      </c>
      <c r="D2480">
        <f t="shared" ca="1" si="114"/>
        <v>9.7200000000000006</v>
      </c>
    </row>
    <row r="2481" spans="1:4" x14ac:dyDescent="0.3">
      <c r="A2481">
        <v>2481</v>
      </c>
      <c r="B2481" s="1">
        <f t="shared" ca="1" si="115"/>
        <v>45110.679016204973</v>
      </c>
      <c r="C2481">
        <f t="shared" ca="1" si="116"/>
        <v>203.76</v>
      </c>
      <c r="D2481">
        <f t="shared" ca="1" si="114"/>
        <v>10.69</v>
      </c>
    </row>
    <row r="2482" spans="1:4" x14ac:dyDescent="0.3">
      <c r="A2482">
        <v>2482</v>
      </c>
      <c r="B2482" s="1">
        <f t="shared" ca="1" si="115"/>
        <v>45110.679120371642</v>
      </c>
      <c r="C2482">
        <f t="shared" ca="1" si="116"/>
        <v>203.99</v>
      </c>
      <c r="D2482">
        <f t="shared" ca="1" si="114"/>
        <v>7.67</v>
      </c>
    </row>
    <row r="2483" spans="1:4" x14ac:dyDescent="0.3">
      <c r="A2483">
        <v>2483</v>
      </c>
      <c r="B2483" s="1">
        <f t="shared" ca="1" si="115"/>
        <v>45110.679166667942</v>
      </c>
      <c r="C2483">
        <f t="shared" ca="1" si="116"/>
        <v>207.15</v>
      </c>
      <c r="D2483">
        <f t="shared" ca="1" si="114"/>
        <v>12.62</v>
      </c>
    </row>
    <row r="2484" spans="1:4" x14ac:dyDescent="0.3">
      <c r="A2484">
        <v>2484</v>
      </c>
      <c r="B2484" s="1">
        <f t="shared" ca="1" si="115"/>
        <v>45110.679259260534</v>
      </c>
      <c r="C2484">
        <f t="shared" ca="1" si="116"/>
        <v>205.51</v>
      </c>
      <c r="D2484">
        <f t="shared" ca="1" si="114"/>
        <v>9.9499999999999993</v>
      </c>
    </row>
    <row r="2485" spans="1:4" x14ac:dyDescent="0.3">
      <c r="A2485">
        <v>2485</v>
      </c>
      <c r="B2485" s="1">
        <f t="shared" ca="1" si="115"/>
        <v>45110.679282408681</v>
      </c>
      <c r="C2485">
        <f t="shared" ca="1" si="116"/>
        <v>205.01</v>
      </c>
      <c r="D2485">
        <f t="shared" ca="1" si="114"/>
        <v>9.76</v>
      </c>
    </row>
    <row r="2486" spans="1:4" x14ac:dyDescent="0.3">
      <c r="A2486">
        <v>2486</v>
      </c>
      <c r="B2486" s="1">
        <f t="shared" ca="1" si="115"/>
        <v>45110.679293982757</v>
      </c>
      <c r="C2486">
        <f t="shared" ca="1" si="116"/>
        <v>208.12</v>
      </c>
      <c r="D2486">
        <f t="shared" ca="1" si="114"/>
        <v>10.23</v>
      </c>
    </row>
    <row r="2487" spans="1:4" x14ac:dyDescent="0.3">
      <c r="A2487">
        <v>2487</v>
      </c>
      <c r="B2487" s="1">
        <f t="shared" ca="1" si="115"/>
        <v>45110.67938657535</v>
      </c>
      <c r="C2487">
        <f t="shared" ca="1" si="116"/>
        <v>209.79</v>
      </c>
      <c r="D2487">
        <f t="shared" ca="1" si="114"/>
        <v>10.029999999999999</v>
      </c>
    </row>
    <row r="2488" spans="1:4" x14ac:dyDescent="0.3">
      <c r="A2488">
        <v>2488</v>
      </c>
      <c r="B2488" s="1">
        <f t="shared" ca="1" si="115"/>
        <v>45110.679398149427</v>
      </c>
      <c r="C2488">
        <f t="shared" ca="1" si="116"/>
        <v>209.18</v>
      </c>
      <c r="D2488">
        <f t="shared" ca="1" si="114"/>
        <v>7.82</v>
      </c>
    </row>
    <row r="2489" spans="1:4" x14ac:dyDescent="0.3">
      <c r="A2489">
        <v>2489</v>
      </c>
      <c r="B2489" s="1">
        <f t="shared" ca="1" si="115"/>
        <v>45110.679490742019</v>
      </c>
      <c r="C2489">
        <f t="shared" ca="1" si="116"/>
        <v>206.75</v>
      </c>
      <c r="D2489">
        <f t="shared" ca="1" si="114"/>
        <v>11.33</v>
      </c>
    </row>
    <row r="2490" spans="1:4" x14ac:dyDescent="0.3">
      <c r="A2490">
        <v>2490</v>
      </c>
      <c r="B2490" s="1">
        <f t="shared" ca="1" si="115"/>
        <v>45110.679513890165</v>
      </c>
      <c r="C2490">
        <f t="shared" ca="1" si="116"/>
        <v>206.89</v>
      </c>
      <c r="D2490">
        <f t="shared" ca="1" si="114"/>
        <v>13.5</v>
      </c>
    </row>
    <row r="2491" spans="1:4" x14ac:dyDescent="0.3">
      <c r="A2491">
        <v>2491</v>
      </c>
      <c r="B2491" s="1">
        <f t="shared" ca="1" si="115"/>
        <v>45110.679571760535</v>
      </c>
      <c r="C2491">
        <f t="shared" ca="1" si="116"/>
        <v>205.29</v>
      </c>
      <c r="D2491">
        <f t="shared" ca="1" si="114"/>
        <v>12.29</v>
      </c>
    </row>
    <row r="2492" spans="1:4" x14ac:dyDescent="0.3">
      <c r="A2492">
        <v>2492</v>
      </c>
      <c r="B2492" s="1">
        <f t="shared" ca="1" si="115"/>
        <v>45110.679606482758</v>
      </c>
      <c r="C2492">
        <f t="shared" ca="1" si="116"/>
        <v>203.57</v>
      </c>
      <c r="D2492">
        <f t="shared" ca="1" si="114"/>
        <v>10.91</v>
      </c>
    </row>
    <row r="2493" spans="1:4" x14ac:dyDescent="0.3">
      <c r="A2493">
        <v>2493</v>
      </c>
      <c r="B2493" s="1">
        <f t="shared" ca="1" si="115"/>
        <v>45110.67969907535</v>
      </c>
      <c r="C2493">
        <f t="shared" ca="1" si="116"/>
        <v>200.48</v>
      </c>
      <c r="D2493">
        <f t="shared" ca="1" si="114"/>
        <v>6.68</v>
      </c>
    </row>
    <row r="2494" spans="1:4" x14ac:dyDescent="0.3">
      <c r="A2494">
        <v>2494</v>
      </c>
      <c r="B2494" s="1">
        <f t="shared" ca="1" si="115"/>
        <v>45110.679780093866</v>
      </c>
      <c r="C2494">
        <f t="shared" ca="1" si="116"/>
        <v>197.29</v>
      </c>
      <c r="D2494">
        <f t="shared" ca="1" si="114"/>
        <v>9.64</v>
      </c>
    </row>
    <row r="2495" spans="1:4" x14ac:dyDescent="0.3">
      <c r="A2495">
        <v>2495</v>
      </c>
      <c r="B2495" s="1">
        <f t="shared" ca="1" si="115"/>
        <v>45110.679849538312</v>
      </c>
      <c r="C2495">
        <f t="shared" ca="1" si="116"/>
        <v>199.48</v>
      </c>
      <c r="D2495">
        <f t="shared" ca="1" si="114"/>
        <v>8.83</v>
      </c>
    </row>
    <row r="2496" spans="1:4" x14ac:dyDescent="0.3">
      <c r="A2496">
        <v>2496</v>
      </c>
      <c r="B2496" s="1">
        <f t="shared" ca="1" si="115"/>
        <v>45110.679918982758</v>
      </c>
      <c r="C2496">
        <f t="shared" ca="1" si="116"/>
        <v>199.16</v>
      </c>
      <c r="D2496">
        <f t="shared" ca="1" si="114"/>
        <v>10.18</v>
      </c>
    </row>
    <row r="2497" spans="1:4" x14ac:dyDescent="0.3">
      <c r="A2497">
        <v>2497</v>
      </c>
      <c r="B2497" s="1">
        <f t="shared" ca="1" si="115"/>
        <v>45110.680023149427</v>
      </c>
      <c r="C2497">
        <f t="shared" ca="1" si="116"/>
        <v>199.25</v>
      </c>
      <c r="D2497">
        <f t="shared" ca="1" si="114"/>
        <v>8.42</v>
      </c>
    </row>
    <row r="2498" spans="1:4" x14ac:dyDescent="0.3">
      <c r="A2498">
        <v>2498</v>
      </c>
      <c r="B2498" s="1">
        <f t="shared" ca="1" si="115"/>
        <v>45110.680069445727</v>
      </c>
      <c r="C2498">
        <f t="shared" ca="1" si="116"/>
        <v>201.52</v>
      </c>
      <c r="D2498">
        <f t="shared" ref="D2498:D2561" ca="1" si="117">MAX(ROUND(_xlfn.NORM.INV(RAND(), 10, 2), 2), 1)</f>
        <v>11.91</v>
      </c>
    </row>
    <row r="2499" spans="1:4" x14ac:dyDescent="0.3">
      <c r="A2499">
        <v>2499</v>
      </c>
      <c r="B2499" s="1">
        <f t="shared" ref="B2499:B2562" ca="1" si="118">B2498+TIME(0,0,10*RAND())</f>
        <v>45110.680081019804</v>
      </c>
      <c r="C2499">
        <f t="shared" ref="C2499:C2562" ca="1" si="119">ROUND(C2498 + C2498*_xlfn.NORM.INV(RAND(), 0, 1)/100, 2)</f>
        <v>198.66</v>
      </c>
      <c r="D2499">
        <f t="shared" ca="1" si="117"/>
        <v>10.7</v>
      </c>
    </row>
    <row r="2500" spans="1:4" x14ac:dyDescent="0.3">
      <c r="A2500">
        <v>2500</v>
      </c>
      <c r="B2500" s="1">
        <f t="shared" ca="1" si="118"/>
        <v>45110.680173612396</v>
      </c>
      <c r="C2500">
        <f t="shared" ca="1" si="119"/>
        <v>203.17</v>
      </c>
      <c r="D2500">
        <f t="shared" ca="1" si="117"/>
        <v>9.33</v>
      </c>
    </row>
    <row r="2501" spans="1:4" x14ac:dyDescent="0.3">
      <c r="A2501">
        <v>2501</v>
      </c>
      <c r="B2501" s="1">
        <f t="shared" ca="1" si="118"/>
        <v>45110.680208334619</v>
      </c>
      <c r="C2501">
        <f t="shared" ca="1" si="119"/>
        <v>197.3</v>
      </c>
      <c r="D2501">
        <f t="shared" ca="1" si="117"/>
        <v>7.88</v>
      </c>
    </row>
    <row r="2502" spans="1:4" x14ac:dyDescent="0.3">
      <c r="A2502">
        <v>2502</v>
      </c>
      <c r="B2502" s="1">
        <f t="shared" ca="1" si="118"/>
        <v>45110.680277779065</v>
      </c>
      <c r="C2502">
        <f t="shared" ca="1" si="119"/>
        <v>194.58</v>
      </c>
      <c r="D2502">
        <f t="shared" ca="1" si="117"/>
        <v>11.89</v>
      </c>
    </row>
    <row r="2503" spans="1:4" x14ac:dyDescent="0.3">
      <c r="A2503">
        <v>2503</v>
      </c>
      <c r="B2503" s="1">
        <f t="shared" ca="1" si="118"/>
        <v>45110.680289353142</v>
      </c>
      <c r="C2503">
        <f t="shared" ca="1" si="119"/>
        <v>194.56</v>
      </c>
      <c r="D2503">
        <f t="shared" ca="1" si="117"/>
        <v>14.88</v>
      </c>
    </row>
    <row r="2504" spans="1:4" x14ac:dyDescent="0.3">
      <c r="A2504">
        <v>2504</v>
      </c>
      <c r="B2504" s="1">
        <f t="shared" ca="1" si="118"/>
        <v>45110.680312501288</v>
      </c>
      <c r="C2504">
        <f t="shared" ca="1" si="119"/>
        <v>192.45</v>
      </c>
      <c r="D2504">
        <f t="shared" ca="1" si="117"/>
        <v>13.34</v>
      </c>
    </row>
    <row r="2505" spans="1:4" x14ac:dyDescent="0.3">
      <c r="A2505">
        <v>2505</v>
      </c>
      <c r="B2505" s="1">
        <f t="shared" ca="1" si="118"/>
        <v>45110.680335649435</v>
      </c>
      <c r="C2505">
        <f t="shared" ca="1" si="119"/>
        <v>191.37</v>
      </c>
      <c r="D2505">
        <f t="shared" ca="1" si="117"/>
        <v>9.3699999999999992</v>
      </c>
    </row>
    <row r="2506" spans="1:4" x14ac:dyDescent="0.3">
      <c r="A2506">
        <v>2506</v>
      </c>
      <c r="B2506" s="1">
        <f t="shared" ca="1" si="118"/>
        <v>45110.680405093881</v>
      </c>
      <c r="C2506">
        <f t="shared" ca="1" si="119"/>
        <v>193.13</v>
      </c>
      <c r="D2506">
        <f t="shared" ca="1" si="117"/>
        <v>9.18</v>
      </c>
    </row>
    <row r="2507" spans="1:4" x14ac:dyDescent="0.3">
      <c r="A2507">
        <v>2507</v>
      </c>
      <c r="B2507" s="1">
        <f t="shared" ca="1" si="118"/>
        <v>45110.680416667958</v>
      </c>
      <c r="C2507">
        <f t="shared" ca="1" si="119"/>
        <v>195.23</v>
      </c>
      <c r="D2507">
        <f t="shared" ca="1" si="117"/>
        <v>8.4</v>
      </c>
    </row>
    <row r="2508" spans="1:4" x14ac:dyDescent="0.3">
      <c r="A2508">
        <v>2508</v>
      </c>
      <c r="B2508" s="1">
        <f t="shared" ca="1" si="118"/>
        <v>45110.680462964257</v>
      </c>
      <c r="C2508">
        <f t="shared" ca="1" si="119"/>
        <v>194.95</v>
      </c>
      <c r="D2508">
        <f t="shared" ca="1" si="117"/>
        <v>9.0299999999999994</v>
      </c>
    </row>
    <row r="2509" spans="1:4" x14ac:dyDescent="0.3">
      <c r="A2509">
        <v>2509</v>
      </c>
      <c r="B2509" s="1">
        <f t="shared" ca="1" si="118"/>
        <v>45110.680497686481</v>
      </c>
      <c r="C2509">
        <f t="shared" ca="1" si="119"/>
        <v>194.9</v>
      </c>
      <c r="D2509">
        <f t="shared" ca="1" si="117"/>
        <v>10.23</v>
      </c>
    </row>
    <row r="2510" spans="1:4" x14ac:dyDescent="0.3">
      <c r="A2510">
        <v>2510</v>
      </c>
      <c r="B2510" s="1">
        <f t="shared" ca="1" si="118"/>
        <v>45110.68054398278</v>
      </c>
      <c r="C2510">
        <f t="shared" ca="1" si="119"/>
        <v>194.91</v>
      </c>
      <c r="D2510">
        <f t="shared" ca="1" si="117"/>
        <v>9.49</v>
      </c>
    </row>
    <row r="2511" spans="1:4" x14ac:dyDescent="0.3">
      <c r="A2511">
        <v>2511</v>
      </c>
      <c r="B2511" s="1">
        <f t="shared" ca="1" si="118"/>
        <v>45110.680578705003</v>
      </c>
      <c r="C2511">
        <f t="shared" ca="1" si="119"/>
        <v>197.94</v>
      </c>
      <c r="D2511">
        <f t="shared" ca="1" si="117"/>
        <v>10.92</v>
      </c>
    </row>
    <row r="2512" spans="1:4" x14ac:dyDescent="0.3">
      <c r="A2512">
        <v>2512</v>
      </c>
      <c r="B2512" s="1">
        <f t="shared" ca="1" si="118"/>
        <v>45110.680578705003</v>
      </c>
      <c r="C2512">
        <f t="shared" ca="1" si="119"/>
        <v>198.89</v>
      </c>
      <c r="D2512">
        <f t="shared" ca="1" si="117"/>
        <v>14.17</v>
      </c>
    </row>
    <row r="2513" spans="1:4" x14ac:dyDescent="0.3">
      <c r="A2513">
        <v>2513</v>
      </c>
      <c r="B2513" s="1">
        <f t="shared" ca="1" si="118"/>
        <v>45110.68060185315</v>
      </c>
      <c r="C2513">
        <f t="shared" ca="1" si="119"/>
        <v>201.77</v>
      </c>
      <c r="D2513">
        <f t="shared" ca="1" si="117"/>
        <v>12.13</v>
      </c>
    </row>
    <row r="2514" spans="1:4" x14ac:dyDescent="0.3">
      <c r="A2514">
        <v>2514</v>
      </c>
      <c r="B2514" s="1">
        <f t="shared" ca="1" si="118"/>
        <v>45110.68060185315</v>
      </c>
      <c r="C2514">
        <f t="shared" ca="1" si="119"/>
        <v>198.46</v>
      </c>
      <c r="D2514">
        <f t="shared" ca="1" si="117"/>
        <v>12.97</v>
      </c>
    </row>
    <row r="2515" spans="1:4" x14ac:dyDescent="0.3">
      <c r="A2515">
        <v>2515</v>
      </c>
      <c r="B2515" s="1">
        <f t="shared" ca="1" si="118"/>
        <v>45110.680706019819</v>
      </c>
      <c r="C2515">
        <f t="shared" ca="1" si="119"/>
        <v>197.22</v>
      </c>
      <c r="D2515">
        <f t="shared" ca="1" si="117"/>
        <v>11.14</v>
      </c>
    </row>
    <row r="2516" spans="1:4" x14ac:dyDescent="0.3">
      <c r="A2516">
        <v>2516</v>
      </c>
      <c r="B2516" s="1">
        <f t="shared" ca="1" si="118"/>
        <v>45110.680729167965</v>
      </c>
      <c r="C2516">
        <f t="shared" ca="1" si="119"/>
        <v>196.95</v>
      </c>
      <c r="D2516">
        <f t="shared" ca="1" si="117"/>
        <v>10.37</v>
      </c>
    </row>
    <row r="2517" spans="1:4" x14ac:dyDescent="0.3">
      <c r="A2517">
        <v>2517</v>
      </c>
      <c r="B2517" s="1">
        <f t="shared" ca="1" si="118"/>
        <v>45110.680821760558</v>
      </c>
      <c r="C2517">
        <f t="shared" ca="1" si="119"/>
        <v>195.9</v>
      </c>
      <c r="D2517">
        <f t="shared" ca="1" si="117"/>
        <v>12.84</v>
      </c>
    </row>
    <row r="2518" spans="1:4" x14ac:dyDescent="0.3">
      <c r="A2518">
        <v>2518</v>
      </c>
      <c r="B2518" s="1">
        <f t="shared" ca="1" si="118"/>
        <v>45110.680844908704</v>
      </c>
      <c r="C2518">
        <f t="shared" ca="1" si="119"/>
        <v>197.51</v>
      </c>
      <c r="D2518">
        <f t="shared" ca="1" si="117"/>
        <v>6.27</v>
      </c>
    </row>
    <row r="2519" spans="1:4" x14ac:dyDescent="0.3">
      <c r="A2519">
        <v>2519</v>
      </c>
      <c r="B2519" s="1">
        <f t="shared" ca="1" si="118"/>
        <v>45110.680844908704</v>
      </c>
      <c r="C2519">
        <f t="shared" ca="1" si="119"/>
        <v>197.57</v>
      </c>
      <c r="D2519">
        <f t="shared" ca="1" si="117"/>
        <v>7.82</v>
      </c>
    </row>
    <row r="2520" spans="1:4" x14ac:dyDescent="0.3">
      <c r="A2520">
        <v>2520</v>
      </c>
      <c r="B2520" s="1">
        <f t="shared" ca="1" si="118"/>
        <v>45110.680937501296</v>
      </c>
      <c r="C2520">
        <f t="shared" ca="1" si="119"/>
        <v>198.35</v>
      </c>
      <c r="D2520">
        <f t="shared" ca="1" si="117"/>
        <v>8.41</v>
      </c>
    </row>
    <row r="2521" spans="1:4" x14ac:dyDescent="0.3">
      <c r="A2521">
        <v>2521</v>
      </c>
      <c r="B2521" s="1">
        <f t="shared" ca="1" si="118"/>
        <v>45110.680995371666</v>
      </c>
      <c r="C2521">
        <f t="shared" ca="1" si="119"/>
        <v>197.76</v>
      </c>
      <c r="D2521">
        <f t="shared" ca="1" si="117"/>
        <v>12.13</v>
      </c>
    </row>
    <row r="2522" spans="1:4" x14ac:dyDescent="0.3">
      <c r="A2522">
        <v>2522</v>
      </c>
      <c r="B2522" s="1">
        <f t="shared" ca="1" si="118"/>
        <v>45110.681041667965</v>
      </c>
      <c r="C2522">
        <f t="shared" ca="1" si="119"/>
        <v>197.92</v>
      </c>
      <c r="D2522">
        <f t="shared" ca="1" si="117"/>
        <v>12.8</v>
      </c>
    </row>
    <row r="2523" spans="1:4" x14ac:dyDescent="0.3">
      <c r="A2523">
        <v>2523</v>
      </c>
      <c r="B2523" s="1">
        <f t="shared" ca="1" si="118"/>
        <v>45110.681064816112</v>
      </c>
      <c r="C2523">
        <f t="shared" ca="1" si="119"/>
        <v>197.9</v>
      </c>
      <c r="D2523">
        <f t="shared" ca="1" si="117"/>
        <v>10.29</v>
      </c>
    </row>
    <row r="2524" spans="1:4" x14ac:dyDescent="0.3">
      <c r="A2524">
        <v>2524</v>
      </c>
      <c r="B2524" s="1">
        <f t="shared" ca="1" si="118"/>
        <v>45110.681122686481</v>
      </c>
      <c r="C2524">
        <f t="shared" ca="1" si="119"/>
        <v>199.86</v>
      </c>
      <c r="D2524">
        <f t="shared" ca="1" si="117"/>
        <v>9.56</v>
      </c>
    </row>
    <row r="2525" spans="1:4" x14ac:dyDescent="0.3">
      <c r="A2525">
        <v>2525</v>
      </c>
      <c r="B2525" s="1">
        <f t="shared" ca="1" si="118"/>
        <v>45110.681215279074</v>
      </c>
      <c r="C2525">
        <f t="shared" ca="1" si="119"/>
        <v>201.86</v>
      </c>
      <c r="D2525">
        <f t="shared" ca="1" si="117"/>
        <v>9.5</v>
      </c>
    </row>
    <row r="2526" spans="1:4" x14ac:dyDescent="0.3">
      <c r="A2526">
        <v>2526</v>
      </c>
      <c r="B2526" s="1">
        <f t="shared" ca="1" si="118"/>
        <v>45110.68128472352</v>
      </c>
      <c r="C2526">
        <f t="shared" ca="1" si="119"/>
        <v>200.12</v>
      </c>
      <c r="D2526">
        <f t="shared" ca="1" si="117"/>
        <v>6.52</v>
      </c>
    </row>
    <row r="2527" spans="1:4" x14ac:dyDescent="0.3">
      <c r="A2527">
        <v>2527</v>
      </c>
      <c r="B2527" s="1">
        <f t="shared" ca="1" si="118"/>
        <v>45110.681319445743</v>
      </c>
      <c r="C2527">
        <f t="shared" ca="1" si="119"/>
        <v>198.64</v>
      </c>
      <c r="D2527">
        <f t="shared" ca="1" si="117"/>
        <v>7.57</v>
      </c>
    </row>
    <row r="2528" spans="1:4" x14ac:dyDescent="0.3">
      <c r="A2528">
        <v>2528</v>
      </c>
      <c r="B2528" s="1">
        <f t="shared" ca="1" si="118"/>
        <v>45110.681423612412</v>
      </c>
      <c r="C2528">
        <f t="shared" ca="1" si="119"/>
        <v>197.55</v>
      </c>
      <c r="D2528">
        <f t="shared" ca="1" si="117"/>
        <v>12.83</v>
      </c>
    </row>
    <row r="2529" spans="1:4" x14ac:dyDescent="0.3">
      <c r="A2529">
        <v>2529</v>
      </c>
      <c r="B2529" s="1">
        <f t="shared" ca="1" si="118"/>
        <v>45110.681481482781</v>
      </c>
      <c r="C2529">
        <f t="shared" ca="1" si="119"/>
        <v>197.06</v>
      </c>
      <c r="D2529">
        <f t="shared" ca="1" si="117"/>
        <v>9.6300000000000008</v>
      </c>
    </row>
    <row r="2530" spans="1:4" x14ac:dyDescent="0.3">
      <c r="A2530">
        <v>2530</v>
      </c>
      <c r="B2530" s="1">
        <f t="shared" ca="1" si="118"/>
        <v>45110.681562501297</v>
      </c>
      <c r="C2530">
        <f t="shared" ca="1" si="119"/>
        <v>196.97</v>
      </c>
      <c r="D2530">
        <f t="shared" ca="1" si="117"/>
        <v>10.01</v>
      </c>
    </row>
    <row r="2531" spans="1:4" x14ac:dyDescent="0.3">
      <c r="A2531">
        <v>2531</v>
      </c>
      <c r="B2531" s="1">
        <f t="shared" ca="1" si="118"/>
        <v>45110.681608797597</v>
      </c>
      <c r="C2531">
        <f t="shared" ca="1" si="119"/>
        <v>200.08</v>
      </c>
      <c r="D2531">
        <f t="shared" ca="1" si="117"/>
        <v>9.2200000000000006</v>
      </c>
    </row>
    <row r="2532" spans="1:4" x14ac:dyDescent="0.3">
      <c r="A2532">
        <v>2532</v>
      </c>
      <c r="B2532" s="1">
        <f t="shared" ca="1" si="118"/>
        <v>45110.681655093897</v>
      </c>
      <c r="C2532">
        <f t="shared" ca="1" si="119"/>
        <v>197.47</v>
      </c>
      <c r="D2532">
        <f t="shared" ca="1" si="117"/>
        <v>7.39</v>
      </c>
    </row>
    <row r="2533" spans="1:4" x14ac:dyDescent="0.3">
      <c r="A2533">
        <v>2533</v>
      </c>
      <c r="B2533" s="1">
        <f t="shared" ca="1" si="118"/>
        <v>45110.681701390196</v>
      </c>
      <c r="C2533">
        <f t="shared" ca="1" si="119"/>
        <v>193.66</v>
      </c>
      <c r="D2533">
        <f t="shared" ca="1" si="117"/>
        <v>10.07</v>
      </c>
    </row>
    <row r="2534" spans="1:4" x14ac:dyDescent="0.3">
      <c r="A2534">
        <v>2534</v>
      </c>
      <c r="B2534" s="1">
        <f t="shared" ca="1" si="118"/>
        <v>45110.681759260566</v>
      </c>
      <c r="C2534">
        <f t="shared" ca="1" si="119"/>
        <v>195.72</v>
      </c>
      <c r="D2534">
        <f t="shared" ca="1" si="117"/>
        <v>11.2</v>
      </c>
    </row>
    <row r="2535" spans="1:4" x14ac:dyDescent="0.3">
      <c r="A2535">
        <v>2535</v>
      </c>
      <c r="B2535" s="1">
        <f t="shared" ca="1" si="118"/>
        <v>45110.681851853158</v>
      </c>
      <c r="C2535">
        <f t="shared" ca="1" si="119"/>
        <v>197.66</v>
      </c>
      <c r="D2535">
        <f t="shared" ca="1" si="117"/>
        <v>9.49</v>
      </c>
    </row>
    <row r="2536" spans="1:4" x14ac:dyDescent="0.3">
      <c r="A2536">
        <v>2536</v>
      </c>
      <c r="B2536" s="1">
        <f t="shared" ca="1" si="118"/>
        <v>45110.681851853158</v>
      </c>
      <c r="C2536">
        <f t="shared" ca="1" si="119"/>
        <v>198.44</v>
      </c>
      <c r="D2536">
        <f t="shared" ca="1" si="117"/>
        <v>9.6300000000000008</v>
      </c>
    </row>
    <row r="2537" spans="1:4" x14ac:dyDescent="0.3">
      <c r="A2537">
        <v>2537</v>
      </c>
      <c r="B2537" s="1">
        <f t="shared" ca="1" si="118"/>
        <v>45110.681921297604</v>
      </c>
      <c r="C2537">
        <f t="shared" ca="1" si="119"/>
        <v>202.23</v>
      </c>
      <c r="D2537">
        <f t="shared" ca="1" si="117"/>
        <v>9.3800000000000008</v>
      </c>
    </row>
    <row r="2538" spans="1:4" x14ac:dyDescent="0.3">
      <c r="A2538">
        <v>2538</v>
      </c>
      <c r="B2538" s="1">
        <f t="shared" ca="1" si="118"/>
        <v>45110.681979167974</v>
      </c>
      <c r="C2538">
        <f t="shared" ca="1" si="119"/>
        <v>204.8</v>
      </c>
      <c r="D2538">
        <f t="shared" ca="1" si="117"/>
        <v>10.98</v>
      </c>
    </row>
    <row r="2539" spans="1:4" x14ac:dyDescent="0.3">
      <c r="A2539">
        <v>2539</v>
      </c>
      <c r="B2539" s="1">
        <f t="shared" ca="1" si="118"/>
        <v>45110.682071760566</v>
      </c>
      <c r="C2539">
        <f t="shared" ca="1" si="119"/>
        <v>208.26</v>
      </c>
      <c r="D2539">
        <f t="shared" ca="1" si="117"/>
        <v>10.85</v>
      </c>
    </row>
    <row r="2540" spans="1:4" x14ac:dyDescent="0.3">
      <c r="A2540">
        <v>2540</v>
      </c>
      <c r="B2540" s="1">
        <f t="shared" ca="1" si="118"/>
        <v>45110.682106482789</v>
      </c>
      <c r="C2540">
        <f t="shared" ca="1" si="119"/>
        <v>208.43</v>
      </c>
      <c r="D2540">
        <f t="shared" ca="1" si="117"/>
        <v>11</v>
      </c>
    </row>
    <row r="2541" spans="1:4" x14ac:dyDescent="0.3">
      <c r="A2541">
        <v>2541</v>
      </c>
      <c r="B2541" s="1">
        <f t="shared" ca="1" si="118"/>
        <v>45110.682210649458</v>
      </c>
      <c r="C2541">
        <f t="shared" ca="1" si="119"/>
        <v>212.32</v>
      </c>
      <c r="D2541">
        <f t="shared" ca="1" si="117"/>
        <v>8.91</v>
      </c>
    </row>
    <row r="2542" spans="1:4" x14ac:dyDescent="0.3">
      <c r="A2542">
        <v>2542</v>
      </c>
      <c r="B2542" s="1">
        <f t="shared" ca="1" si="118"/>
        <v>45110.682256945758</v>
      </c>
      <c r="C2542">
        <f t="shared" ca="1" si="119"/>
        <v>213.91</v>
      </c>
      <c r="D2542">
        <f t="shared" ca="1" si="117"/>
        <v>10.17</v>
      </c>
    </row>
    <row r="2543" spans="1:4" x14ac:dyDescent="0.3">
      <c r="A2543">
        <v>2543</v>
      </c>
      <c r="B2543" s="1">
        <f t="shared" ca="1" si="118"/>
        <v>45110.682349538351</v>
      </c>
      <c r="C2543">
        <f t="shared" ca="1" si="119"/>
        <v>214.76</v>
      </c>
      <c r="D2543">
        <f t="shared" ca="1" si="117"/>
        <v>8.9499999999999993</v>
      </c>
    </row>
    <row r="2544" spans="1:4" x14ac:dyDescent="0.3">
      <c r="A2544">
        <v>2544</v>
      </c>
      <c r="B2544" s="1">
        <f t="shared" ca="1" si="118"/>
        <v>45110.68240740872</v>
      </c>
      <c r="C2544">
        <f t="shared" ca="1" si="119"/>
        <v>212.32</v>
      </c>
      <c r="D2544">
        <f t="shared" ca="1" si="117"/>
        <v>8.24</v>
      </c>
    </row>
    <row r="2545" spans="1:4" x14ac:dyDescent="0.3">
      <c r="A2545">
        <v>2545</v>
      </c>
      <c r="B2545" s="1">
        <f t="shared" ca="1" si="118"/>
        <v>45110.682430556866</v>
      </c>
      <c r="C2545">
        <f t="shared" ca="1" si="119"/>
        <v>210.75</v>
      </c>
      <c r="D2545">
        <f t="shared" ca="1" si="117"/>
        <v>11.27</v>
      </c>
    </row>
    <row r="2546" spans="1:4" x14ac:dyDescent="0.3">
      <c r="A2546">
        <v>2546</v>
      </c>
      <c r="B2546" s="1">
        <f t="shared" ca="1" si="118"/>
        <v>45110.682442130943</v>
      </c>
      <c r="C2546">
        <f t="shared" ca="1" si="119"/>
        <v>214.36</v>
      </c>
      <c r="D2546">
        <f t="shared" ca="1" si="117"/>
        <v>10.3</v>
      </c>
    </row>
    <row r="2547" spans="1:4" x14ac:dyDescent="0.3">
      <c r="A2547">
        <v>2547</v>
      </c>
      <c r="B2547" s="1">
        <f t="shared" ca="1" si="118"/>
        <v>45110.682511575389</v>
      </c>
      <c r="C2547">
        <f t="shared" ca="1" si="119"/>
        <v>215.12</v>
      </c>
      <c r="D2547">
        <f t="shared" ca="1" si="117"/>
        <v>11.59</v>
      </c>
    </row>
    <row r="2548" spans="1:4" x14ac:dyDescent="0.3">
      <c r="A2548">
        <v>2548</v>
      </c>
      <c r="B2548" s="1">
        <f t="shared" ca="1" si="118"/>
        <v>45110.682523149466</v>
      </c>
      <c r="C2548">
        <f t="shared" ca="1" si="119"/>
        <v>212.13</v>
      </c>
      <c r="D2548">
        <f t="shared" ca="1" si="117"/>
        <v>5.85</v>
      </c>
    </row>
    <row r="2549" spans="1:4" x14ac:dyDescent="0.3">
      <c r="A2549">
        <v>2549</v>
      </c>
      <c r="B2549" s="1">
        <f t="shared" ca="1" si="118"/>
        <v>45110.682592593912</v>
      </c>
      <c r="C2549">
        <f t="shared" ca="1" si="119"/>
        <v>211.46</v>
      </c>
      <c r="D2549">
        <f t="shared" ca="1" si="117"/>
        <v>6.93</v>
      </c>
    </row>
    <row r="2550" spans="1:4" x14ac:dyDescent="0.3">
      <c r="A2550">
        <v>2550</v>
      </c>
      <c r="B2550" s="1">
        <f t="shared" ca="1" si="118"/>
        <v>45110.682685186504</v>
      </c>
      <c r="C2550">
        <f t="shared" ca="1" si="119"/>
        <v>209.37</v>
      </c>
      <c r="D2550">
        <f t="shared" ca="1" si="117"/>
        <v>8.69</v>
      </c>
    </row>
    <row r="2551" spans="1:4" x14ac:dyDescent="0.3">
      <c r="A2551">
        <v>2551</v>
      </c>
      <c r="B2551" s="1">
        <f t="shared" ca="1" si="118"/>
        <v>45110.682777779097</v>
      </c>
      <c r="C2551">
        <f t="shared" ca="1" si="119"/>
        <v>207.06</v>
      </c>
      <c r="D2551">
        <f t="shared" ca="1" si="117"/>
        <v>7.93</v>
      </c>
    </row>
    <row r="2552" spans="1:4" x14ac:dyDescent="0.3">
      <c r="A2552">
        <v>2552</v>
      </c>
      <c r="B2552" s="1">
        <f t="shared" ca="1" si="118"/>
        <v>45110.682824075397</v>
      </c>
      <c r="C2552">
        <f t="shared" ca="1" si="119"/>
        <v>207.17</v>
      </c>
      <c r="D2552">
        <f t="shared" ca="1" si="117"/>
        <v>6.35</v>
      </c>
    </row>
    <row r="2553" spans="1:4" x14ac:dyDescent="0.3">
      <c r="A2553">
        <v>2553</v>
      </c>
      <c r="B2553" s="1">
        <f t="shared" ca="1" si="118"/>
        <v>45110.682881945766</v>
      </c>
      <c r="C2553">
        <f t="shared" ca="1" si="119"/>
        <v>205.91</v>
      </c>
      <c r="D2553">
        <f t="shared" ca="1" si="117"/>
        <v>9.67</v>
      </c>
    </row>
    <row r="2554" spans="1:4" x14ac:dyDescent="0.3">
      <c r="A2554">
        <v>2554</v>
      </c>
      <c r="B2554" s="1">
        <f t="shared" ca="1" si="118"/>
        <v>45110.682881945766</v>
      </c>
      <c r="C2554">
        <f t="shared" ca="1" si="119"/>
        <v>206.04</v>
      </c>
      <c r="D2554">
        <f t="shared" ca="1" si="117"/>
        <v>8.48</v>
      </c>
    </row>
    <row r="2555" spans="1:4" x14ac:dyDescent="0.3">
      <c r="A2555">
        <v>2555</v>
      </c>
      <c r="B2555" s="1">
        <f t="shared" ca="1" si="118"/>
        <v>45110.682905093912</v>
      </c>
      <c r="C2555">
        <f t="shared" ca="1" si="119"/>
        <v>207.05</v>
      </c>
      <c r="D2555">
        <f t="shared" ca="1" si="117"/>
        <v>10.38</v>
      </c>
    </row>
    <row r="2556" spans="1:4" x14ac:dyDescent="0.3">
      <c r="A2556">
        <v>2556</v>
      </c>
      <c r="B2556" s="1">
        <f t="shared" ca="1" si="118"/>
        <v>45110.682916667989</v>
      </c>
      <c r="C2556">
        <f t="shared" ca="1" si="119"/>
        <v>207.72</v>
      </c>
      <c r="D2556">
        <f t="shared" ca="1" si="117"/>
        <v>11.21</v>
      </c>
    </row>
    <row r="2557" spans="1:4" x14ac:dyDescent="0.3">
      <c r="A2557">
        <v>2557</v>
      </c>
      <c r="B2557" s="1">
        <f t="shared" ca="1" si="118"/>
        <v>45110.682986112435</v>
      </c>
      <c r="C2557">
        <f t="shared" ca="1" si="119"/>
        <v>205.98</v>
      </c>
      <c r="D2557">
        <f t="shared" ca="1" si="117"/>
        <v>7.83</v>
      </c>
    </row>
    <row r="2558" spans="1:4" x14ac:dyDescent="0.3">
      <c r="A2558">
        <v>2558</v>
      </c>
      <c r="B2558" s="1">
        <f t="shared" ca="1" si="118"/>
        <v>45110.683020834658</v>
      </c>
      <c r="C2558">
        <f t="shared" ca="1" si="119"/>
        <v>204.75</v>
      </c>
      <c r="D2558">
        <f t="shared" ca="1" si="117"/>
        <v>10.79</v>
      </c>
    </row>
    <row r="2559" spans="1:4" x14ac:dyDescent="0.3">
      <c r="A2559">
        <v>2559</v>
      </c>
      <c r="B2559" s="1">
        <f t="shared" ca="1" si="118"/>
        <v>45110.683090279104</v>
      </c>
      <c r="C2559">
        <f t="shared" ca="1" si="119"/>
        <v>204.61</v>
      </c>
      <c r="D2559">
        <f t="shared" ca="1" si="117"/>
        <v>5.17</v>
      </c>
    </row>
    <row r="2560" spans="1:4" x14ac:dyDescent="0.3">
      <c r="A2560">
        <v>2560</v>
      </c>
      <c r="B2560" s="1">
        <f t="shared" ca="1" si="118"/>
        <v>45110.68317129762</v>
      </c>
      <c r="C2560">
        <f t="shared" ca="1" si="119"/>
        <v>207.94</v>
      </c>
      <c r="D2560">
        <f t="shared" ca="1" si="117"/>
        <v>7.69</v>
      </c>
    </row>
    <row r="2561" spans="1:4" x14ac:dyDescent="0.3">
      <c r="A2561">
        <v>2561</v>
      </c>
      <c r="B2561" s="1">
        <f t="shared" ca="1" si="118"/>
        <v>45110.683275464289</v>
      </c>
      <c r="C2561">
        <f t="shared" ca="1" si="119"/>
        <v>205.58</v>
      </c>
      <c r="D2561">
        <f t="shared" ca="1" si="117"/>
        <v>9.9700000000000006</v>
      </c>
    </row>
    <row r="2562" spans="1:4" x14ac:dyDescent="0.3">
      <c r="A2562">
        <v>2562</v>
      </c>
      <c r="B2562" s="1">
        <f t="shared" ca="1" si="118"/>
        <v>45110.683321760589</v>
      </c>
      <c r="C2562">
        <f t="shared" ca="1" si="119"/>
        <v>204.43</v>
      </c>
      <c r="D2562">
        <f t="shared" ref="D2562:D2625" ca="1" si="120">MAX(ROUND(_xlfn.NORM.INV(RAND(), 10, 2), 2), 1)</f>
        <v>13.14</v>
      </c>
    </row>
    <row r="2563" spans="1:4" x14ac:dyDescent="0.3">
      <c r="A2563">
        <v>2563</v>
      </c>
      <c r="B2563" s="1">
        <f t="shared" ref="B2563:B2626" ca="1" si="121">B2562+TIME(0,0,10*RAND())</f>
        <v>45110.683333334666</v>
      </c>
      <c r="C2563">
        <f t="shared" ref="C2563:C2626" ca="1" si="122">ROUND(C2562 + C2562*_xlfn.NORM.INV(RAND(), 0, 1)/100, 2)</f>
        <v>201.27</v>
      </c>
      <c r="D2563">
        <f t="shared" ca="1" si="120"/>
        <v>8.43</v>
      </c>
    </row>
    <row r="2564" spans="1:4" x14ac:dyDescent="0.3">
      <c r="A2564">
        <v>2564</v>
      </c>
      <c r="B2564" s="1">
        <f t="shared" ca="1" si="121"/>
        <v>45110.683391205035</v>
      </c>
      <c r="C2564">
        <f t="shared" ca="1" si="122"/>
        <v>202.09</v>
      </c>
      <c r="D2564">
        <f t="shared" ca="1" si="120"/>
        <v>11.99</v>
      </c>
    </row>
    <row r="2565" spans="1:4" x14ac:dyDescent="0.3">
      <c r="A2565">
        <v>2565</v>
      </c>
      <c r="B2565" s="1">
        <f t="shared" ca="1" si="121"/>
        <v>45110.683391205035</v>
      </c>
      <c r="C2565">
        <f t="shared" ca="1" si="122"/>
        <v>202.63</v>
      </c>
      <c r="D2565">
        <f t="shared" ca="1" si="120"/>
        <v>9.9499999999999993</v>
      </c>
    </row>
    <row r="2566" spans="1:4" x14ac:dyDescent="0.3">
      <c r="A2566">
        <v>2566</v>
      </c>
      <c r="B2566" s="1">
        <f t="shared" ca="1" si="121"/>
        <v>45110.683425927258</v>
      </c>
      <c r="C2566">
        <f t="shared" ca="1" si="122"/>
        <v>204.7</v>
      </c>
      <c r="D2566">
        <f t="shared" ca="1" si="120"/>
        <v>8.7200000000000006</v>
      </c>
    </row>
    <row r="2567" spans="1:4" x14ac:dyDescent="0.3">
      <c r="A2567">
        <v>2567</v>
      </c>
      <c r="B2567" s="1">
        <f t="shared" ca="1" si="121"/>
        <v>45110.683449075404</v>
      </c>
      <c r="C2567">
        <f t="shared" ca="1" si="122"/>
        <v>204.02</v>
      </c>
      <c r="D2567">
        <f t="shared" ca="1" si="120"/>
        <v>10.08</v>
      </c>
    </row>
    <row r="2568" spans="1:4" x14ac:dyDescent="0.3">
      <c r="A2568">
        <v>2568</v>
      </c>
      <c r="B2568" s="1">
        <f t="shared" ca="1" si="121"/>
        <v>45110.683518519851</v>
      </c>
      <c r="C2568">
        <f t="shared" ca="1" si="122"/>
        <v>206.63</v>
      </c>
      <c r="D2568">
        <f t="shared" ca="1" si="120"/>
        <v>12.44</v>
      </c>
    </row>
    <row r="2569" spans="1:4" x14ac:dyDescent="0.3">
      <c r="A2569">
        <v>2569</v>
      </c>
      <c r="B2569" s="1">
        <f t="shared" ca="1" si="121"/>
        <v>45110.683518519851</v>
      </c>
      <c r="C2569">
        <f t="shared" ca="1" si="122"/>
        <v>206.62</v>
      </c>
      <c r="D2569">
        <f t="shared" ca="1" si="120"/>
        <v>9.59</v>
      </c>
    </row>
    <row r="2570" spans="1:4" x14ac:dyDescent="0.3">
      <c r="A2570">
        <v>2570</v>
      </c>
      <c r="B2570" s="1">
        <f t="shared" ca="1" si="121"/>
        <v>45110.683599538366</v>
      </c>
      <c r="C2570">
        <f t="shared" ca="1" si="122"/>
        <v>205.4</v>
      </c>
      <c r="D2570">
        <f t="shared" ca="1" si="120"/>
        <v>11.39</v>
      </c>
    </row>
    <row r="2571" spans="1:4" x14ac:dyDescent="0.3">
      <c r="A2571">
        <v>2571</v>
      </c>
      <c r="B2571" s="1">
        <f t="shared" ca="1" si="121"/>
        <v>45110.683634260589</v>
      </c>
      <c r="C2571">
        <f t="shared" ca="1" si="122"/>
        <v>206.02</v>
      </c>
      <c r="D2571">
        <f t="shared" ca="1" si="120"/>
        <v>9.27</v>
      </c>
    </row>
    <row r="2572" spans="1:4" x14ac:dyDescent="0.3">
      <c r="A2572">
        <v>2572</v>
      </c>
      <c r="B2572" s="1">
        <f t="shared" ca="1" si="121"/>
        <v>45110.683726853182</v>
      </c>
      <c r="C2572">
        <f t="shared" ca="1" si="122"/>
        <v>203.09</v>
      </c>
      <c r="D2572">
        <f t="shared" ca="1" si="120"/>
        <v>4.3</v>
      </c>
    </row>
    <row r="2573" spans="1:4" x14ac:dyDescent="0.3">
      <c r="A2573">
        <v>2573</v>
      </c>
      <c r="B2573" s="1">
        <f t="shared" ca="1" si="121"/>
        <v>45110.683831019851</v>
      </c>
      <c r="C2573">
        <f t="shared" ca="1" si="122"/>
        <v>201.74</v>
      </c>
      <c r="D2573">
        <f t="shared" ca="1" si="120"/>
        <v>8.1300000000000008</v>
      </c>
    </row>
    <row r="2574" spans="1:4" x14ac:dyDescent="0.3">
      <c r="A2574">
        <v>2574</v>
      </c>
      <c r="B2574" s="1">
        <f t="shared" ca="1" si="121"/>
        <v>45110.683912038367</v>
      </c>
      <c r="C2574">
        <f t="shared" ca="1" si="122"/>
        <v>200.9</v>
      </c>
      <c r="D2574">
        <f t="shared" ca="1" si="120"/>
        <v>10</v>
      </c>
    </row>
    <row r="2575" spans="1:4" x14ac:dyDescent="0.3">
      <c r="A2575">
        <v>2575</v>
      </c>
      <c r="B2575" s="1">
        <f t="shared" ca="1" si="121"/>
        <v>45110.684004630959</v>
      </c>
      <c r="C2575">
        <f t="shared" ca="1" si="122"/>
        <v>201.46</v>
      </c>
      <c r="D2575">
        <f t="shared" ca="1" si="120"/>
        <v>11.95</v>
      </c>
    </row>
    <row r="2576" spans="1:4" x14ac:dyDescent="0.3">
      <c r="A2576">
        <v>2576</v>
      </c>
      <c r="B2576" s="1">
        <f t="shared" ca="1" si="121"/>
        <v>45110.684074075405</v>
      </c>
      <c r="C2576">
        <f t="shared" ca="1" si="122"/>
        <v>202.35</v>
      </c>
      <c r="D2576">
        <f t="shared" ca="1" si="120"/>
        <v>8.83</v>
      </c>
    </row>
    <row r="2577" spans="1:4" x14ac:dyDescent="0.3">
      <c r="A2577">
        <v>2577</v>
      </c>
      <c r="B2577" s="1">
        <f t="shared" ca="1" si="121"/>
        <v>45110.684143519851</v>
      </c>
      <c r="C2577">
        <f t="shared" ca="1" si="122"/>
        <v>202.81</v>
      </c>
      <c r="D2577">
        <f t="shared" ca="1" si="120"/>
        <v>11.8</v>
      </c>
    </row>
    <row r="2578" spans="1:4" x14ac:dyDescent="0.3">
      <c r="A2578">
        <v>2578</v>
      </c>
      <c r="B2578" s="1">
        <f t="shared" ca="1" si="121"/>
        <v>45110.684155093928</v>
      </c>
      <c r="C2578">
        <f t="shared" ca="1" si="122"/>
        <v>207.1</v>
      </c>
      <c r="D2578">
        <f t="shared" ca="1" si="120"/>
        <v>12.16</v>
      </c>
    </row>
    <row r="2579" spans="1:4" x14ac:dyDescent="0.3">
      <c r="A2579">
        <v>2579</v>
      </c>
      <c r="B2579" s="1">
        <f t="shared" ca="1" si="121"/>
        <v>45110.684178242074</v>
      </c>
      <c r="C2579">
        <f t="shared" ca="1" si="122"/>
        <v>208.85</v>
      </c>
      <c r="D2579">
        <f t="shared" ca="1" si="120"/>
        <v>10.59</v>
      </c>
    </row>
    <row r="2580" spans="1:4" x14ac:dyDescent="0.3">
      <c r="A2580">
        <v>2580</v>
      </c>
      <c r="B2580" s="1">
        <f t="shared" ca="1" si="121"/>
        <v>45110.68425926059</v>
      </c>
      <c r="C2580">
        <f t="shared" ca="1" si="122"/>
        <v>208.4</v>
      </c>
      <c r="D2580">
        <f t="shared" ca="1" si="120"/>
        <v>9.5</v>
      </c>
    </row>
    <row r="2581" spans="1:4" x14ac:dyDescent="0.3">
      <c r="A2581">
        <v>2581</v>
      </c>
      <c r="B2581" s="1">
        <f t="shared" ca="1" si="121"/>
        <v>45110.684270834667</v>
      </c>
      <c r="C2581">
        <f t="shared" ca="1" si="122"/>
        <v>207.87</v>
      </c>
      <c r="D2581">
        <f t="shared" ca="1" si="120"/>
        <v>10.81</v>
      </c>
    </row>
    <row r="2582" spans="1:4" x14ac:dyDescent="0.3">
      <c r="A2582">
        <v>2582</v>
      </c>
      <c r="B2582" s="1">
        <f t="shared" ca="1" si="121"/>
        <v>45110.684317130967</v>
      </c>
      <c r="C2582">
        <f t="shared" ca="1" si="122"/>
        <v>208.58</v>
      </c>
      <c r="D2582">
        <f t="shared" ca="1" si="120"/>
        <v>10.7</v>
      </c>
    </row>
    <row r="2583" spans="1:4" x14ac:dyDescent="0.3">
      <c r="A2583">
        <v>2583</v>
      </c>
      <c r="B2583" s="1">
        <f t="shared" ca="1" si="121"/>
        <v>45110.68435185319</v>
      </c>
      <c r="C2583">
        <f t="shared" ca="1" si="122"/>
        <v>205.96</v>
      </c>
      <c r="D2583">
        <f t="shared" ca="1" si="120"/>
        <v>11.57</v>
      </c>
    </row>
    <row r="2584" spans="1:4" x14ac:dyDescent="0.3">
      <c r="A2584">
        <v>2584</v>
      </c>
      <c r="B2584" s="1">
        <f t="shared" ca="1" si="121"/>
        <v>45110.684398149489</v>
      </c>
      <c r="C2584">
        <f t="shared" ca="1" si="122"/>
        <v>209.55</v>
      </c>
      <c r="D2584">
        <f t="shared" ca="1" si="120"/>
        <v>6.42</v>
      </c>
    </row>
    <row r="2585" spans="1:4" x14ac:dyDescent="0.3">
      <c r="A2585">
        <v>2585</v>
      </c>
      <c r="B2585" s="1">
        <f t="shared" ca="1" si="121"/>
        <v>45110.684479168005</v>
      </c>
      <c r="C2585">
        <f t="shared" ca="1" si="122"/>
        <v>212.83</v>
      </c>
      <c r="D2585">
        <f t="shared" ca="1" si="120"/>
        <v>13.49</v>
      </c>
    </row>
    <row r="2586" spans="1:4" x14ac:dyDescent="0.3">
      <c r="A2586">
        <v>2586</v>
      </c>
      <c r="B2586" s="1">
        <f t="shared" ca="1" si="121"/>
        <v>45110.684525464305</v>
      </c>
      <c r="C2586">
        <f t="shared" ca="1" si="122"/>
        <v>214.07</v>
      </c>
      <c r="D2586">
        <f t="shared" ca="1" si="120"/>
        <v>9.94</v>
      </c>
    </row>
    <row r="2587" spans="1:4" x14ac:dyDescent="0.3">
      <c r="A2587">
        <v>2587</v>
      </c>
      <c r="B2587" s="1">
        <f t="shared" ca="1" si="121"/>
        <v>45110.684560186528</v>
      </c>
      <c r="C2587">
        <f t="shared" ca="1" si="122"/>
        <v>214.17</v>
      </c>
      <c r="D2587">
        <f t="shared" ca="1" si="120"/>
        <v>13.85</v>
      </c>
    </row>
    <row r="2588" spans="1:4" x14ac:dyDescent="0.3">
      <c r="A2588">
        <v>2588</v>
      </c>
      <c r="B2588" s="1">
        <f t="shared" ca="1" si="121"/>
        <v>45110.684560186528</v>
      </c>
      <c r="C2588">
        <f t="shared" ca="1" si="122"/>
        <v>213.82</v>
      </c>
      <c r="D2588">
        <f t="shared" ca="1" si="120"/>
        <v>11.19</v>
      </c>
    </row>
    <row r="2589" spans="1:4" x14ac:dyDescent="0.3">
      <c r="A2589">
        <v>2589</v>
      </c>
      <c r="B2589" s="1">
        <f t="shared" ca="1" si="121"/>
        <v>45110.68465277912</v>
      </c>
      <c r="C2589">
        <f t="shared" ca="1" si="122"/>
        <v>214.61</v>
      </c>
      <c r="D2589">
        <f t="shared" ca="1" si="120"/>
        <v>8.9600000000000009</v>
      </c>
    </row>
    <row r="2590" spans="1:4" x14ac:dyDescent="0.3">
      <c r="A2590">
        <v>2590</v>
      </c>
      <c r="B2590" s="1">
        <f t="shared" ca="1" si="121"/>
        <v>45110.68469907542</v>
      </c>
      <c r="C2590">
        <f t="shared" ca="1" si="122"/>
        <v>213.5</v>
      </c>
      <c r="D2590">
        <f t="shared" ca="1" si="120"/>
        <v>11.95</v>
      </c>
    </row>
    <row r="2591" spans="1:4" x14ac:dyDescent="0.3">
      <c r="A2591">
        <v>2591</v>
      </c>
      <c r="B2591" s="1">
        <f t="shared" ca="1" si="121"/>
        <v>45110.684791668013</v>
      </c>
      <c r="C2591">
        <f t="shared" ca="1" si="122"/>
        <v>214.14</v>
      </c>
      <c r="D2591">
        <f t="shared" ca="1" si="120"/>
        <v>11.15</v>
      </c>
    </row>
    <row r="2592" spans="1:4" x14ac:dyDescent="0.3">
      <c r="A2592">
        <v>2592</v>
      </c>
      <c r="B2592" s="1">
        <f t="shared" ca="1" si="121"/>
        <v>45110.684837964312</v>
      </c>
      <c r="C2592">
        <f t="shared" ca="1" si="122"/>
        <v>214.78</v>
      </c>
      <c r="D2592">
        <f t="shared" ca="1" si="120"/>
        <v>7.74</v>
      </c>
    </row>
    <row r="2593" spans="1:4" x14ac:dyDescent="0.3">
      <c r="A2593">
        <v>2593</v>
      </c>
      <c r="B2593" s="1">
        <f t="shared" ca="1" si="121"/>
        <v>45110.684942130982</v>
      </c>
      <c r="C2593">
        <f t="shared" ca="1" si="122"/>
        <v>214.84</v>
      </c>
      <c r="D2593">
        <f t="shared" ca="1" si="120"/>
        <v>9.24</v>
      </c>
    </row>
    <row r="2594" spans="1:4" x14ac:dyDescent="0.3">
      <c r="A2594">
        <v>2594</v>
      </c>
      <c r="B2594" s="1">
        <f t="shared" ca="1" si="121"/>
        <v>45110.684988427281</v>
      </c>
      <c r="C2594">
        <f t="shared" ca="1" si="122"/>
        <v>216.22</v>
      </c>
      <c r="D2594">
        <f t="shared" ca="1" si="120"/>
        <v>15.25</v>
      </c>
    </row>
    <row r="2595" spans="1:4" x14ac:dyDescent="0.3">
      <c r="A2595">
        <v>2595</v>
      </c>
      <c r="B2595" s="1">
        <f t="shared" ca="1" si="121"/>
        <v>45110.685092593951</v>
      </c>
      <c r="C2595">
        <f t="shared" ca="1" si="122"/>
        <v>217.09</v>
      </c>
      <c r="D2595">
        <f t="shared" ca="1" si="120"/>
        <v>11.3</v>
      </c>
    </row>
    <row r="2596" spans="1:4" x14ac:dyDescent="0.3">
      <c r="A2596">
        <v>2596</v>
      </c>
      <c r="B2596" s="1">
        <f t="shared" ca="1" si="121"/>
        <v>45110.685138890251</v>
      </c>
      <c r="C2596">
        <f t="shared" ca="1" si="122"/>
        <v>218.64</v>
      </c>
      <c r="D2596">
        <f t="shared" ca="1" si="120"/>
        <v>6.37</v>
      </c>
    </row>
    <row r="2597" spans="1:4" x14ac:dyDescent="0.3">
      <c r="A2597">
        <v>2597</v>
      </c>
      <c r="B2597" s="1">
        <f t="shared" ca="1" si="121"/>
        <v>45110.68524305692</v>
      </c>
      <c r="C2597">
        <f t="shared" ca="1" si="122"/>
        <v>216.26</v>
      </c>
      <c r="D2597">
        <f t="shared" ca="1" si="120"/>
        <v>9.73</v>
      </c>
    </row>
    <row r="2598" spans="1:4" x14ac:dyDescent="0.3">
      <c r="A2598">
        <v>2598</v>
      </c>
      <c r="B2598" s="1">
        <f t="shared" ca="1" si="121"/>
        <v>45110.685266205066</v>
      </c>
      <c r="C2598">
        <f t="shared" ca="1" si="122"/>
        <v>213.76</v>
      </c>
      <c r="D2598">
        <f t="shared" ca="1" si="120"/>
        <v>12.54</v>
      </c>
    </row>
    <row r="2599" spans="1:4" x14ac:dyDescent="0.3">
      <c r="A2599">
        <v>2599</v>
      </c>
      <c r="B2599" s="1">
        <f t="shared" ca="1" si="121"/>
        <v>45110.685324075435</v>
      </c>
      <c r="C2599">
        <f t="shared" ca="1" si="122"/>
        <v>211.72</v>
      </c>
      <c r="D2599">
        <f t="shared" ca="1" si="120"/>
        <v>14.39</v>
      </c>
    </row>
    <row r="2600" spans="1:4" x14ac:dyDescent="0.3">
      <c r="A2600">
        <v>2600</v>
      </c>
      <c r="B2600" s="1">
        <f t="shared" ca="1" si="121"/>
        <v>45110.685416668028</v>
      </c>
      <c r="C2600">
        <f t="shared" ca="1" si="122"/>
        <v>213.47</v>
      </c>
      <c r="D2600">
        <f t="shared" ca="1" si="120"/>
        <v>11.73</v>
      </c>
    </row>
    <row r="2601" spans="1:4" x14ac:dyDescent="0.3">
      <c r="A2601">
        <v>2601</v>
      </c>
      <c r="B2601" s="1">
        <f t="shared" ca="1" si="121"/>
        <v>45110.685416668028</v>
      </c>
      <c r="C2601">
        <f t="shared" ca="1" si="122"/>
        <v>210.04</v>
      </c>
      <c r="D2601">
        <f t="shared" ca="1" si="120"/>
        <v>7.86</v>
      </c>
    </row>
    <row r="2602" spans="1:4" x14ac:dyDescent="0.3">
      <c r="A2602">
        <v>2602</v>
      </c>
      <c r="B2602" s="1">
        <f t="shared" ca="1" si="121"/>
        <v>45110.685474538397</v>
      </c>
      <c r="C2602">
        <f t="shared" ca="1" si="122"/>
        <v>211.66</v>
      </c>
      <c r="D2602">
        <f t="shared" ca="1" si="120"/>
        <v>12.33</v>
      </c>
    </row>
    <row r="2603" spans="1:4" x14ac:dyDescent="0.3">
      <c r="A2603">
        <v>2603</v>
      </c>
      <c r="B2603" s="1">
        <f t="shared" ca="1" si="121"/>
        <v>45110.685543982843</v>
      </c>
      <c r="C2603">
        <f t="shared" ca="1" si="122"/>
        <v>211.2</v>
      </c>
      <c r="D2603">
        <f t="shared" ca="1" si="120"/>
        <v>8.9</v>
      </c>
    </row>
    <row r="2604" spans="1:4" x14ac:dyDescent="0.3">
      <c r="A2604">
        <v>2604</v>
      </c>
      <c r="B2604" s="1">
        <f t="shared" ca="1" si="121"/>
        <v>45110.685601853213</v>
      </c>
      <c r="C2604">
        <f t="shared" ca="1" si="122"/>
        <v>207.44</v>
      </c>
      <c r="D2604">
        <f t="shared" ca="1" si="120"/>
        <v>9.6</v>
      </c>
    </row>
    <row r="2605" spans="1:4" x14ac:dyDescent="0.3">
      <c r="A2605">
        <v>2605</v>
      </c>
      <c r="B2605" s="1">
        <f t="shared" ca="1" si="121"/>
        <v>45110.685671297659</v>
      </c>
      <c r="C2605">
        <f t="shared" ca="1" si="122"/>
        <v>208.92</v>
      </c>
      <c r="D2605">
        <f t="shared" ca="1" si="120"/>
        <v>6.91</v>
      </c>
    </row>
    <row r="2606" spans="1:4" x14ac:dyDescent="0.3">
      <c r="A2606">
        <v>2606</v>
      </c>
      <c r="B2606" s="1">
        <f t="shared" ca="1" si="121"/>
        <v>45110.685671297659</v>
      </c>
      <c r="C2606">
        <f t="shared" ca="1" si="122"/>
        <v>210.51</v>
      </c>
      <c r="D2606">
        <f t="shared" ca="1" si="120"/>
        <v>9.66</v>
      </c>
    </row>
    <row r="2607" spans="1:4" x14ac:dyDescent="0.3">
      <c r="A2607">
        <v>2607</v>
      </c>
      <c r="B2607" s="1">
        <f t="shared" ca="1" si="121"/>
        <v>45110.685671297659</v>
      </c>
      <c r="C2607">
        <f t="shared" ca="1" si="122"/>
        <v>214.58</v>
      </c>
      <c r="D2607">
        <f t="shared" ca="1" si="120"/>
        <v>13.7</v>
      </c>
    </row>
    <row r="2608" spans="1:4" x14ac:dyDescent="0.3">
      <c r="A2608">
        <v>2608</v>
      </c>
      <c r="B2608" s="1">
        <f t="shared" ca="1" si="121"/>
        <v>45110.685752316174</v>
      </c>
      <c r="C2608">
        <f t="shared" ca="1" si="122"/>
        <v>215.15</v>
      </c>
      <c r="D2608">
        <f t="shared" ca="1" si="120"/>
        <v>8.66</v>
      </c>
    </row>
    <row r="2609" spans="1:4" x14ac:dyDescent="0.3">
      <c r="A2609">
        <v>2609</v>
      </c>
      <c r="B2609" s="1">
        <f t="shared" ca="1" si="121"/>
        <v>45110.685856482844</v>
      </c>
      <c r="C2609">
        <f t="shared" ca="1" si="122"/>
        <v>218.87</v>
      </c>
      <c r="D2609">
        <f t="shared" ca="1" si="120"/>
        <v>10.16</v>
      </c>
    </row>
    <row r="2610" spans="1:4" x14ac:dyDescent="0.3">
      <c r="A2610">
        <v>2610</v>
      </c>
      <c r="B2610" s="1">
        <f t="shared" ca="1" si="121"/>
        <v>45110.68586805692</v>
      </c>
      <c r="C2610">
        <f t="shared" ca="1" si="122"/>
        <v>225.64</v>
      </c>
      <c r="D2610">
        <f t="shared" ca="1" si="120"/>
        <v>10.77</v>
      </c>
    </row>
    <row r="2611" spans="1:4" x14ac:dyDescent="0.3">
      <c r="A2611">
        <v>2611</v>
      </c>
      <c r="B2611" s="1">
        <f t="shared" ca="1" si="121"/>
        <v>45110.685960649513</v>
      </c>
      <c r="C2611">
        <f t="shared" ca="1" si="122"/>
        <v>226.39</v>
      </c>
      <c r="D2611">
        <f t="shared" ca="1" si="120"/>
        <v>9.59</v>
      </c>
    </row>
    <row r="2612" spans="1:4" x14ac:dyDescent="0.3">
      <c r="A2612">
        <v>2612</v>
      </c>
      <c r="B2612" s="1">
        <f t="shared" ca="1" si="121"/>
        <v>45110.686018519882</v>
      </c>
      <c r="C2612">
        <f t="shared" ca="1" si="122"/>
        <v>226.08</v>
      </c>
      <c r="D2612">
        <f t="shared" ca="1" si="120"/>
        <v>10.81</v>
      </c>
    </row>
    <row r="2613" spans="1:4" x14ac:dyDescent="0.3">
      <c r="A2613">
        <v>2613</v>
      </c>
      <c r="B2613" s="1">
        <f t="shared" ca="1" si="121"/>
        <v>45110.686030093959</v>
      </c>
      <c r="C2613">
        <f t="shared" ca="1" si="122"/>
        <v>225.86</v>
      </c>
      <c r="D2613">
        <f t="shared" ca="1" si="120"/>
        <v>12.92</v>
      </c>
    </row>
    <row r="2614" spans="1:4" x14ac:dyDescent="0.3">
      <c r="A2614">
        <v>2614</v>
      </c>
      <c r="B2614" s="1">
        <f t="shared" ca="1" si="121"/>
        <v>45110.686087964328</v>
      </c>
      <c r="C2614">
        <f t="shared" ca="1" si="122"/>
        <v>225.64</v>
      </c>
      <c r="D2614">
        <f t="shared" ca="1" si="120"/>
        <v>9.92</v>
      </c>
    </row>
    <row r="2615" spans="1:4" x14ac:dyDescent="0.3">
      <c r="A2615">
        <v>2615</v>
      </c>
      <c r="B2615" s="1">
        <f t="shared" ca="1" si="121"/>
        <v>45110.686157408774</v>
      </c>
      <c r="C2615">
        <f t="shared" ca="1" si="122"/>
        <v>228.89</v>
      </c>
      <c r="D2615">
        <f t="shared" ca="1" si="120"/>
        <v>10.43</v>
      </c>
    </row>
    <row r="2616" spans="1:4" x14ac:dyDescent="0.3">
      <c r="A2616">
        <v>2616</v>
      </c>
      <c r="B2616" s="1">
        <f t="shared" ca="1" si="121"/>
        <v>45110.68622685322</v>
      </c>
      <c r="C2616">
        <f t="shared" ca="1" si="122"/>
        <v>229.41</v>
      </c>
      <c r="D2616">
        <f t="shared" ca="1" si="120"/>
        <v>10.43</v>
      </c>
    </row>
    <row r="2617" spans="1:4" x14ac:dyDescent="0.3">
      <c r="A2617">
        <v>2617</v>
      </c>
      <c r="B2617" s="1">
        <f t="shared" ca="1" si="121"/>
        <v>45110.68622685322</v>
      </c>
      <c r="C2617">
        <f t="shared" ca="1" si="122"/>
        <v>230.04</v>
      </c>
      <c r="D2617">
        <f t="shared" ca="1" si="120"/>
        <v>11.05</v>
      </c>
    </row>
    <row r="2618" spans="1:4" x14ac:dyDescent="0.3">
      <c r="A2618">
        <v>2618</v>
      </c>
      <c r="B2618" s="1">
        <f t="shared" ca="1" si="121"/>
        <v>45110.686296297667</v>
      </c>
      <c r="C2618">
        <f t="shared" ca="1" si="122"/>
        <v>230.64</v>
      </c>
      <c r="D2618">
        <f t="shared" ca="1" si="120"/>
        <v>10.87</v>
      </c>
    </row>
    <row r="2619" spans="1:4" x14ac:dyDescent="0.3">
      <c r="A2619">
        <v>2619</v>
      </c>
      <c r="B2619" s="1">
        <f t="shared" ca="1" si="121"/>
        <v>45110.686354168036</v>
      </c>
      <c r="C2619">
        <f t="shared" ca="1" si="122"/>
        <v>231.58</v>
      </c>
      <c r="D2619">
        <f t="shared" ca="1" si="120"/>
        <v>9.4600000000000009</v>
      </c>
    </row>
    <row r="2620" spans="1:4" x14ac:dyDescent="0.3">
      <c r="A2620">
        <v>2620</v>
      </c>
      <c r="B2620" s="1">
        <f t="shared" ca="1" si="121"/>
        <v>45110.686377316182</v>
      </c>
      <c r="C2620">
        <f t="shared" ca="1" si="122"/>
        <v>233.14</v>
      </c>
      <c r="D2620">
        <f t="shared" ca="1" si="120"/>
        <v>10.56</v>
      </c>
    </row>
    <row r="2621" spans="1:4" x14ac:dyDescent="0.3">
      <c r="A2621">
        <v>2621</v>
      </c>
      <c r="B2621" s="1">
        <f t="shared" ca="1" si="121"/>
        <v>45110.686446760628</v>
      </c>
      <c r="C2621">
        <f t="shared" ca="1" si="122"/>
        <v>235.77</v>
      </c>
      <c r="D2621">
        <f t="shared" ca="1" si="120"/>
        <v>7.22</v>
      </c>
    </row>
    <row r="2622" spans="1:4" x14ac:dyDescent="0.3">
      <c r="A2622">
        <v>2622</v>
      </c>
      <c r="B2622" s="1">
        <f t="shared" ca="1" si="121"/>
        <v>45110.686516205074</v>
      </c>
      <c r="C2622">
        <f t="shared" ca="1" si="122"/>
        <v>236.12</v>
      </c>
      <c r="D2622">
        <f t="shared" ca="1" si="120"/>
        <v>11.12</v>
      </c>
    </row>
    <row r="2623" spans="1:4" x14ac:dyDescent="0.3">
      <c r="A2623">
        <v>2623</v>
      </c>
      <c r="B2623" s="1">
        <f t="shared" ca="1" si="121"/>
        <v>45110.686562501374</v>
      </c>
      <c r="C2623">
        <f t="shared" ca="1" si="122"/>
        <v>237.09</v>
      </c>
      <c r="D2623">
        <f t="shared" ca="1" si="120"/>
        <v>11.33</v>
      </c>
    </row>
    <row r="2624" spans="1:4" x14ac:dyDescent="0.3">
      <c r="A2624">
        <v>2624</v>
      </c>
      <c r="B2624" s="1">
        <f t="shared" ca="1" si="121"/>
        <v>45110.686574075451</v>
      </c>
      <c r="C2624">
        <f t="shared" ca="1" si="122"/>
        <v>235.32</v>
      </c>
      <c r="D2624">
        <f t="shared" ca="1" si="120"/>
        <v>12.93</v>
      </c>
    </row>
    <row r="2625" spans="1:4" x14ac:dyDescent="0.3">
      <c r="A2625">
        <v>2625</v>
      </c>
      <c r="B2625" s="1">
        <f t="shared" ca="1" si="121"/>
        <v>45110.686643519897</v>
      </c>
      <c r="C2625">
        <f t="shared" ca="1" si="122"/>
        <v>235.8</v>
      </c>
      <c r="D2625">
        <f t="shared" ca="1" si="120"/>
        <v>12.97</v>
      </c>
    </row>
    <row r="2626" spans="1:4" x14ac:dyDescent="0.3">
      <c r="A2626">
        <v>2626</v>
      </c>
      <c r="B2626" s="1">
        <f t="shared" ca="1" si="121"/>
        <v>45110.686643519897</v>
      </c>
      <c r="C2626">
        <f t="shared" ca="1" si="122"/>
        <v>234.98</v>
      </c>
      <c r="D2626">
        <f t="shared" ref="D2626:D2689" ca="1" si="123">MAX(ROUND(_xlfn.NORM.INV(RAND(), 10, 2), 2), 1)</f>
        <v>10.25</v>
      </c>
    </row>
    <row r="2627" spans="1:4" x14ac:dyDescent="0.3">
      <c r="A2627">
        <v>2627</v>
      </c>
      <c r="B2627" s="1">
        <f t="shared" ref="B2627:B2690" ca="1" si="124">B2626+TIME(0,0,10*RAND())</f>
        <v>45110.68667824212</v>
      </c>
      <c r="C2627">
        <f t="shared" ref="C2627:C2690" ca="1" si="125">ROUND(C2626 + C2626*_xlfn.NORM.INV(RAND(), 0, 1)/100, 2)</f>
        <v>234.62</v>
      </c>
      <c r="D2627">
        <f t="shared" ca="1" si="123"/>
        <v>8.25</v>
      </c>
    </row>
    <row r="2628" spans="1:4" x14ac:dyDescent="0.3">
      <c r="A2628">
        <v>2628</v>
      </c>
      <c r="B2628" s="1">
        <f t="shared" ca="1" si="124"/>
        <v>45110.68667824212</v>
      </c>
      <c r="C2628">
        <f t="shared" ca="1" si="125"/>
        <v>230.83</v>
      </c>
      <c r="D2628">
        <f t="shared" ca="1" si="123"/>
        <v>9.9700000000000006</v>
      </c>
    </row>
    <row r="2629" spans="1:4" x14ac:dyDescent="0.3">
      <c r="A2629">
        <v>2629</v>
      </c>
      <c r="B2629" s="1">
        <f t="shared" ca="1" si="124"/>
        <v>45110.68672453842</v>
      </c>
      <c r="C2629">
        <f t="shared" ca="1" si="125"/>
        <v>231.56</v>
      </c>
      <c r="D2629">
        <f t="shared" ca="1" si="123"/>
        <v>6.23</v>
      </c>
    </row>
    <row r="2630" spans="1:4" x14ac:dyDescent="0.3">
      <c r="A2630">
        <v>2630</v>
      </c>
      <c r="B2630" s="1">
        <f t="shared" ca="1" si="124"/>
        <v>45110.686817131013</v>
      </c>
      <c r="C2630">
        <f t="shared" ca="1" si="125"/>
        <v>234.48</v>
      </c>
      <c r="D2630">
        <f t="shared" ca="1" si="123"/>
        <v>8.1300000000000008</v>
      </c>
    </row>
    <row r="2631" spans="1:4" x14ac:dyDescent="0.3">
      <c r="A2631">
        <v>2631</v>
      </c>
      <c r="B2631" s="1">
        <f t="shared" ca="1" si="124"/>
        <v>45110.686851853236</v>
      </c>
      <c r="C2631">
        <f t="shared" ca="1" si="125"/>
        <v>234.65</v>
      </c>
      <c r="D2631">
        <f t="shared" ca="1" si="123"/>
        <v>14.66</v>
      </c>
    </row>
    <row r="2632" spans="1:4" x14ac:dyDescent="0.3">
      <c r="A2632">
        <v>2632</v>
      </c>
      <c r="B2632" s="1">
        <f t="shared" ca="1" si="124"/>
        <v>45110.686932871751</v>
      </c>
      <c r="C2632">
        <f t="shared" ca="1" si="125"/>
        <v>233.56</v>
      </c>
      <c r="D2632">
        <f t="shared" ca="1" si="123"/>
        <v>4.45</v>
      </c>
    </row>
    <row r="2633" spans="1:4" x14ac:dyDescent="0.3">
      <c r="A2633">
        <v>2633</v>
      </c>
      <c r="B2633" s="1">
        <f t="shared" ca="1" si="124"/>
        <v>45110.686944445828</v>
      </c>
      <c r="C2633">
        <f t="shared" ca="1" si="125"/>
        <v>231.36</v>
      </c>
      <c r="D2633">
        <f t="shared" ca="1" si="123"/>
        <v>7.15</v>
      </c>
    </row>
    <row r="2634" spans="1:4" x14ac:dyDescent="0.3">
      <c r="A2634">
        <v>2634</v>
      </c>
      <c r="B2634" s="1">
        <f t="shared" ca="1" si="124"/>
        <v>45110.687013890274</v>
      </c>
      <c r="C2634">
        <f t="shared" ca="1" si="125"/>
        <v>235.37</v>
      </c>
      <c r="D2634">
        <f t="shared" ca="1" si="123"/>
        <v>8.49</v>
      </c>
    </row>
    <row r="2635" spans="1:4" x14ac:dyDescent="0.3">
      <c r="A2635">
        <v>2635</v>
      </c>
      <c r="B2635" s="1">
        <f t="shared" ca="1" si="124"/>
        <v>45110.687106482867</v>
      </c>
      <c r="C2635">
        <f t="shared" ca="1" si="125"/>
        <v>236.16</v>
      </c>
      <c r="D2635">
        <f t="shared" ca="1" si="123"/>
        <v>10.56</v>
      </c>
    </row>
    <row r="2636" spans="1:4" x14ac:dyDescent="0.3">
      <c r="A2636">
        <v>2636</v>
      </c>
      <c r="B2636" s="1">
        <f t="shared" ca="1" si="124"/>
        <v>45110.687129631013</v>
      </c>
      <c r="C2636">
        <f t="shared" ca="1" si="125"/>
        <v>235.84</v>
      </c>
      <c r="D2636">
        <f t="shared" ca="1" si="123"/>
        <v>11.78</v>
      </c>
    </row>
    <row r="2637" spans="1:4" x14ac:dyDescent="0.3">
      <c r="A2637">
        <v>2637</v>
      </c>
      <c r="B2637" s="1">
        <f t="shared" ca="1" si="124"/>
        <v>45110.687222223605</v>
      </c>
      <c r="C2637">
        <f t="shared" ca="1" si="125"/>
        <v>235.3</v>
      </c>
      <c r="D2637">
        <f t="shared" ca="1" si="123"/>
        <v>8.35</v>
      </c>
    </row>
    <row r="2638" spans="1:4" x14ac:dyDescent="0.3">
      <c r="A2638">
        <v>2638</v>
      </c>
      <c r="B2638" s="1">
        <f t="shared" ca="1" si="124"/>
        <v>45110.687291668051</v>
      </c>
      <c r="C2638">
        <f t="shared" ca="1" si="125"/>
        <v>237.52</v>
      </c>
      <c r="D2638">
        <f t="shared" ca="1" si="123"/>
        <v>8.92</v>
      </c>
    </row>
    <row r="2639" spans="1:4" x14ac:dyDescent="0.3">
      <c r="A2639">
        <v>2639</v>
      </c>
      <c r="B2639" s="1">
        <f t="shared" ca="1" si="124"/>
        <v>45110.687361112497</v>
      </c>
      <c r="C2639">
        <f t="shared" ca="1" si="125"/>
        <v>237.56</v>
      </c>
      <c r="D2639">
        <f t="shared" ca="1" si="123"/>
        <v>9.76</v>
      </c>
    </row>
    <row r="2640" spans="1:4" x14ac:dyDescent="0.3">
      <c r="A2640">
        <v>2640</v>
      </c>
      <c r="B2640" s="1">
        <f t="shared" ca="1" si="124"/>
        <v>45110.687465279167</v>
      </c>
      <c r="C2640">
        <f t="shared" ca="1" si="125"/>
        <v>241.48</v>
      </c>
      <c r="D2640">
        <f t="shared" ca="1" si="123"/>
        <v>7.08</v>
      </c>
    </row>
    <row r="2641" spans="1:4" x14ac:dyDescent="0.3">
      <c r="A2641">
        <v>2641</v>
      </c>
      <c r="B2641" s="1">
        <f t="shared" ca="1" si="124"/>
        <v>45110.687534723613</v>
      </c>
      <c r="C2641">
        <f t="shared" ca="1" si="125"/>
        <v>242.98</v>
      </c>
      <c r="D2641">
        <f t="shared" ca="1" si="123"/>
        <v>11.86</v>
      </c>
    </row>
    <row r="2642" spans="1:4" x14ac:dyDescent="0.3">
      <c r="A2642">
        <v>2642</v>
      </c>
      <c r="B2642" s="1">
        <f t="shared" ca="1" si="124"/>
        <v>45110.68754629769</v>
      </c>
      <c r="C2642">
        <f t="shared" ca="1" si="125"/>
        <v>244.82</v>
      </c>
      <c r="D2642">
        <f t="shared" ca="1" si="123"/>
        <v>11.98</v>
      </c>
    </row>
    <row r="2643" spans="1:4" x14ac:dyDescent="0.3">
      <c r="A2643">
        <v>2643</v>
      </c>
      <c r="B2643" s="1">
        <f t="shared" ca="1" si="124"/>
        <v>45110.687615742136</v>
      </c>
      <c r="C2643">
        <f t="shared" ca="1" si="125"/>
        <v>244.24</v>
      </c>
      <c r="D2643">
        <f t="shared" ca="1" si="123"/>
        <v>9.4700000000000006</v>
      </c>
    </row>
    <row r="2644" spans="1:4" x14ac:dyDescent="0.3">
      <c r="A2644">
        <v>2644</v>
      </c>
      <c r="B2644" s="1">
        <f t="shared" ca="1" si="124"/>
        <v>45110.687696760651</v>
      </c>
      <c r="C2644">
        <f t="shared" ca="1" si="125"/>
        <v>239.49</v>
      </c>
      <c r="D2644">
        <f t="shared" ca="1" si="123"/>
        <v>13</v>
      </c>
    </row>
    <row r="2645" spans="1:4" x14ac:dyDescent="0.3">
      <c r="A2645">
        <v>2645</v>
      </c>
      <c r="B2645" s="1">
        <f t="shared" ca="1" si="124"/>
        <v>45110.687743056951</v>
      </c>
      <c r="C2645">
        <f t="shared" ca="1" si="125"/>
        <v>239.98</v>
      </c>
      <c r="D2645">
        <f t="shared" ca="1" si="123"/>
        <v>10.06</v>
      </c>
    </row>
    <row r="2646" spans="1:4" x14ac:dyDescent="0.3">
      <c r="A2646">
        <v>2646</v>
      </c>
      <c r="B2646" s="1">
        <f t="shared" ca="1" si="124"/>
        <v>45110.687777779174</v>
      </c>
      <c r="C2646">
        <f t="shared" ca="1" si="125"/>
        <v>239.99</v>
      </c>
      <c r="D2646">
        <f t="shared" ca="1" si="123"/>
        <v>9.74</v>
      </c>
    </row>
    <row r="2647" spans="1:4" x14ac:dyDescent="0.3">
      <c r="A2647">
        <v>2647</v>
      </c>
      <c r="B2647" s="1">
        <f t="shared" ca="1" si="124"/>
        <v>45110.687824075474</v>
      </c>
      <c r="C2647">
        <f t="shared" ca="1" si="125"/>
        <v>240.69</v>
      </c>
      <c r="D2647">
        <f t="shared" ca="1" si="123"/>
        <v>10.25</v>
      </c>
    </row>
    <row r="2648" spans="1:4" x14ac:dyDescent="0.3">
      <c r="A2648">
        <v>2648</v>
      </c>
      <c r="B2648" s="1">
        <f t="shared" ca="1" si="124"/>
        <v>45110.68784722362</v>
      </c>
      <c r="C2648">
        <f t="shared" ca="1" si="125"/>
        <v>241.27</v>
      </c>
      <c r="D2648">
        <f t="shared" ca="1" si="123"/>
        <v>12.24</v>
      </c>
    </row>
    <row r="2649" spans="1:4" x14ac:dyDescent="0.3">
      <c r="A2649">
        <v>2649</v>
      </c>
      <c r="B2649" s="1">
        <f t="shared" ca="1" si="124"/>
        <v>45110.68789351992</v>
      </c>
      <c r="C2649">
        <f t="shared" ca="1" si="125"/>
        <v>239.63</v>
      </c>
      <c r="D2649">
        <f t="shared" ca="1" si="123"/>
        <v>9.4499999999999993</v>
      </c>
    </row>
    <row r="2650" spans="1:4" x14ac:dyDescent="0.3">
      <c r="A2650">
        <v>2650</v>
      </c>
      <c r="B2650" s="1">
        <f t="shared" ca="1" si="124"/>
        <v>45110.687997686589</v>
      </c>
      <c r="C2650">
        <f t="shared" ca="1" si="125"/>
        <v>242.6</v>
      </c>
      <c r="D2650">
        <f t="shared" ca="1" si="123"/>
        <v>6.29</v>
      </c>
    </row>
    <row r="2651" spans="1:4" x14ac:dyDescent="0.3">
      <c r="A2651">
        <v>2651</v>
      </c>
      <c r="B2651" s="1">
        <f t="shared" ca="1" si="124"/>
        <v>45110.688067131035</v>
      </c>
      <c r="C2651">
        <f t="shared" ca="1" si="125"/>
        <v>245.55</v>
      </c>
      <c r="D2651">
        <f t="shared" ca="1" si="123"/>
        <v>15.88</v>
      </c>
    </row>
    <row r="2652" spans="1:4" x14ac:dyDescent="0.3">
      <c r="A2652">
        <v>2652</v>
      </c>
      <c r="B2652" s="1">
        <f t="shared" ca="1" si="124"/>
        <v>45110.688171297705</v>
      </c>
      <c r="C2652">
        <f t="shared" ca="1" si="125"/>
        <v>246.21</v>
      </c>
      <c r="D2652">
        <f t="shared" ca="1" si="123"/>
        <v>10.09</v>
      </c>
    </row>
    <row r="2653" spans="1:4" x14ac:dyDescent="0.3">
      <c r="A2653">
        <v>2653</v>
      </c>
      <c r="B2653" s="1">
        <f t="shared" ca="1" si="124"/>
        <v>45110.688171297705</v>
      </c>
      <c r="C2653">
        <f t="shared" ca="1" si="125"/>
        <v>245.74</v>
      </c>
      <c r="D2653">
        <f t="shared" ca="1" si="123"/>
        <v>6.6</v>
      </c>
    </row>
    <row r="2654" spans="1:4" x14ac:dyDescent="0.3">
      <c r="A2654">
        <v>2654</v>
      </c>
      <c r="B2654" s="1">
        <f t="shared" ca="1" si="124"/>
        <v>45110.688275464374</v>
      </c>
      <c r="C2654">
        <f t="shared" ca="1" si="125"/>
        <v>246.31</v>
      </c>
      <c r="D2654">
        <f t="shared" ca="1" si="123"/>
        <v>8.65</v>
      </c>
    </row>
    <row r="2655" spans="1:4" x14ac:dyDescent="0.3">
      <c r="A2655">
        <v>2655</v>
      </c>
      <c r="B2655" s="1">
        <f t="shared" ca="1" si="124"/>
        <v>45110.688379631043</v>
      </c>
      <c r="C2655">
        <f t="shared" ca="1" si="125"/>
        <v>248.05</v>
      </c>
      <c r="D2655">
        <f t="shared" ca="1" si="123"/>
        <v>11.08</v>
      </c>
    </row>
    <row r="2656" spans="1:4" x14ac:dyDescent="0.3">
      <c r="A2656">
        <v>2656</v>
      </c>
      <c r="B2656" s="1">
        <f t="shared" ca="1" si="124"/>
        <v>45110.688402779189</v>
      </c>
      <c r="C2656">
        <f t="shared" ca="1" si="125"/>
        <v>247.28</v>
      </c>
      <c r="D2656">
        <f t="shared" ca="1" si="123"/>
        <v>9.86</v>
      </c>
    </row>
    <row r="2657" spans="1:4" x14ac:dyDescent="0.3">
      <c r="A2657">
        <v>2657</v>
      </c>
      <c r="B2657" s="1">
        <f t="shared" ca="1" si="124"/>
        <v>45110.688414353266</v>
      </c>
      <c r="C2657">
        <f t="shared" ca="1" si="125"/>
        <v>239.46</v>
      </c>
      <c r="D2657">
        <f t="shared" ca="1" si="123"/>
        <v>8.01</v>
      </c>
    </row>
    <row r="2658" spans="1:4" x14ac:dyDescent="0.3">
      <c r="A2658">
        <v>2658</v>
      </c>
      <c r="B2658" s="1">
        <f t="shared" ca="1" si="124"/>
        <v>45110.688483797712</v>
      </c>
      <c r="C2658">
        <f t="shared" ca="1" si="125"/>
        <v>236.97</v>
      </c>
      <c r="D2658">
        <f t="shared" ca="1" si="123"/>
        <v>11.94</v>
      </c>
    </row>
    <row r="2659" spans="1:4" x14ac:dyDescent="0.3">
      <c r="A2659">
        <v>2659</v>
      </c>
      <c r="B2659" s="1">
        <f t="shared" ca="1" si="124"/>
        <v>45110.688576390305</v>
      </c>
      <c r="C2659">
        <f t="shared" ca="1" si="125"/>
        <v>234.51</v>
      </c>
      <c r="D2659">
        <f t="shared" ca="1" si="123"/>
        <v>8.5399999999999991</v>
      </c>
    </row>
    <row r="2660" spans="1:4" x14ac:dyDescent="0.3">
      <c r="A2660">
        <v>2660</v>
      </c>
      <c r="B2660" s="1">
        <f t="shared" ca="1" si="124"/>
        <v>45110.688645834751</v>
      </c>
      <c r="C2660">
        <f t="shared" ca="1" si="125"/>
        <v>234.81</v>
      </c>
      <c r="D2660">
        <f t="shared" ca="1" si="123"/>
        <v>11.54</v>
      </c>
    </row>
    <row r="2661" spans="1:4" x14ac:dyDescent="0.3">
      <c r="A2661">
        <v>2661</v>
      </c>
      <c r="B2661" s="1">
        <f t="shared" ca="1" si="124"/>
        <v>45110.688715279197</v>
      </c>
      <c r="C2661">
        <f t="shared" ca="1" si="125"/>
        <v>235.49</v>
      </c>
      <c r="D2661">
        <f t="shared" ca="1" si="123"/>
        <v>11.59</v>
      </c>
    </row>
    <row r="2662" spans="1:4" x14ac:dyDescent="0.3">
      <c r="A2662">
        <v>2662</v>
      </c>
      <c r="B2662" s="1">
        <f t="shared" ca="1" si="124"/>
        <v>45110.688773149566</v>
      </c>
      <c r="C2662">
        <f t="shared" ca="1" si="125"/>
        <v>233.25</v>
      </c>
      <c r="D2662">
        <f t="shared" ca="1" si="123"/>
        <v>9.33</v>
      </c>
    </row>
    <row r="2663" spans="1:4" x14ac:dyDescent="0.3">
      <c r="A2663">
        <v>2663</v>
      </c>
      <c r="B2663" s="1">
        <f t="shared" ca="1" si="124"/>
        <v>45110.688842594012</v>
      </c>
      <c r="C2663">
        <f t="shared" ca="1" si="125"/>
        <v>230.77</v>
      </c>
      <c r="D2663">
        <f t="shared" ca="1" si="123"/>
        <v>9.65</v>
      </c>
    </row>
    <row r="2664" spans="1:4" x14ac:dyDescent="0.3">
      <c r="A2664">
        <v>2664</v>
      </c>
      <c r="B2664" s="1">
        <f t="shared" ca="1" si="124"/>
        <v>45110.688842594012</v>
      </c>
      <c r="C2664">
        <f t="shared" ca="1" si="125"/>
        <v>228.64</v>
      </c>
      <c r="D2664">
        <f t="shared" ca="1" si="123"/>
        <v>12.37</v>
      </c>
    </row>
    <row r="2665" spans="1:4" x14ac:dyDescent="0.3">
      <c r="A2665">
        <v>2665</v>
      </c>
      <c r="B2665" s="1">
        <f t="shared" ca="1" si="124"/>
        <v>45110.688877316235</v>
      </c>
      <c r="C2665">
        <f t="shared" ca="1" si="125"/>
        <v>225.08</v>
      </c>
      <c r="D2665">
        <f t="shared" ca="1" si="123"/>
        <v>5.45</v>
      </c>
    </row>
    <row r="2666" spans="1:4" x14ac:dyDescent="0.3">
      <c r="A2666">
        <v>2666</v>
      </c>
      <c r="B2666" s="1">
        <f t="shared" ca="1" si="124"/>
        <v>45110.688935186605</v>
      </c>
      <c r="C2666">
        <f t="shared" ca="1" si="125"/>
        <v>224.09</v>
      </c>
      <c r="D2666">
        <f t="shared" ca="1" si="123"/>
        <v>5.27</v>
      </c>
    </row>
    <row r="2667" spans="1:4" x14ac:dyDescent="0.3">
      <c r="A2667">
        <v>2667</v>
      </c>
      <c r="B2667" s="1">
        <f t="shared" ca="1" si="124"/>
        <v>45110.689004631051</v>
      </c>
      <c r="C2667">
        <f t="shared" ca="1" si="125"/>
        <v>225.63</v>
      </c>
      <c r="D2667">
        <f t="shared" ca="1" si="123"/>
        <v>7.65</v>
      </c>
    </row>
    <row r="2668" spans="1:4" x14ac:dyDescent="0.3">
      <c r="A2668">
        <v>2668</v>
      </c>
      <c r="B2668" s="1">
        <f t="shared" ca="1" si="124"/>
        <v>45110.689004631051</v>
      </c>
      <c r="C2668">
        <f t="shared" ca="1" si="125"/>
        <v>227.6</v>
      </c>
      <c r="D2668">
        <f t="shared" ca="1" si="123"/>
        <v>10.5</v>
      </c>
    </row>
    <row r="2669" spans="1:4" x14ac:dyDescent="0.3">
      <c r="A2669">
        <v>2669</v>
      </c>
      <c r="B2669" s="1">
        <f t="shared" ca="1" si="124"/>
        <v>45110.689050927351</v>
      </c>
      <c r="C2669">
        <f t="shared" ca="1" si="125"/>
        <v>233.35</v>
      </c>
      <c r="D2669">
        <f t="shared" ca="1" si="123"/>
        <v>12.53</v>
      </c>
    </row>
    <row r="2670" spans="1:4" x14ac:dyDescent="0.3">
      <c r="A2670">
        <v>2670</v>
      </c>
      <c r="B2670" s="1">
        <f t="shared" ca="1" si="124"/>
        <v>45110.689074075497</v>
      </c>
      <c r="C2670">
        <f t="shared" ca="1" si="125"/>
        <v>231.53</v>
      </c>
      <c r="D2670">
        <f t="shared" ca="1" si="123"/>
        <v>6.53</v>
      </c>
    </row>
    <row r="2671" spans="1:4" x14ac:dyDescent="0.3">
      <c r="A2671">
        <v>2671</v>
      </c>
      <c r="B2671" s="1">
        <f t="shared" ca="1" si="124"/>
        <v>45110.689143519943</v>
      </c>
      <c r="C2671">
        <f t="shared" ca="1" si="125"/>
        <v>232.81</v>
      </c>
      <c r="D2671">
        <f t="shared" ca="1" si="123"/>
        <v>12.29</v>
      </c>
    </row>
    <row r="2672" spans="1:4" x14ac:dyDescent="0.3">
      <c r="A2672">
        <v>2672</v>
      </c>
      <c r="B2672" s="1">
        <f t="shared" ca="1" si="124"/>
        <v>45110.689247686612</v>
      </c>
      <c r="C2672">
        <f t="shared" ca="1" si="125"/>
        <v>232.14</v>
      </c>
      <c r="D2672">
        <f t="shared" ca="1" si="123"/>
        <v>12.1</v>
      </c>
    </row>
    <row r="2673" spans="1:4" x14ac:dyDescent="0.3">
      <c r="A2673">
        <v>2673</v>
      </c>
      <c r="B2673" s="1">
        <f t="shared" ca="1" si="124"/>
        <v>45110.689247686612</v>
      </c>
      <c r="C2673">
        <f t="shared" ca="1" si="125"/>
        <v>234.97</v>
      </c>
      <c r="D2673">
        <f t="shared" ca="1" si="123"/>
        <v>8.9</v>
      </c>
    </row>
    <row r="2674" spans="1:4" x14ac:dyDescent="0.3">
      <c r="A2674">
        <v>2674</v>
      </c>
      <c r="B2674" s="1">
        <f t="shared" ca="1" si="124"/>
        <v>45110.689282408835</v>
      </c>
      <c r="C2674">
        <f t="shared" ca="1" si="125"/>
        <v>232.08</v>
      </c>
      <c r="D2674">
        <f t="shared" ca="1" si="123"/>
        <v>10.25</v>
      </c>
    </row>
    <row r="2675" spans="1:4" x14ac:dyDescent="0.3">
      <c r="A2675">
        <v>2675</v>
      </c>
      <c r="B2675" s="1">
        <f t="shared" ca="1" si="124"/>
        <v>45110.689375001428</v>
      </c>
      <c r="C2675">
        <f t="shared" ca="1" si="125"/>
        <v>228.52</v>
      </c>
      <c r="D2675">
        <f t="shared" ca="1" si="123"/>
        <v>10.9</v>
      </c>
    </row>
    <row r="2676" spans="1:4" x14ac:dyDescent="0.3">
      <c r="A2676">
        <v>2676</v>
      </c>
      <c r="B2676" s="1">
        <f t="shared" ca="1" si="124"/>
        <v>45110.689386575505</v>
      </c>
      <c r="C2676">
        <f t="shared" ca="1" si="125"/>
        <v>224.76</v>
      </c>
      <c r="D2676">
        <f t="shared" ca="1" si="123"/>
        <v>8.09</v>
      </c>
    </row>
    <row r="2677" spans="1:4" x14ac:dyDescent="0.3">
      <c r="A2677">
        <v>2677</v>
      </c>
      <c r="B2677" s="1">
        <f t="shared" ca="1" si="124"/>
        <v>45110.689479168097</v>
      </c>
      <c r="C2677">
        <f t="shared" ca="1" si="125"/>
        <v>225.47</v>
      </c>
      <c r="D2677">
        <f t="shared" ca="1" si="123"/>
        <v>9.1999999999999993</v>
      </c>
    </row>
    <row r="2678" spans="1:4" x14ac:dyDescent="0.3">
      <c r="A2678">
        <v>2678</v>
      </c>
      <c r="B2678" s="1">
        <f t="shared" ca="1" si="124"/>
        <v>45110.68951389032</v>
      </c>
      <c r="C2678">
        <f t="shared" ca="1" si="125"/>
        <v>227</v>
      </c>
      <c r="D2678">
        <f t="shared" ca="1" si="123"/>
        <v>8.51</v>
      </c>
    </row>
    <row r="2679" spans="1:4" x14ac:dyDescent="0.3">
      <c r="A2679">
        <v>2679</v>
      </c>
      <c r="B2679" s="1">
        <f t="shared" ca="1" si="124"/>
        <v>45110.689537038466</v>
      </c>
      <c r="C2679">
        <f t="shared" ca="1" si="125"/>
        <v>227.6</v>
      </c>
      <c r="D2679">
        <f t="shared" ca="1" si="123"/>
        <v>9.9499999999999993</v>
      </c>
    </row>
    <row r="2680" spans="1:4" x14ac:dyDescent="0.3">
      <c r="A2680">
        <v>2680</v>
      </c>
      <c r="B2680" s="1">
        <f t="shared" ca="1" si="124"/>
        <v>45110.689594908836</v>
      </c>
      <c r="C2680">
        <f t="shared" ca="1" si="125"/>
        <v>228.18</v>
      </c>
      <c r="D2680">
        <f t="shared" ca="1" si="123"/>
        <v>13.66</v>
      </c>
    </row>
    <row r="2681" spans="1:4" x14ac:dyDescent="0.3">
      <c r="A2681">
        <v>2681</v>
      </c>
      <c r="B2681" s="1">
        <f t="shared" ca="1" si="124"/>
        <v>45110.689641205136</v>
      </c>
      <c r="C2681">
        <f t="shared" ca="1" si="125"/>
        <v>229.38</v>
      </c>
      <c r="D2681">
        <f t="shared" ca="1" si="123"/>
        <v>9.43</v>
      </c>
    </row>
    <row r="2682" spans="1:4" x14ac:dyDescent="0.3">
      <c r="A2682">
        <v>2682</v>
      </c>
      <c r="B2682" s="1">
        <f t="shared" ca="1" si="124"/>
        <v>45110.689722223651</v>
      </c>
      <c r="C2682">
        <f t="shared" ca="1" si="125"/>
        <v>230.56</v>
      </c>
      <c r="D2682">
        <f t="shared" ca="1" si="123"/>
        <v>10.27</v>
      </c>
    </row>
    <row r="2683" spans="1:4" x14ac:dyDescent="0.3">
      <c r="A2683">
        <v>2683</v>
      </c>
      <c r="B2683" s="1">
        <f t="shared" ca="1" si="124"/>
        <v>45110.689733797728</v>
      </c>
      <c r="C2683">
        <f t="shared" ca="1" si="125"/>
        <v>229.18</v>
      </c>
      <c r="D2683">
        <f t="shared" ca="1" si="123"/>
        <v>8.6300000000000008</v>
      </c>
    </row>
    <row r="2684" spans="1:4" x14ac:dyDescent="0.3">
      <c r="A2684">
        <v>2684</v>
      </c>
      <c r="B2684" s="1">
        <f t="shared" ca="1" si="124"/>
        <v>45110.689791668097</v>
      </c>
      <c r="C2684">
        <f t="shared" ca="1" si="125"/>
        <v>230.14</v>
      </c>
      <c r="D2684">
        <f t="shared" ca="1" si="123"/>
        <v>11.85</v>
      </c>
    </row>
    <row r="2685" spans="1:4" x14ac:dyDescent="0.3">
      <c r="A2685">
        <v>2685</v>
      </c>
      <c r="B2685" s="1">
        <f t="shared" ca="1" si="124"/>
        <v>45110.689814816244</v>
      </c>
      <c r="C2685">
        <f t="shared" ca="1" si="125"/>
        <v>230.78</v>
      </c>
      <c r="D2685">
        <f t="shared" ca="1" si="123"/>
        <v>12.06</v>
      </c>
    </row>
    <row r="2686" spans="1:4" x14ac:dyDescent="0.3">
      <c r="A2686">
        <v>2686</v>
      </c>
      <c r="B2686" s="1">
        <f t="shared" ca="1" si="124"/>
        <v>45110.689861112543</v>
      </c>
      <c r="C2686">
        <f t="shared" ca="1" si="125"/>
        <v>232.55</v>
      </c>
      <c r="D2686">
        <f t="shared" ca="1" si="123"/>
        <v>5.8</v>
      </c>
    </row>
    <row r="2687" spans="1:4" x14ac:dyDescent="0.3">
      <c r="A2687">
        <v>2687</v>
      </c>
      <c r="B2687" s="1">
        <f t="shared" ca="1" si="124"/>
        <v>45110.68988426069</v>
      </c>
      <c r="C2687">
        <f t="shared" ca="1" si="125"/>
        <v>229.68</v>
      </c>
      <c r="D2687">
        <f t="shared" ca="1" si="123"/>
        <v>9.65</v>
      </c>
    </row>
    <row r="2688" spans="1:4" x14ac:dyDescent="0.3">
      <c r="A2688">
        <v>2688</v>
      </c>
      <c r="B2688" s="1">
        <f t="shared" ca="1" si="124"/>
        <v>45110.689907408836</v>
      </c>
      <c r="C2688">
        <f t="shared" ca="1" si="125"/>
        <v>228.47</v>
      </c>
      <c r="D2688">
        <f t="shared" ca="1" si="123"/>
        <v>9.41</v>
      </c>
    </row>
    <row r="2689" spans="1:4" x14ac:dyDescent="0.3">
      <c r="A2689">
        <v>2689</v>
      </c>
      <c r="B2689" s="1">
        <f t="shared" ca="1" si="124"/>
        <v>45110.690000001428</v>
      </c>
      <c r="C2689">
        <f t="shared" ca="1" si="125"/>
        <v>227.34</v>
      </c>
      <c r="D2689">
        <f t="shared" ca="1" si="123"/>
        <v>8.43</v>
      </c>
    </row>
    <row r="2690" spans="1:4" x14ac:dyDescent="0.3">
      <c r="A2690">
        <v>2690</v>
      </c>
      <c r="B2690" s="1">
        <f t="shared" ca="1" si="124"/>
        <v>45110.690104168098</v>
      </c>
      <c r="C2690">
        <f t="shared" ca="1" si="125"/>
        <v>226.58</v>
      </c>
      <c r="D2690">
        <f t="shared" ref="D2690:D2753" ca="1" si="126">MAX(ROUND(_xlfn.NORM.INV(RAND(), 10, 2), 2), 1)</f>
        <v>10.210000000000001</v>
      </c>
    </row>
    <row r="2691" spans="1:4" x14ac:dyDescent="0.3">
      <c r="A2691">
        <v>2691</v>
      </c>
      <c r="B2691" s="1">
        <f t="shared" ref="B2691:B2754" ca="1" si="127">B2690+TIME(0,0,10*RAND())</f>
        <v>45110.690208334767</v>
      </c>
      <c r="C2691">
        <f t="shared" ref="C2691:C2754" ca="1" si="128">ROUND(C2690 + C2690*_xlfn.NORM.INV(RAND(), 0, 1)/100, 2)</f>
        <v>228.89</v>
      </c>
      <c r="D2691">
        <f t="shared" ca="1" si="126"/>
        <v>10.08</v>
      </c>
    </row>
    <row r="2692" spans="1:4" x14ac:dyDescent="0.3">
      <c r="A2692">
        <v>2692</v>
      </c>
      <c r="B2692" s="1">
        <f t="shared" ca="1" si="127"/>
        <v>45110.690300927359</v>
      </c>
      <c r="C2692">
        <f t="shared" ca="1" si="128"/>
        <v>226.25</v>
      </c>
      <c r="D2692">
        <f t="shared" ca="1" si="126"/>
        <v>8.7899999999999991</v>
      </c>
    </row>
    <row r="2693" spans="1:4" x14ac:dyDescent="0.3">
      <c r="A2693">
        <v>2693</v>
      </c>
      <c r="B2693" s="1">
        <f t="shared" ca="1" si="127"/>
        <v>45110.690381945875</v>
      </c>
      <c r="C2693">
        <f t="shared" ca="1" si="128"/>
        <v>229.86</v>
      </c>
      <c r="D2693">
        <f t="shared" ca="1" si="126"/>
        <v>6.17</v>
      </c>
    </row>
    <row r="2694" spans="1:4" x14ac:dyDescent="0.3">
      <c r="A2694">
        <v>2694</v>
      </c>
      <c r="B2694" s="1">
        <f t="shared" ca="1" si="127"/>
        <v>45110.690451390321</v>
      </c>
      <c r="C2694">
        <f t="shared" ca="1" si="128"/>
        <v>230.77</v>
      </c>
      <c r="D2694">
        <f t="shared" ca="1" si="126"/>
        <v>12.04</v>
      </c>
    </row>
    <row r="2695" spans="1:4" x14ac:dyDescent="0.3">
      <c r="A2695">
        <v>2695</v>
      </c>
      <c r="B2695" s="1">
        <f t="shared" ca="1" si="127"/>
        <v>45110.690532408837</v>
      </c>
      <c r="C2695">
        <f t="shared" ca="1" si="128"/>
        <v>231.32</v>
      </c>
      <c r="D2695">
        <f t="shared" ca="1" si="126"/>
        <v>10.51</v>
      </c>
    </row>
    <row r="2696" spans="1:4" x14ac:dyDescent="0.3">
      <c r="A2696">
        <v>2696</v>
      </c>
      <c r="B2696" s="1">
        <f t="shared" ca="1" si="127"/>
        <v>45110.690601853283</v>
      </c>
      <c r="C2696">
        <f t="shared" ca="1" si="128"/>
        <v>226.86</v>
      </c>
      <c r="D2696">
        <f t="shared" ca="1" si="126"/>
        <v>9.59</v>
      </c>
    </row>
    <row r="2697" spans="1:4" x14ac:dyDescent="0.3">
      <c r="A2697">
        <v>2697</v>
      </c>
      <c r="B2697" s="1">
        <f t="shared" ca="1" si="127"/>
        <v>45110.690671297729</v>
      </c>
      <c r="C2697">
        <f t="shared" ca="1" si="128"/>
        <v>231.07</v>
      </c>
      <c r="D2697">
        <f t="shared" ca="1" si="126"/>
        <v>11.54</v>
      </c>
    </row>
    <row r="2698" spans="1:4" x14ac:dyDescent="0.3">
      <c r="A2698">
        <v>2698</v>
      </c>
      <c r="B2698" s="1">
        <f t="shared" ca="1" si="127"/>
        <v>45110.690706019952</v>
      </c>
      <c r="C2698">
        <f t="shared" ca="1" si="128"/>
        <v>236.06</v>
      </c>
      <c r="D2698">
        <f t="shared" ca="1" si="126"/>
        <v>10.57</v>
      </c>
    </row>
    <row r="2699" spans="1:4" x14ac:dyDescent="0.3">
      <c r="A2699">
        <v>2699</v>
      </c>
      <c r="B2699" s="1">
        <f t="shared" ca="1" si="127"/>
        <v>45110.690787038468</v>
      </c>
      <c r="C2699">
        <f t="shared" ca="1" si="128"/>
        <v>231.9</v>
      </c>
      <c r="D2699">
        <f t="shared" ca="1" si="126"/>
        <v>9.41</v>
      </c>
    </row>
    <row r="2700" spans="1:4" x14ac:dyDescent="0.3">
      <c r="A2700">
        <v>2700</v>
      </c>
      <c r="B2700" s="1">
        <f t="shared" ca="1" si="127"/>
        <v>45110.690868056983</v>
      </c>
      <c r="C2700">
        <f t="shared" ca="1" si="128"/>
        <v>235.7</v>
      </c>
      <c r="D2700">
        <f t="shared" ca="1" si="126"/>
        <v>10.7</v>
      </c>
    </row>
    <row r="2701" spans="1:4" x14ac:dyDescent="0.3">
      <c r="A2701">
        <v>2701</v>
      </c>
      <c r="B2701" s="1">
        <f t="shared" ca="1" si="127"/>
        <v>45110.690937501429</v>
      </c>
      <c r="C2701">
        <f t="shared" ca="1" si="128"/>
        <v>233.54</v>
      </c>
      <c r="D2701">
        <f t="shared" ca="1" si="126"/>
        <v>11.93</v>
      </c>
    </row>
    <row r="2702" spans="1:4" x14ac:dyDescent="0.3">
      <c r="A2702">
        <v>2702</v>
      </c>
      <c r="B2702" s="1">
        <f t="shared" ca="1" si="127"/>
        <v>45110.690983797729</v>
      </c>
      <c r="C2702">
        <f t="shared" ca="1" si="128"/>
        <v>234.27</v>
      </c>
      <c r="D2702">
        <f t="shared" ca="1" si="126"/>
        <v>10.62</v>
      </c>
    </row>
    <row r="2703" spans="1:4" x14ac:dyDescent="0.3">
      <c r="A2703">
        <v>2703</v>
      </c>
      <c r="B2703" s="1">
        <f t="shared" ca="1" si="127"/>
        <v>45110.690983797729</v>
      </c>
      <c r="C2703">
        <f t="shared" ca="1" si="128"/>
        <v>233.45</v>
      </c>
      <c r="D2703">
        <f t="shared" ca="1" si="126"/>
        <v>8.34</v>
      </c>
    </row>
    <row r="2704" spans="1:4" x14ac:dyDescent="0.3">
      <c r="A2704">
        <v>2704</v>
      </c>
      <c r="B2704" s="1">
        <f t="shared" ca="1" si="127"/>
        <v>45110.690983797729</v>
      </c>
      <c r="C2704">
        <f t="shared" ca="1" si="128"/>
        <v>235.45</v>
      </c>
      <c r="D2704">
        <f t="shared" ca="1" si="126"/>
        <v>11.23</v>
      </c>
    </row>
    <row r="2705" spans="1:4" x14ac:dyDescent="0.3">
      <c r="A2705">
        <v>2705</v>
      </c>
      <c r="B2705" s="1">
        <f t="shared" ca="1" si="127"/>
        <v>45110.691064816245</v>
      </c>
      <c r="C2705">
        <f t="shared" ca="1" si="128"/>
        <v>235.38</v>
      </c>
      <c r="D2705">
        <f t="shared" ca="1" si="126"/>
        <v>9.35</v>
      </c>
    </row>
    <row r="2706" spans="1:4" x14ac:dyDescent="0.3">
      <c r="A2706">
        <v>2706</v>
      </c>
      <c r="B2706" s="1">
        <f t="shared" ca="1" si="127"/>
        <v>45110.691099538468</v>
      </c>
      <c r="C2706">
        <f t="shared" ca="1" si="128"/>
        <v>230.6</v>
      </c>
      <c r="D2706">
        <f t="shared" ca="1" si="126"/>
        <v>11.9</v>
      </c>
    </row>
    <row r="2707" spans="1:4" x14ac:dyDescent="0.3">
      <c r="A2707">
        <v>2707</v>
      </c>
      <c r="B2707" s="1">
        <f t="shared" ca="1" si="127"/>
        <v>45110.691111112545</v>
      </c>
      <c r="C2707">
        <f t="shared" ca="1" si="128"/>
        <v>233.38</v>
      </c>
      <c r="D2707">
        <f t="shared" ca="1" si="126"/>
        <v>6.71</v>
      </c>
    </row>
    <row r="2708" spans="1:4" x14ac:dyDescent="0.3">
      <c r="A2708">
        <v>2708</v>
      </c>
      <c r="B2708" s="1">
        <f t="shared" ca="1" si="127"/>
        <v>45110.691145834768</v>
      </c>
      <c r="C2708">
        <f t="shared" ca="1" si="128"/>
        <v>234.87</v>
      </c>
      <c r="D2708">
        <f t="shared" ca="1" si="126"/>
        <v>7.95</v>
      </c>
    </row>
    <row r="2709" spans="1:4" x14ac:dyDescent="0.3">
      <c r="A2709">
        <v>2709</v>
      </c>
      <c r="B2709" s="1">
        <f t="shared" ca="1" si="127"/>
        <v>45110.691250001437</v>
      </c>
      <c r="C2709">
        <f t="shared" ca="1" si="128"/>
        <v>234.89</v>
      </c>
      <c r="D2709">
        <f t="shared" ca="1" si="126"/>
        <v>10.87</v>
      </c>
    </row>
    <row r="2710" spans="1:4" x14ac:dyDescent="0.3">
      <c r="A2710">
        <v>2710</v>
      </c>
      <c r="B2710" s="1">
        <f t="shared" ca="1" si="127"/>
        <v>45110.691261575514</v>
      </c>
      <c r="C2710">
        <f t="shared" ca="1" si="128"/>
        <v>238.59</v>
      </c>
      <c r="D2710">
        <f t="shared" ca="1" si="126"/>
        <v>9.49</v>
      </c>
    </row>
    <row r="2711" spans="1:4" x14ac:dyDescent="0.3">
      <c r="A2711">
        <v>2711</v>
      </c>
      <c r="B2711" s="1">
        <f t="shared" ca="1" si="127"/>
        <v>45110.69127314959</v>
      </c>
      <c r="C2711">
        <f t="shared" ca="1" si="128"/>
        <v>238.56</v>
      </c>
      <c r="D2711">
        <f t="shared" ca="1" si="126"/>
        <v>9.3699999999999992</v>
      </c>
    </row>
    <row r="2712" spans="1:4" x14ac:dyDescent="0.3">
      <c r="A2712">
        <v>2712</v>
      </c>
      <c r="B2712" s="1">
        <f t="shared" ca="1" si="127"/>
        <v>45110.69137731626</v>
      </c>
      <c r="C2712">
        <f t="shared" ca="1" si="128"/>
        <v>242.54</v>
      </c>
      <c r="D2712">
        <f t="shared" ca="1" si="126"/>
        <v>11.08</v>
      </c>
    </row>
    <row r="2713" spans="1:4" x14ac:dyDescent="0.3">
      <c r="A2713">
        <v>2713</v>
      </c>
      <c r="B2713" s="1">
        <f t="shared" ca="1" si="127"/>
        <v>45110.691400464406</v>
      </c>
      <c r="C2713">
        <f t="shared" ca="1" si="128"/>
        <v>243.72</v>
      </c>
      <c r="D2713">
        <f t="shared" ca="1" si="126"/>
        <v>9.73</v>
      </c>
    </row>
    <row r="2714" spans="1:4" x14ac:dyDescent="0.3">
      <c r="A2714">
        <v>2714</v>
      </c>
      <c r="B2714" s="1">
        <f t="shared" ca="1" si="127"/>
        <v>45110.691469908852</v>
      </c>
      <c r="C2714">
        <f t="shared" ca="1" si="128"/>
        <v>245.63</v>
      </c>
      <c r="D2714">
        <f t="shared" ca="1" si="126"/>
        <v>6.78</v>
      </c>
    </row>
    <row r="2715" spans="1:4" x14ac:dyDescent="0.3">
      <c r="A2715">
        <v>2715</v>
      </c>
      <c r="B2715" s="1">
        <f t="shared" ca="1" si="127"/>
        <v>45110.691493056998</v>
      </c>
      <c r="C2715">
        <f t="shared" ca="1" si="128"/>
        <v>243.58</v>
      </c>
      <c r="D2715">
        <f t="shared" ca="1" si="126"/>
        <v>11.35</v>
      </c>
    </row>
    <row r="2716" spans="1:4" x14ac:dyDescent="0.3">
      <c r="A2716">
        <v>2716</v>
      </c>
      <c r="B2716" s="1">
        <f t="shared" ca="1" si="127"/>
        <v>45110.691539353298</v>
      </c>
      <c r="C2716">
        <f t="shared" ca="1" si="128"/>
        <v>243.49</v>
      </c>
      <c r="D2716">
        <f t="shared" ca="1" si="126"/>
        <v>8.91</v>
      </c>
    </row>
    <row r="2717" spans="1:4" x14ac:dyDescent="0.3">
      <c r="A2717">
        <v>2717</v>
      </c>
      <c r="B2717" s="1">
        <f t="shared" ca="1" si="127"/>
        <v>45110.691608797744</v>
      </c>
      <c r="C2717">
        <f t="shared" ca="1" si="128"/>
        <v>245.79</v>
      </c>
      <c r="D2717">
        <f t="shared" ca="1" si="126"/>
        <v>8.0299999999999994</v>
      </c>
    </row>
    <row r="2718" spans="1:4" x14ac:dyDescent="0.3">
      <c r="A2718">
        <v>2718</v>
      </c>
      <c r="B2718" s="1">
        <f t="shared" ca="1" si="127"/>
        <v>45110.691643519967</v>
      </c>
      <c r="C2718">
        <f t="shared" ca="1" si="128"/>
        <v>243.37</v>
      </c>
      <c r="D2718">
        <f t="shared" ca="1" si="126"/>
        <v>9.3699999999999992</v>
      </c>
    </row>
    <row r="2719" spans="1:4" x14ac:dyDescent="0.3">
      <c r="A2719">
        <v>2719</v>
      </c>
      <c r="B2719" s="1">
        <f t="shared" ca="1" si="127"/>
        <v>45110.691643519967</v>
      </c>
      <c r="C2719">
        <f t="shared" ca="1" si="128"/>
        <v>242.34</v>
      </c>
      <c r="D2719">
        <f t="shared" ca="1" si="126"/>
        <v>10.26</v>
      </c>
    </row>
    <row r="2720" spans="1:4" x14ac:dyDescent="0.3">
      <c r="A2720">
        <v>2720</v>
      </c>
      <c r="B2720" s="1">
        <f t="shared" ca="1" si="127"/>
        <v>45110.69173611256</v>
      </c>
      <c r="C2720">
        <f t="shared" ca="1" si="128"/>
        <v>239.82</v>
      </c>
      <c r="D2720">
        <f t="shared" ca="1" si="126"/>
        <v>12.19</v>
      </c>
    </row>
    <row r="2721" spans="1:4" x14ac:dyDescent="0.3">
      <c r="A2721">
        <v>2721</v>
      </c>
      <c r="B2721" s="1">
        <f t="shared" ca="1" si="127"/>
        <v>45110.691793982929</v>
      </c>
      <c r="C2721">
        <f t="shared" ca="1" si="128"/>
        <v>240.59</v>
      </c>
      <c r="D2721">
        <f t="shared" ca="1" si="126"/>
        <v>12.37</v>
      </c>
    </row>
    <row r="2722" spans="1:4" x14ac:dyDescent="0.3">
      <c r="A2722">
        <v>2722</v>
      </c>
      <c r="B2722" s="1">
        <f t="shared" ca="1" si="127"/>
        <v>45110.691875001445</v>
      </c>
      <c r="C2722">
        <f t="shared" ca="1" si="128"/>
        <v>242.55</v>
      </c>
      <c r="D2722">
        <f t="shared" ca="1" si="126"/>
        <v>11.63</v>
      </c>
    </row>
    <row r="2723" spans="1:4" x14ac:dyDescent="0.3">
      <c r="A2723">
        <v>2723</v>
      </c>
      <c r="B2723" s="1">
        <f t="shared" ca="1" si="127"/>
        <v>45110.691875001445</v>
      </c>
      <c r="C2723">
        <f t="shared" ca="1" si="128"/>
        <v>243.31</v>
      </c>
      <c r="D2723">
        <f t="shared" ca="1" si="126"/>
        <v>11.54</v>
      </c>
    </row>
    <row r="2724" spans="1:4" x14ac:dyDescent="0.3">
      <c r="A2724">
        <v>2724</v>
      </c>
      <c r="B2724" s="1">
        <f t="shared" ca="1" si="127"/>
        <v>45110.691979168114</v>
      </c>
      <c r="C2724">
        <f t="shared" ca="1" si="128"/>
        <v>244.69</v>
      </c>
      <c r="D2724">
        <f t="shared" ca="1" si="126"/>
        <v>14.72</v>
      </c>
    </row>
    <row r="2725" spans="1:4" x14ac:dyDescent="0.3">
      <c r="A2725">
        <v>2725</v>
      </c>
      <c r="B2725" s="1">
        <f t="shared" ca="1" si="127"/>
        <v>45110.69204861256</v>
      </c>
      <c r="C2725">
        <f t="shared" ca="1" si="128"/>
        <v>247.65</v>
      </c>
      <c r="D2725">
        <f t="shared" ca="1" si="126"/>
        <v>12.29</v>
      </c>
    </row>
    <row r="2726" spans="1:4" x14ac:dyDescent="0.3">
      <c r="A2726">
        <v>2726</v>
      </c>
      <c r="B2726" s="1">
        <f t="shared" ca="1" si="127"/>
        <v>45110.692106482929</v>
      </c>
      <c r="C2726">
        <f t="shared" ca="1" si="128"/>
        <v>246.96</v>
      </c>
      <c r="D2726">
        <f t="shared" ca="1" si="126"/>
        <v>8.89</v>
      </c>
    </row>
    <row r="2727" spans="1:4" x14ac:dyDescent="0.3">
      <c r="A2727">
        <v>2727</v>
      </c>
      <c r="B2727" s="1">
        <f t="shared" ca="1" si="127"/>
        <v>45110.692106482929</v>
      </c>
      <c r="C2727">
        <f t="shared" ca="1" si="128"/>
        <v>245.52</v>
      </c>
      <c r="D2727">
        <f t="shared" ca="1" si="126"/>
        <v>11.38</v>
      </c>
    </row>
    <row r="2728" spans="1:4" x14ac:dyDescent="0.3">
      <c r="A2728">
        <v>2728</v>
      </c>
      <c r="B2728" s="1">
        <f t="shared" ca="1" si="127"/>
        <v>45110.692152779229</v>
      </c>
      <c r="C2728">
        <f t="shared" ca="1" si="128"/>
        <v>251.74</v>
      </c>
      <c r="D2728">
        <f t="shared" ca="1" si="126"/>
        <v>9.17</v>
      </c>
    </row>
    <row r="2729" spans="1:4" x14ac:dyDescent="0.3">
      <c r="A2729">
        <v>2729</v>
      </c>
      <c r="B2729" s="1">
        <f t="shared" ca="1" si="127"/>
        <v>45110.692164353306</v>
      </c>
      <c r="C2729">
        <f t="shared" ca="1" si="128"/>
        <v>251.33</v>
      </c>
      <c r="D2729">
        <f t="shared" ca="1" si="126"/>
        <v>7.72</v>
      </c>
    </row>
    <row r="2730" spans="1:4" x14ac:dyDescent="0.3">
      <c r="A2730">
        <v>2730</v>
      </c>
      <c r="B2730" s="1">
        <f t="shared" ca="1" si="127"/>
        <v>45110.692175927383</v>
      </c>
      <c r="C2730">
        <f t="shared" ca="1" si="128"/>
        <v>250.69</v>
      </c>
      <c r="D2730">
        <f t="shared" ca="1" si="126"/>
        <v>10</v>
      </c>
    </row>
    <row r="2731" spans="1:4" x14ac:dyDescent="0.3">
      <c r="A2731">
        <v>2731</v>
      </c>
      <c r="B2731" s="1">
        <f t="shared" ca="1" si="127"/>
        <v>45110.692268519975</v>
      </c>
      <c r="C2731">
        <f t="shared" ca="1" si="128"/>
        <v>251.46</v>
      </c>
      <c r="D2731">
        <f t="shared" ca="1" si="126"/>
        <v>8.06</v>
      </c>
    </row>
    <row r="2732" spans="1:4" x14ac:dyDescent="0.3">
      <c r="A2732">
        <v>2732</v>
      </c>
      <c r="B2732" s="1">
        <f t="shared" ca="1" si="127"/>
        <v>45110.692326390345</v>
      </c>
      <c r="C2732">
        <f t="shared" ca="1" si="128"/>
        <v>254.61</v>
      </c>
      <c r="D2732">
        <f t="shared" ca="1" si="126"/>
        <v>11.59</v>
      </c>
    </row>
    <row r="2733" spans="1:4" x14ac:dyDescent="0.3">
      <c r="A2733">
        <v>2733</v>
      </c>
      <c r="B2733" s="1">
        <f t="shared" ca="1" si="127"/>
        <v>45110.692372686644</v>
      </c>
      <c r="C2733">
        <f t="shared" ca="1" si="128"/>
        <v>249.83</v>
      </c>
      <c r="D2733">
        <f t="shared" ca="1" si="126"/>
        <v>13.19</v>
      </c>
    </row>
    <row r="2734" spans="1:4" x14ac:dyDescent="0.3">
      <c r="A2734">
        <v>2734</v>
      </c>
      <c r="B2734" s="1">
        <f t="shared" ca="1" si="127"/>
        <v>45110.692418982944</v>
      </c>
      <c r="C2734">
        <f t="shared" ca="1" si="128"/>
        <v>249.76</v>
      </c>
      <c r="D2734">
        <f t="shared" ca="1" si="126"/>
        <v>11.55</v>
      </c>
    </row>
    <row r="2735" spans="1:4" x14ac:dyDescent="0.3">
      <c r="A2735">
        <v>2735</v>
      </c>
      <c r="B2735" s="1">
        <f t="shared" ca="1" si="127"/>
        <v>45110.692453705167</v>
      </c>
      <c r="C2735">
        <f t="shared" ca="1" si="128"/>
        <v>247.65</v>
      </c>
      <c r="D2735">
        <f t="shared" ca="1" si="126"/>
        <v>5.19</v>
      </c>
    </row>
    <row r="2736" spans="1:4" x14ac:dyDescent="0.3">
      <c r="A2736">
        <v>2736</v>
      </c>
      <c r="B2736" s="1">
        <f t="shared" ca="1" si="127"/>
        <v>45110.692500001467</v>
      </c>
      <c r="C2736">
        <f t="shared" ca="1" si="128"/>
        <v>247.92</v>
      </c>
      <c r="D2736">
        <f t="shared" ca="1" si="126"/>
        <v>12.36</v>
      </c>
    </row>
    <row r="2737" spans="1:4" x14ac:dyDescent="0.3">
      <c r="A2737">
        <v>2737</v>
      </c>
      <c r="B2737" s="1">
        <f t="shared" ca="1" si="127"/>
        <v>45110.692511575544</v>
      </c>
      <c r="C2737">
        <f t="shared" ca="1" si="128"/>
        <v>248.09</v>
      </c>
      <c r="D2737">
        <f t="shared" ca="1" si="126"/>
        <v>11.63</v>
      </c>
    </row>
    <row r="2738" spans="1:4" x14ac:dyDescent="0.3">
      <c r="A2738">
        <v>2738</v>
      </c>
      <c r="B2738" s="1">
        <f t="shared" ca="1" si="127"/>
        <v>45110.692557871844</v>
      </c>
      <c r="C2738">
        <f t="shared" ca="1" si="128"/>
        <v>247.57</v>
      </c>
      <c r="D2738">
        <f t="shared" ca="1" si="126"/>
        <v>12.55</v>
      </c>
    </row>
    <row r="2739" spans="1:4" x14ac:dyDescent="0.3">
      <c r="A2739">
        <v>2739</v>
      </c>
      <c r="B2739" s="1">
        <f t="shared" ca="1" si="127"/>
        <v>45110.692615742213</v>
      </c>
      <c r="C2739">
        <f t="shared" ca="1" si="128"/>
        <v>246.75</v>
      </c>
      <c r="D2739">
        <f t="shared" ca="1" si="126"/>
        <v>9.85</v>
      </c>
    </row>
    <row r="2740" spans="1:4" x14ac:dyDescent="0.3">
      <c r="A2740">
        <v>2740</v>
      </c>
      <c r="B2740" s="1">
        <f t="shared" ca="1" si="127"/>
        <v>45110.692708334806</v>
      </c>
      <c r="C2740">
        <f t="shared" ca="1" si="128"/>
        <v>250.39</v>
      </c>
      <c r="D2740">
        <f t="shared" ca="1" si="126"/>
        <v>9.32</v>
      </c>
    </row>
    <row r="2741" spans="1:4" x14ac:dyDescent="0.3">
      <c r="A2741">
        <v>2741</v>
      </c>
      <c r="B2741" s="1">
        <f t="shared" ca="1" si="127"/>
        <v>45110.692731482952</v>
      </c>
      <c r="C2741">
        <f t="shared" ca="1" si="128"/>
        <v>248.17</v>
      </c>
      <c r="D2741">
        <f t="shared" ca="1" si="126"/>
        <v>11.24</v>
      </c>
    </row>
    <row r="2742" spans="1:4" x14ac:dyDescent="0.3">
      <c r="A2742">
        <v>2742</v>
      </c>
      <c r="B2742" s="1">
        <f t="shared" ca="1" si="127"/>
        <v>45110.692743057029</v>
      </c>
      <c r="C2742">
        <f t="shared" ca="1" si="128"/>
        <v>251.71</v>
      </c>
      <c r="D2742">
        <f t="shared" ca="1" si="126"/>
        <v>10.25</v>
      </c>
    </row>
    <row r="2743" spans="1:4" x14ac:dyDescent="0.3">
      <c r="A2743">
        <v>2743</v>
      </c>
      <c r="B2743" s="1">
        <f t="shared" ca="1" si="127"/>
        <v>45110.692766205175</v>
      </c>
      <c r="C2743">
        <f t="shared" ca="1" si="128"/>
        <v>248.16</v>
      </c>
      <c r="D2743">
        <f t="shared" ca="1" si="126"/>
        <v>9.1300000000000008</v>
      </c>
    </row>
    <row r="2744" spans="1:4" x14ac:dyDescent="0.3">
      <c r="A2744">
        <v>2744</v>
      </c>
      <c r="B2744" s="1">
        <f t="shared" ca="1" si="127"/>
        <v>45110.692777779252</v>
      </c>
      <c r="C2744">
        <f t="shared" ca="1" si="128"/>
        <v>249.09</v>
      </c>
      <c r="D2744">
        <f t="shared" ca="1" si="126"/>
        <v>10.8</v>
      </c>
    </row>
    <row r="2745" spans="1:4" x14ac:dyDescent="0.3">
      <c r="A2745">
        <v>2745</v>
      </c>
      <c r="B2745" s="1">
        <f t="shared" ca="1" si="127"/>
        <v>45110.692881945921</v>
      </c>
      <c r="C2745">
        <f t="shared" ca="1" si="128"/>
        <v>251</v>
      </c>
      <c r="D2745">
        <f t="shared" ca="1" si="126"/>
        <v>8.91</v>
      </c>
    </row>
    <row r="2746" spans="1:4" x14ac:dyDescent="0.3">
      <c r="A2746">
        <v>2746</v>
      </c>
      <c r="B2746" s="1">
        <f t="shared" ca="1" si="127"/>
        <v>45110.692951390367</v>
      </c>
      <c r="C2746">
        <f t="shared" ca="1" si="128"/>
        <v>251.67</v>
      </c>
      <c r="D2746">
        <f t="shared" ca="1" si="126"/>
        <v>8.6999999999999993</v>
      </c>
    </row>
    <row r="2747" spans="1:4" x14ac:dyDescent="0.3">
      <c r="A2747">
        <v>2747</v>
      </c>
      <c r="B2747" s="1">
        <f t="shared" ca="1" si="127"/>
        <v>45110.692951390367</v>
      </c>
      <c r="C2747">
        <f t="shared" ca="1" si="128"/>
        <v>250.55</v>
      </c>
      <c r="D2747">
        <f t="shared" ca="1" si="126"/>
        <v>10.35</v>
      </c>
    </row>
    <row r="2748" spans="1:4" x14ac:dyDescent="0.3">
      <c r="A2748">
        <v>2748</v>
      </c>
      <c r="B2748" s="1">
        <f t="shared" ca="1" si="127"/>
        <v>45110.692997686667</v>
      </c>
      <c r="C2748">
        <f t="shared" ca="1" si="128"/>
        <v>248.79</v>
      </c>
      <c r="D2748">
        <f t="shared" ca="1" si="126"/>
        <v>10.23</v>
      </c>
    </row>
    <row r="2749" spans="1:4" x14ac:dyDescent="0.3">
      <c r="A2749">
        <v>2749</v>
      </c>
      <c r="B2749" s="1">
        <f t="shared" ca="1" si="127"/>
        <v>45110.693043982967</v>
      </c>
      <c r="C2749">
        <f t="shared" ca="1" si="128"/>
        <v>247.45</v>
      </c>
      <c r="D2749">
        <f t="shared" ca="1" si="126"/>
        <v>9.1300000000000008</v>
      </c>
    </row>
    <row r="2750" spans="1:4" x14ac:dyDescent="0.3">
      <c r="A2750">
        <v>2750</v>
      </c>
      <c r="B2750" s="1">
        <f t="shared" ca="1" si="127"/>
        <v>45110.693125001482</v>
      </c>
      <c r="C2750">
        <f t="shared" ca="1" si="128"/>
        <v>245.73</v>
      </c>
      <c r="D2750">
        <f t="shared" ca="1" si="126"/>
        <v>10.91</v>
      </c>
    </row>
    <row r="2751" spans="1:4" x14ac:dyDescent="0.3">
      <c r="A2751">
        <v>2751</v>
      </c>
      <c r="B2751" s="1">
        <f t="shared" ca="1" si="127"/>
        <v>45110.693217594075</v>
      </c>
      <c r="C2751">
        <f t="shared" ca="1" si="128"/>
        <v>246.26</v>
      </c>
      <c r="D2751">
        <f t="shared" ca="1" si="126"/>
        <v>10.84</v>
      </c>
    </row>
    <row r="2752" spans="1:4" x14ac:dyDescent="0.3">
      <c r="A2752">
        <v>2752</v>
      </c>
      <c r="B2752" s="1">
        <f t="shared" ca="1" si="127"/>
        <v>45110.693263890375</v>
      </c>
      <c r="C2752">
        <f t="shared" ca="1" si="128"/>
        <v>246.93</v>
      </c>
      <c r="D2752">
        <f t="shared" ca="1" si="126"/>
        <v>13.01</v>
      </c>
    </row>
    <row r="2753" spans="1:4" x14ac:dyDescent="0.3">
      <c r="A2753">
        <v>2753</v>
      </c>
      <c r="B2753" s="1">
        <f t="shared" ca="1" si="127"/>
        <v>45110.693275464451</v>
      </c>
      <c r="C2753">
        <f t="shared" ca="1" si="128"/>
        <v>242.13</v>
      </c>
      <c r="D2753">
        <f t="shared" ca="1" si="126"/>
        <v>8.44</v>
      </c>
    </row>
    <row r="2754" spans="1:4" x14ac:dyDescent="0.3">
      <c r="A2754">
        <v>2754</v>
      </c>
      <c r="B2754" s="1">
        <f t="shared" ca="1" si="127"/>
        <v>45110.69337963112</v>
      </c>
      <c r="C2754">
        <f t="shared" ca="1" si="128"/>
        <v>244.04</v>
      </c>
      <c r="D2754">
        <f t="shared" ref="D2754:D2817" ca="1" si="129">MAX(ROUND(_xlfn.NORM.INV(RAND(), 10, 2), 2), 1)</f>
        <v>9.6300000000000008</v>
      </c>
    </row>
    <row r="2755" spans="1:4" x14ac:dyDescent="0.3">
      <c r="A2755">
        <v>2755</v>
      </c>
      <c r="B2755" s="1">
        <f t="shared" ref="B2755:B2818" ca="1" si="130">B2754+TIME(0,0,10*RAND())</f>
        <v>45110.693472223713</v>
      </c>
      <c r="C2755">
        <f t="shared" ref="C2755:C2818" ca="1" si="131">ROUND(C2754 + C2754*_xlfn.NORM.INV(RAND(), 0, 1)/100, 2)</f>
        <v>245.67</v>
      </c>
      <c r="D2755">
        <f t="shared" ca="1" si="129"/>
        <v>9.2799999999999994</v>
      </c>
    </row>
    <row r="2756" spans="1:4" x14ac:dyDescent="0.3">
      <c r="A2756">
        <v>2756</v>
      </c>
      <c r="B2756" s="1">
        <f t="shared" ca="1" si="130"/>
        <v>45110.693576390382</v>
      </c>
      <c r="C2756">
        <f t="shared" ca="1" si="131"/>
        <v>246.43</v>
      </c>
      <c r="D2756">
        <f t="shared" ca="1" si="129"/>
        <v>9.36</v>
      </c>
    </row>
    <row r="2757" spans="1:4" x14ac:dyDescent="0.3">
      <c r="A2757">
        <v>2757</v>
      </c>
      <c r="B2757" s="1">
        <f t="shared" ca="1" si="130"/>
        <v>45110.693680557051</v>
      </c>
      <c r="C2757">
        <f t="shared" ca="1" si="131"/>
        <v>246.8</v>
      </c>
      <c r="D2757">
        <f t="shared" ca="1" si="129"/>
        <v>13.52</v>
      </c>
    </row>
    <row r="2758" spans="1:4" x14ac:dyDescent="0.3">
      <c r="A2758">
        <v>2758</v>
      </c>
      <c r="B2758" s="1">
        <f t="shared" ca="1" si="130"/>
        <v>45110.693703705198</v>
      </c>
      <c r="C2758">
        <f t="shared" ca="1" si="131"/>
        <v>244.71</v>
      </c>
      <c r="D2758">
        <f t="shared" ca="1" si="129"/>
        <v>8.73</v>
      </c>
    </row>
    <row r="2759" spans="1:4" x14ac:dyDescent="0.3">
      <c r="A2759">
        <v>2759</v>
      </c>
      <c r="B2759" s="1">
        <f t="shared" ca="1" si="130"/>
        <v>45110.693738427421</v>
      </c>
      <c r="C2759">
        <f t="shared" ca="1" si="131"/>
        <v>244.64</v>
      </c>
      <c r="D2759">
        <f t="shared" ca="1" si="129"/>
        <v>7.73</v>
      </c>
    </row>
    <row r="2760" spans="1:4" x14ac:dyDescent="0.3">
      <c r="A2760">
        <v>2760</v>
      </c>
      <c r="B2760" s="1">
        <f t="shared" ca="1" si="130"/>
        <v>45110.69384259409</v>
      </c>
      <c r="C2760">
        <f t="shared" ca="1" si="131"/>
        <v>240.85</v>
      </c>
      <c r="D2760">
        <f t="shared" ca="1" si="129"/>
        <v>13.27</v>
      </c>
    </row>
    <row r="2761" spans="1:4" x14ac:dyDescent="0.3">
      <c r="A2761">
        <v>2761</v>
      </c>
      <c r="B2761" s="1">
        <f t="shared" ca="1" si="130"/>
        <v>45110.69384259409</v>
      </c>
      <c r="C2761">
        <f t="shared" ca="1" si="131"/>
        <v>241.11</v>
      </c>
      <c r="D2761">
        <f t="shared" ca="1" si="129"/>
        <v>9.7899999999999991</v>
      </c>
    </row>
    <row r="2762" spans="1:4" x14ac:dyDescent="0.3">
      <c r="A2762">
        <v>2762</v>
      </c>
      <c r="B2762" s="1">
        <f t="shared" ca="1" si="130"/>
        <v>45110.693946760759</v>
      </c>
      <c r="C2762">
        <f t="shared" ca="1" si="131"/>
        <v>242.86</v>
      </c>
      <c r="D2762">
        <f t="shared" ca="1" si="129"/>
        <v>11.91</v>
      </c>
    </row>
    <row r="2763" spans="1:4" x14ac:dyDescent="0.3">
      <c r="A2763">
        <v>2763</v>
      </c>
      <c r="B2763" s="1">
        <f t="shared" ca="1" si="130"/>
        <v>45110.694016205205</v>
      </c>
      <c r="C2763">
        <f t="shared" ca="1" si="131"/>
        <v>242.7</v>
      </c>
      <c r="D2763">
        <f t="shared" ca="1" si="129"/>
        <v>10.52</v>
      </c>
    </row>
    <row r="2764" spans="1:4" x14ac:dyDescent="0.3">
      <c r="A2764">
        <v>2764</v>
      </c>
      <c r="B2764" s="1">
        <f t="shared" ca="1" si="130"/>
        <v>45110.694097223721</v>
      </c>
      <c r="C2764">
        <f t="shared" ca="1" si="131"/>
        <v>241.62</v>
      </c>
      <c r="D2764">
        <f t="shared" ca="1" si="129"/>
        <v>6.03</v>
      </c>
    </row>
    <row r="2765" spans="1:4" x14ac:dyDescent="0.3">
      <c r="A2765">
        <v>2765</v>
      </c>
      <c r="B2765" s="1">
        <f t="shared" ca="1" si="130"/>
        <v>45110.694097223721</v>
      </c>
      <c r="C2765">
        <f t="shared" ca="1" si="131"/>
        <v>239.44</v>
      </c>
      <c r="D2765">
        <f t="shared" ca="1" si="129"/>
        <v>11.05</v>
      </c>
    </row>
    <row r="2766" spans="1:4" x14ac:dyDescent="0.3">
      <c r="A2766">
        <v>2766</v>
      </c>
      <c r="B2766" s="1">
        <f t="shared" ca="1" si="130"/>
        <v>45110.694143520021</v>
      </c>
      <c r="C2766">
        <f t="shared" ca="1" si="131"/>
        <v>237.79</v>
      </c>
      <c r="D2766">
        <f t="shared" ca="1" si="129"/>
        <v>9.93</v>
      </c>
    </row>
    <row r="2767" spans="1:4" x14ac:dyDescent="0.3">
      <c r="A2767">
        <v>2767</v>
      </c>
      <c r="B2767" s="1">
        <f t="shared" ca="1" si="130"/>
        <v>45110.69424768669</v>
      </c>
      <c r="C2767">
        <f t="shared" ca="1" si="131"/>
        <v>238.75</v>
      </c>
      <c r="D2767">
        <f t="shared" ca="1" si="129"/>
        <v>8.68</v>
      </c>
    </row>
    <row r="2768" spans="1:4" x14ac:dyDescent="0.3">
      <c r="A2768">
        <v>2768</v>
      </c>
      <c r="B2768" s="1">
        <f t="shared" ca="1" si="130"/>
        <v>45110.694259260767</v>
      </c>
      <c r="C2768">
        <f t="shared" ca="1" si="131"/>
        <v>234.91</v>
      </c>
      <c r="D2768">
        <f t="shared" ca="1" si="129"/>
        <v>13.68</v>
      </c>
    </row>
    <row r="2769" spans="1:4" x14ac:dyDescent="0.3">
      <c r="A2769">
        <v>2769</v>
      </c>
      <c r="B2769" s="1">
        <f t="shared" ca="1" si="130"/>
        <v>45110.694259260767</v>
      </c>
      <c r="C2769">
        <f t="shared" ca="1" si="131"/>
        <v>237.98</v>
      </c>
      <c r="D2769">
        <f t="shared" ca="1" si="129"/>
        <v>9.1</v>
      </c>
    </row>
    <row r="2770" spans="1:4" x14ac:dyDescent="0.3">
      <c r="A2770">
        <v>2770</v>
      </c>
      <c r="B2770" s="1">
        <f t="shared" ca="1" si="130"/>
        <v>45110.694363427436</v>
      </c>
      <c r="C2770">
        <f t="shared" ca="1" si="131"/>
        <v>238.13</v>
      </c>
      <c r="D2770">
        <f t="shared" ca="1" si="129"/>
        <v>10.68</v>
      </c>
    </row>
    <row r="2771" spans="1:4" x14ac:dyDescent="0.3">
      <c r="A2771">
        <v>2771</v>
      </c>
      <c r="B2771" s="1">
        <f t="shared" ca="1" si="130"/>
        <v>45110.694409723736</v>
      </c>
      <c r="C2771">
        <f t="shared" ca="1" si="131"/>
        <v>239.93</v>
      </c>
      <c r="D2771">
        <f t="shared" ca="1" si="129"/>
        <v>9.69</v>
      </c>
    </row>
    <row r="2772" spans="1:4" x14ac:dyDescent="0.3">
      <c r="A2772">
        <v>2772</v>
      </c>
      <c r="B2772" s="1">
        <f t="shared" ca="1" si="130"/>
        <v>45110.694490742251</v>
      </c>
      <c r="C2772">
        <f t="shared" ca="1" si="131"/>
        <v>239.9</v>
      </c>
      <c r="D2772">
        <f t="shared" ca="1" si="129"/>
        <v>9.9</v>
      </c>
    </row>
    <row r="2773" spans="1:4" x14ac:dyDescent="0.3">
      <c r="A2773">
        <v>2773</v>
      </c>
      <c r="B2773" s="1">
        <f t="shared" ca="1" si="130"/>
        <v>45110.69459490892</v>
      </c>
      <c r="C2773">
        <f t="shared" ca="1" si="131"/>
        <v>237.88</v>
      </c>
      <c r="D2773">
        <f t="shared" ca="1" si="129"/>
        <v>9.99</v>
      </c>
    </row>
    <row r="2774" spans="1:4" x14ac:dyDescent="0.3">
      <c r="A2774">
        <v>2774</v>
      </c>
      <c r="B2774" s="1">
        <f t="shared" ca="1" si="130"/>
        <v>45110.69464120522</v>
      </c>
      <c r="C2774">
        <f t="shared" ca="1" si="131"/>
        <v>236.49</v>
      </c>
      <c r="D2774">
        <f t="shared" ca="1" si="129"/>
        <v>9.18</v>
      </c>
    </row>
    <row r="2775" spans="1:4" x14ac:dyDescent="0.3">
      <c r="A2775">
        <v>2775</v>
      </c>
      <c r="B2775" s="1">
        <f t="shared" ca="1" si="130"/>
        <v>45110.694733797813</v>
      </c>
      <c r="C2775">
        <f t="shared" ca="1" si="131"/>
        <v>237.86</v>
      </c>
      <c r="D2775">
        <f t="shared" ca="1" si="129"/>
        <v>8.43</v>
      </c>
    </row>
    <row r="2776" spans="1:4" x14ac:dyDescent="0.3">
      <c r="A2776">
        <v>2776</v>
      </c>
      <c r="B2776" s="1">
        <f t="shared" ca="1" si="130"/>
        <v>45110.694814816328</v>
      </c>
      <c r="C2776">
        <f t="shared" ca="1" si="131"/>
        <v>240.07</v>
      </c>
      <c r="D2776">
        <f t="shared" ca="1" si="129"/>
        <v>6.56</v>
      </c>
    </row>
    <row r="2777" spans="1:4" x14ac:dyDescent="0.3">
      <c r="A2777">
        <v>2777</v>
      </c>
      <c r="B2777" s="1">
        <f t="shared" ca="1" si="130"/>
        <v>45110.694918982997</v>
      </c>
      <c r="C2777">
        <f t="shared" ca="1" si="131"/>
        <v>237.02</v>
      </c>
      <c r="D2777">
        <f t="shared" ca="1" si="129"/>
        <v>11.22</v>
      </c>
    </row>
    <row r="2778" spans="1:4" x14ac:dyDescent="0.3">
      <c r="A2778">
        <v>2778</v>
      </c>
      <c r="B2778" s="1">
        <f t="shared" ca="1" si="130"/>
        <v>45110.694976853367</v>
      </c>
      <c r="C2778">
        <f t="shared" ca="1" si="131"/>
        <v>235.58</v>
      </c>
      <c r="D2778">
        <f t="shared" ca="1" si="129"/>
        <v>12.73</v>
      </c>
    </row>
    <row r="2779" spans="1:4" x14ac:dyDescent="0.3">
      <c r="A2779">
        <v>2779</v>
      </c>
      <c r="B2779" s="1">
        <f t="shared" ca="1" si="130"/>
        <v>45110.695057871882</v>
      </c>
      <c r="C2779">
        <f t="shared" ca="1" si="131"/>
        <v>234.67</v>
      </c>
      <c r="D2779">
        <f t="shared" ca="1" si="129"/>
        <v>7.49</v>
      </c>
    </row>
    <row r="2780" spans="1:4" x14ac:dyDescent="0.3">
      <c r="A2780">
        <v>2780</v>
      </c>
      <c r="B2780" s="1">
        <f t="shared" ca="1" si="130"/>
        <v>45110.695115742252</v>
      </c>
      <c r="C2780">
        <f t="shared" ca="1" si="131"/>
        <v>235.77</v>
      </c>
      <c r="D2780">
        <f t="shared" ca="1" si="129"/>
        <v>9.23</v>
      </c>
    </row>
    <row r="2781" spans="1:4" x14ac:dyDescent="0.3">
      <c r="A2781">
        <v>2781</v>
      </c>
      <c r="B2781" s="1">
        <f t="shared" ca="1" si="130"/>
        <v>45110.695173612621</v>
      </c>
      <c r="C2781">
        <f t="shared" ca="1" si="131"/>
        <v>235.09</v>
      </c>
      <c r="D2781">
        <f t="shared" ca="1" si="129"/>
        <v>7.86</v>
      </c>
    </row>
    <row r="2782" spans="1:4" x14ac:dyDescent="0.3">
      <c r="A2782">
        <v>2782</v>
      </c>
      <c r="B2782" s="1">
        <f t="shared" ca="1" si="130"/>
        <v>45110.695243057067</v>
      </c>
      <c r="C2782">
        <f t="shared" ca="1" si="131"/>
        <v>233.64</v>
      </c>
      <c r="D2782">
        <f t="shared" ca="1" si="129"/>
        <v>9.6199999999999992</v>
      </c>
    </row>
    <row r="2783" spans="1:4" x14ac:dyDescent="0.3">
      <c r="A2783">
        <v>2783</v>
      </c>
      <c r="B2783" s="1">
        <f t="shared" ca="1" si="130"/>
        <v>45110.695300927437</v>
      </c>
      <c r="C2783">
        <f t="shared" ca="1" si="131"/>
        <v>234.01</v>
      </c>
      <c r="D2783">
        <f t="shared" ca="1" si="129"/>
        <v>9.84</v>
      </c>
    </row>
    <row r="2784" spans="1:4" x14ac:dyDescent="0.3">
      <c r="A2784">
        <v>2784</v>
      </c>
      <c r="B2784" s="1">
        <f t="shared" ca="1" si="130"/>
        <v>45110.695405094106</v>
      </c>
      <c r="C2784">
        <f t="shared" ca="1" si="131"/>
        <v>234.56</v>
      </c>
      <c r="D2784">
        <f t="shared" ca="1" si="129"/>
        <v>11.88</v>
      </c>
    </row>
    <row r="2785" spans="1:4" x14ac:dyDescent="0.3">
      <c r="A2785">
        <v>2785</v>
      </c>
      <c r="B2785" s="1">
        <f t="shared" ca="1" si="130"/>
        <v>45110.695405094106</v>
      </c>
      <c r="C2785">
        <f t="shared" ca="1" si="131"/>
        <v>237.62</v>
      </c>
      <c r="D2785">
        <f t="shared" ca="1" si="129"/>
        <v>7.37</v>
      </c>
    </row>
    <row r="2786" spans="1:4" x14ac:dyDescent="0.3">
      <c r="A2786">
        <v>2786</v>
      </c>
      <c r="B2786" s="1">
        <f t="shared" ca="1" si="130"/>
        <v>45110.695474538552</v>
      </c>
      <c r="C2786">
        <f t="shared" ca="1" si="131"/>
        <v>235.15</v>
      </c>
      <c r="D2786">
        <f t="shared" ca="1" si="129"/>
        <v>10.08</v>
      </c>
    </row>
    <row r="2787" spans="1:4" x14ac:dyDescent="0.3">
      <c r="A2787">
        <v>2787</v>
      </c>
      <c r="B2787" s="1">
        <f t="shared" ca="1" si="130"/>
        <v>45110.695520834852</v>
      </c>
      <c r="C2787">
        <f t="shared" ca="1" si="131"/>
        <v>233.5</v>
      </c>
      <c r="D2787">
        <f t="shared" ca="1" si="129"/>
        <v>12.78</v>
      </c>
    </row>
    <row r="2788" spans="1:4" x14ac:dyDescent="0.3">
      <c r="A2788">
        <v>2788</v>
      </c>
      <c r="B2788" s="1">
        <f t="shared" ca="1" si="130"/>
        <v>45110.695567131152</v>
      </c>
      <c r="C2788">
        <f t="shared" ca="1" si="131"/>
        <v>233.14</v>
      </c>
      <c r="D2788">
        <f t="shared" ca="1" si="129"/>
        <v>7.82</v>
      </c>
    </row>
    <row r="2789" spans="1:4" x14ac:dyDescent="0.3">
      <c r="A2789">
        <v>2789</v>
      </c>
      <c r="B2789" s="1">
        <f t="shared" ca="1" si="130"/>
        <v>45110.695567131152</v>
      </c>
      <c r="C2789">
        <f t="shared" ca="1" si="131"/>
        <v>230.99</v>
      </c>
      <c r="D2789">
        <f t="shared" ca="1" si="129"/>
        <v>5</v>
      </c>
    </row>
    <row r="2790" spans="1:4" x14ac:dyDescent="0.3">
      <c r="A2790">
        <v>2790</v>
      </c>
      <c r="B2790" s="1">
        <f t="shared" ca="1" si="130"/>
        <v>45110.695625001521</v>
      </c>
      <c r="C2790">
        <f t="shared" ca="1" si="131"/>
        <v>230.5</v>
      </c>
      <c r="D2790">
        <f t="shared" ca="1" si="129"/>
        <v>13.55</v>
      </c>
    </row>
    <row r="2791" spans="1:4" x14ac:dyDescent="0.3">
      <c r="A2791">
        <v>2791</v>
      </c>
      <c r="B2791" s="1">
        <f t="shared" ca="1" si="130"/>
        <v>45110.695648149667</v>
      </c>
      <c r="C2791">
        <f t="shared" ca="1" si="131"/>
        <v>229.31</v>
      </c>
      <c r="D2791">
        <f t="shared" ca="1" si="129"/>
        <v>8.91</v>
      </c>
    </row>
    <row r="2792" spans="1:4" x14ac:dyDescent="0.3">
      <c r="A2792">
        <v>2792</v>
      </c>
      <c r="B2792" s="1">
        <f t="shared" ca="1" si="130"/>
        <v>45110.695671297814</v>
      </c>
      <c r="C2792">
        <f t="shared" ca="1" si="131"/>
        <v>229.92</v>
      </c>
      <c r="D2792">
        <f t="shared" ca="1" si="129"/>
        <v>11.57</v>
      </c>
    </row>
    <row r="2793" spans="1:4" x14ac:dyDescent="0.3">
      <c r="A2793">
        <v>2793</v>
      </c>
      <c r="B2793" s="1">
        <f t="shared" ca="1" si="130"/>
        <v>45110.69568287189</v>
      </c>
      <c r="C2793">
        <f t="shared" ca="1" si="131"/>
        <v>232.13</v>
      </c>
      <c r="D2793">
        <f t="shared" ca="1" si="129"/>
        <v>12.69</v>
      </c>
    </row>
    <row r="2794" spans="1:4" x14ac:dyDescent="0.3">
      <c r="A2794">
        <v>2794</v>
      </c>
      <c r="B2794" s="1">
        <f t="shared" ca="1" si="130"/>
        <v>45110.695763890406</v>
      </c>
      <c r="C2794">
        <f t="shared" ca="1" si="131"/>
        <v>233.41</v>
      </c>
      <c r="D2794">
        <f t="shared" ca="1" si="129"/>
        <v>9.84</v>
      </c>
    </row>
    <row r="2795" spans="1:4" x14ac:dyDescent="0.3">
      <c r="A2795">
        <v>2795</v>
      </c>
      <c r="B2795" s="1">
        <f t="shared" ca="1" si="130"/>
        <v>45110.695787038552</v>
      </c>
      <c r="C2795">
        <f t="shared" ca="1" si="131"/>
        <v>232.81</v>
      </c>
      <c r="D2795">
        <f t="shared" ca="1" si="129"/>
        <v>14.03</v>
      </c>
    </row>
    <row r="2796" spans="1:4" x14ac:dyDescent="0.3">
      <c r="A2796">
        <v>2796</v>
      </c>
      <c r="B2796" s="1">
        <f t="shared" ca="1" si="130"/>
        <v>45110.695844908922</v>
      </c>
      <c r="C2796">
        <f t="shared" ca="1" si="131"/>
        <v>229.01</v>
      </c>
      <c r="D2796">
        <f t="shared" ca="1" si="129"/>
        <v>10.34</v>
      </c>
    </row>
    <row r="2797" spans="1:4" x14ac:dyDescent="0.3">
      <c r="A2797">
        <v>2797</v>
      </c>
      <c r="B2797" s="1">
        <f t="shared" ca="1" si="130"/>
        <v>45110.695914353368</v>
      </c>
      <c r="C2797">
        <f t="shared" ca="1" si="131"/>
        <v>228.48</v>
      </c>
      <c r="D2797">
        <f t="shared" ca="1" si="129"/>
        <v>7.41</v>
      </c>
    </row>
    <row r="2798" spans="1:4" x14ac:dyDescent="0.3">
      <c r="A2798">
        <v>2798</v>
      </c>
      <c r="B2798" s="1">
        <f t="shared" ca="1" si="130"/>
        <v>45110.695937501514</v>
      </c>
      <c r="C2798">
        <f t="shared" ca="1" si="131"/>
        <v>231.82</v>
      </c>
      <c r="D2798">
        <f t="shared" ca="1" si="129"/>
        <v>10.77</v>
      </c>
    </row>
    <row r="2799" spans="1:4" x14ac:dyDescent="0.3">
      <c r="A2799">
        <v>2799</v>
      </c>
      <c r="B2799" s="1">
        <f t="shared" ca="1" si="130"/>
        <v>45110.695937501514</v>
      </c>
      <c r="C2799">
        <f t="shared" ca="1" si="131"/>
        <v>235.2</v>
      </c>
      <c r="D2799">
        <f t="shared" ca="1" si="129"/>
        <v>10</v>
      </c>
    </row>
    <row r="2800" spans="1:4" x14ac:dyDescent="0.3">
      <c r="A2800">
        <v>2800</v>
      </c>
      <c r="B2800" s="1">
        <f t="shared" ca="1" si="130"/>
        <v>45110.695972223737</v>
      </c>
      <c r="C2800">
        <f t="shared" ca="1" si="131"/>
        <v>233.69</v>
      </c>
      <c r="D2800">
        <f t="shared" ca="1" si="129"/>
        <v>6.17</v>
      </c>
    </row>
    <row r="2801" spans="1:4" x14ac:dyDescent="0.3">
      <c r="A2801">
        <v>2801</v>
      </c>
      <c r="B2801" s="1">
        <f t="shared" ca="1" si="130"/>
        <v>45110.696064816329</v>
      </c>
      <c r="C2801">
        <f t="shared" ca="1" si="131"/>
        <v>233.69</v>
      </c>
      <c r="D2801">
        <f t="shared" ca="1" si="129"/>
        <v>8.5299999999999994</v>
      </c>
    </row>
    <row r="2802" spans="1:4" x14ac:dyDescent="0.3">
      <c r="A2802">
        <v>2802</v>
      </c>
      <c r="B2802" s="1">
        <f t="shared" ca="1" si="130"/>
        <v>45110.696099538553</v>
      </c>
      <c r="C2802">
        <f t="shared" ca="1" si="131"/>
        <v>230.76</v>
      </c>
      <c r="D2802">
        <f t="shared" ca="1" si="129"/>
        <v>11.07</v>
      </c>
    </row>
    <row r="2803" spans="1:4" x14ac:dyDescent="0.3">
      <c r="A2803">
        <v>2803</v>
      </c>
      <c r="B2803" s="1">
        <f t="shared" ca="1" si="130"/>
        <v>45110.696203705222</v>
      </c>
      <c r="C2803">
        <f t="shared" ca="1" si="131"/>
        <v>232.66</v>
      </c>
      <c r="D2803">
        <f t="shared" ca="1" si="129"/>
        <v>7.72</v>
      </c>
    </row>
    <row r="2804" spans="1:4" x14ac:dyDescent="0.3">
      <c r="A2804">
        <v>2804</v>
      </c>
      <c r="B2804" s="1">
        <f t="shared" ca="1" si="130"/>
        <v>45110.696284723737</v>
      </c>
      <c r="C2804">
        <f t="shared" ca="1" si="131"/>
        <v>232.6</v>
      </c>
      <c r="D2804">
        <f t="shared" ca="1" si="129"/>
        <v>10.63</v>
      </c>
    </row>
    <row r="2805" spans="1:4" x14ac:dyDescent="0.3">
      <c r="A2805">
        <v>2805</v>
      </c>
      <c r="B2805" s="1">
        <f t="shared" ca="1" si="130"/>
        <v>45110.696284723737</v>
      </c>
      <c r="C2805">
        <f t="shared" ca="1" si="131"/>
        <v>232.33</v>
      </c>
      <c r="D2805">
        <f t="shared" ca="1" si="129"/>
        <v>7.37</v>
      </c>
    </row>
    <row r="2806" spans="1:4" x14ac:dyDescent="0.3">
      <c r="A2806">
        <v>2806</v>
      </c>
      <c r="B2806" s="1">
        <f t="shared" ca="1" si="130"/>
        <v>45110.696307871884</v>
      </c>
      <c r="C2806">
        <f t="shared" ca="1" si="131"/>
        <v>233.96</v>
      </c>
      <c r="D2806">
        <f t="shared" ca="1" si="129"/>
        <v>8.92</v>
      </c>
    </row>
    <row r="2807" spans="1:4" x14ac:dyDescent="0.3">
      <c r="A2807">
        <v>2807</v>
      </c>
      <c r="B2807" s="1">
        <f t="shared" ca="1" si="130"/>
        <v>45110.69631944596</v>
      </c>
      <c r="C2807">
        <f t="shared" ca="1" si="131"/>
        <v>231.98</v>
      </c>
      <c r="D2807">
        <f t="shared" ca="1" si="129"/>
        <v>11.06</v>
      </c>
    </row>
    <row r="2808" spans="1:4" x14ac:dyDescent="0.3">
      <c r="A2808">
        <v>2808</v>
      </c>
      <c r="B2808" s="1">
        <f t="shared" ca="1" si="130"/>
        <v>45110.696412038553</v>
      </c>
      <c r="C2808">
        <f t="shared" ca="1" si="131"/>
        <v>229.8</v>
      </c>
      <c r="D2808">
        <f t="shared" ca="1" si="129"/>
        <v>11.32</v>
      </c>
    </row>
    <row r="2809" spans="1:4" x14ac:dyDescent="0.3">
      <c r="A2809">
        <v>2809</v>
      </c>
      <c r="B2809" s="1">
        <f t="shared" ca="1" si="130"/>
        <v>45110.696435186699</v>
      </c>
      <c r="C2809">
        <f t="shared" ca="1" si="131"/>
        <v>227.02</v>
      </c>
      <c r="D2809">
        <f t="shared" ca="1" si="129"/>
        <v>8.84</v>
      </c>
    </row>
    <row r="2810" spans="1:4" x14ac:dyDescent="0.3">
      <c r="A2810">
        <v>2810</v>
      </c>
      <c r="B2810" s="1">
        <f t="shared" ca="1" si="130"/>
        <v>45110.696446760776</v>
      </c>
      <c r="C2810">
        <f t="shared" ca="1" si="131"/>
        <v>232.71</v>
      </c>
      <c r="D2810">
        <f t="shared" ca="1" si="129"/>
        <v>7.7</v>
      </c>
    </row>
    <row r="2811" spans="1:4" x14ac:dyDescent="0.3">
      <c r="A2811">
        <v>2811</v>
      </c>
      <c r="B2811" s="1">
        <f t="shared" ca="1" si="130"/>
        <v>45110.696446760776</v>
      </c>
      <c r="C2811">
        <f t="shared" ca="1" si="131"/>
        <v>237.78</v>
      </c>
      <c r="D2811">
        <f t="shared" ca="1" si="129"/>
        <v>12.73</v>
      </c>
    </row>
    <row r="2812" spans="1:4" x14ac:dyDescent="0.3">
      <c r="A2812">
        <v>2812</v>
      </c>
      <c r="B2812" s="1">
        <f t="shared" ca="1" si="130"/>
        <v>45110.696504631145</v>
      </c>
      <c r="C2812">
        <f t="shared" ca="1" si="131"/>
        <v>238.86</v>
      </c>
      <c r="D2812">
        <f t="shared" ca="1" si="129"/>
        <v>10.1</v>
      </c>
    </row>
    <row r="2813" spans="1:4" x14ac:dyDescent="0.3">
      <c r="A2813">
        <v>2813</v>
      </c>
      <c r="B2813" s="1">
        <f t="shared" ca="1" si="130"/>
        <v>45110.696504631145</v>
      </c>
      <c r="C2813">
        <f t="shared" ca="1" si="131"/>
        <v>240.16</v>
      </c>
      <c r="D2813">
        <f t="shared" ca="1" si="129"/>
        <v>9.27</v>
      </c>
    </row>
    <row r="2814" spans="1:4" x14ac:dyDescent="0.3">
      <c r="A2814">
        <v>2814</v>
      </c>
      <c r="B2814" s="1">
        <f t="shared" ca="1" si="130"/>
        <v>45110.696562501515</v>
      </c>
      <c r="C2814">
        <f t="shared" ca="1" si="131"/>
        <v>244.43</v>
      </c>
      <c r="D2814">
        <f t="shared" ca="1" si="129"/>
        <v>13.03</v>
      </c>
    </row>
    <row r="2815" spans="1:4" x14ac:dyDescent="0.3">
      <c r="A2815">
        <v>2815</v>
      </c>
      <c r="B2815" s="1">
        <f t="shared" ca="1" si="130"/>
        <v>45110.696574075591</v>
      </c>
      <c r="C2815">
        <f t="shared" ca="1" si="131"/>
        <v>248.07</v>
      </c>
      <c r="D2815">
        <f t="shared" ca="1" si="129"/>
        <v>10.02</v>
      </c>
    </row>
    <row r="2816" spans="1:4" x14ac:dyDescent="0.3">
      <c r="A2816">
        <v>2816</v>
      </c>
      <c r="B2816" s="1">
        <f t="shared" ca="1" si="130"/>
        <v>45110.696655094107</v>
      </c>
      <c r="C2816">
        <f t="shared" ca="1" si="131"/>
        <v>248.35</v>
      </c>
      <c r="D2816">
        <f t="shared" ca="1" si="129"/>
        <v>12.29</v>
      </c>
    </row>
    <row r="2817" spans="1:4" x14ac:dyDescent="0.3">
      <c r="A2817">
        <v>2817</v>
      </c>
      <c r="B2817" s="1">
        <f t="shared" ca="1" si="130"/>
        <v>45110.696678242253</v>
      </c>
      <c r="C2817">
        <f t="shared" ca="1" si="131"/>
        <v>242.45</v>
      </c>
      <c r="D2817">
        <f t="shared" ca="1" si="129"/>
        <v>9.8800000000000008</v>
      </c>
    </row>
    <row r="2818" spans="1:4" x14ac:dyDescent="0.3">
      <c r="A2818">
        <v>2818</v>
      </c>
      <c r="B2818" s="1">
        <f t="shared" ca="1" si="130"/>
        <v>45110.696678242253</v>
      </c>
      <c r="C2818">
        <f t="shared" ca="1" si="131"/>
        <v>238.45</v>
      </c>
      <c r="D2818">
        <f t="shared" ref="D2818:D2881" ca="1" si="132">MAX(ROUND(_xlfn.NORM.INV(RAND(), 10, 2), 2), 1)</f>
        <v>9.0399999999999991</v>
      </c>
    </row>
    <row r="2819" spans="1:4" x14ac:dyDescent="0.3">
      <c r="A2819">
        <v>2819</v>
      </c>
      <c r="B2819" s="1">
        <f t="shared" ref="B2819:B2882" ca="1" si="133">B2818+TIME(0,0,10*RAND())</f>
        <v>45110.6967013904</v>
      </c>
      <c r="C2819">
        <f t="shared" ref="C2819:C2882" ca="1" si="134">ROUND(C2818 + C2818*_xlfn.NORM.INV(RAND(), 0, 1)/100, 2)</f>
        <v>238.32</v>
      </c>
      <c r="D2819">
        <f t="shared" ca="1" si="132"/>
        <v>8.16</v>
      </c>
    </row>
    <row r="2820" spans="1:4" x14ac:dyDescent="0.3">
      <c r="A2820">
        <v>2820</v>
      </c>
      <c r="B2820" s="1">
        <f t="shared" ca="1" si="133"/>
        <v>45110.696747686699</v>
      </c>
      <c r="C2820">
        <f t="shared" ca="1" si="134"/>
        <v>239.16</v>
      </c>
      <c r="D2820">
        <f t="shared" ca="1" si="132"/>
        <v>8.06</v>
      </c>
    </row>
    <row r="2821" spans="1:4" x14ac:dyDescent="0.3">
      <c r="A2821">
        <v>2821</v>
      </c>
      <c r="B2821" s="1">
        <f t="shared" ca="1" si="133"/>
        <v>45110.696747686699</v>
      </c>
      <c r="C2821">
        <f t="shared" ca="1" si="134"/>
        <v>237.17</v>
      </c>
      <c r="D2821">
        <f t="shared" ca="1" si="132"/>
        <v>11.49</v>
      </c>
    </row>
    <row r="2822" spans="1:4" x14ac:dyDescent="0.3">
      <c r="A2822">
        <v>2822</v>
      </c>
      <c r="B2822" s="1">
        <f t="shared" ca="1" si="133"/>
        <v>45110.696782408922</v>
      </c>
      <c r="C2822">
        <f t="shared" ca="1" si="134"/>
        <v>237.99</v>
      </c>
      <c r="D2822">
        <f t="shared" ca="1" si="132"/>
        <v>8.5299999999999994</v>
      </c>
    </row>
    <row r="2823" spans="1:4" x14ac:dyDescent="0.3">
      <c r="A2823">
        <v>2823</v>
      </c>
      <c r="B2823" s="1">
        <f t="shared" ca="1" si="133"/>
        <v>45110.696863427438</v>
      </c>
      <c r="C2823">
        <f t="shared" ca="1" si="134"/>
        <v>237.37</v>
      </c>
      <c r="D2823">
        <f t="shared" ca="1" si="132"/>
        <v>7.45</v>
      </c>
    </row>
    <row r="2824" spans="1:4" x14ac:dyDescent="0.3">
      <c r="A2824">
        <v>2824</v>
      </c>
      <c r="B2824" s="1">
        <f t="shared" ca="1" si="133"/>
        <v>45110.69695602003</v>
      </c>
      <c r="C2824">
        <f t="shared" ca="1" si="134"/>
        <v>236.81</v>
      </c>
      <c r="D2824">
        <f t="shared" ca="1" si="132"/>
        <v>8.5399999999999991</v>
      </c>
    </row>
    <row r="2825" spans="1:4" x14ac:dyDescent="0.3">
      <c r="A2825">
        <v>2825</v>
      </c>
      <c r="B2825" s="1">
        <f t="shared" ca="1" si="133"/>
        <v>45110.696967594107</v>
      </c>
      <c r="C2825">
        <f t="shared" ca="1" si="134"/>
        <v>235.43</v>
      </c>
      <c r="D2825">
        <f t="shared" ca="1" si="132"/>
        <v>6.96</v>
      </c>
    </row>
    <row r="2826" spans="1:4" x14ac:dyDescent="0.3">
      <c r="A2826">
        <v>2826</v>
      </c>
      <c r="B2826" s="1">
        <f t="shared" ca="1" si="133"/>
        <v>45110.697071760776</v>
      </c>
      <c r="C2826">
        <f t="shared" ca="1" si="134"/>
        <v>234.56</v>
      </c>
      <c r="D2826">
        <f t="shared" ca="1" si="132"/>
        <v>10.78</v>
      </c>
    </row>
    <row r="2827" spans="1:4" x14ac:dyDescent="0.3">
      <c r="A2827">
        <v>2827</v>
      </c>
      <c r="B2827" s="1">
        <f t="shared" ca="1" si="133"/>
        <v>45110.697164353369</v>
      </c>
      <c r="C2827">
        <f t="shared" ca="1" si="134"/>
        <v>232.05</v>
      </c>
      <c r="D2827">
        <f t="shared" ca="1" si="132"/>
        <v>13.93</v>
      </c>
    </row>
    <row r="2828" spans="1:4" x14ac:dyDescent="0.3">
      <c r="A2828">
        <v>2828</v>
      </c>
      <c r="B2828" s="1">
        <f t="shared" ca="1" si="133"/>
        <v>45110.697233797815</v>
      </c>
      <c r="C2828">
        <f t="shared" ca="1" si="134"/>
        <v>232.04</v>
      </c>
      <c r="D2828">
        <f t="shared" ca="1" si="132"/>
        <v>12.23</v>
      </c>
    </row>
    <row r="2829" spans="1:4" x14ac:dyDescent="0.3">
      <c r="A2829">
        <v>2829</v>
      </c>
      <c r="B2829" s="1">
        <f t="shared" ca="1" si="133"/>
        <v>45110.697233797815</v>
      </c>
      <c r="C2829">
        <f t="shared" ca="1" si="134"/>
        <v>228.05</v>
      </c>
      <c r="D2829">
        <f t="shared" ca="1" si="132"/>
        <v>10.02</v>
      </c>
    </row>
    <row r="2830" spans="1:4" x14ac:dyDescent="0.3">
      <c r="A2830">
        <v>2830</v>
      </c>
      <c r="B2830" s="1">
        <f t="shared" ca="1" si="133"/>
        <v>45110.697256945961</v>
      </c>
      <c r="C2830">
        <f t="shared" ca="1" si="134"/>
        <v>229.98</v>
      </c>
      <c r="D2830">
        <f t="shared" ca="1" si="132"/>
        <v>12.26</v>
      </c>
    </row>
    <row r="2831" spans="1:4" x14ac:dyDescent="0.3">
      <c r="A2831">
        <v>2831</v>
      </c>
      <c r="B2831" s="1">
        <f t="shared" ca="1" si="133"/>
        <v>45110.697314816331</v>
      </c>
      <c r="C2831">
        <f t="shared" ca="1" si="134"/>
        <v>231.65</v>
      </c>
      <c r="D2831">
        <f t="shared" ca="1" si="132"/>
        <v>8.07</v>
      </c>
    </row>
    <row r="2832" spans="1:4" x14ac:dyDescent="0.3">
      <c r="A2832">
        <v>2832</v>
      </c>
      <c r="B2832" s="1">
        <f t="shared" ca="1" si="133"/>
        <v>45110.697349538554</v>
      </c>
      <c r="C2832">
        <f t="shared" ca="1" si="134"/>
        <v>233.89</v>
      </c>
      <c r="D2832">
        <f t="shared" ca="1" si="132"/>
        <v>9.51</v>
      </c>
    </row>
    <row r="2833" spans="1:4" x14ac:dyDescent="0.3">
      <c r="A2833">
        <v>2833</v>
      </c>
      <c r="B2833" s="1">
        <f t="shared" ca="1" si="133"/>
        <v>45110.697407408923</v>
      </c>
      <c r="C2833">
        <f t="shared" ca="1" si="134"/>
        <v>234.19</v>
      </c>
      <c r="D2833">
        <f t="shared" ca="1" si="132"/>
        <v>7.73</v>
      </c>
    </row>
    <row r="2834" spans="1:4" x14ac:dyDescent="0.3">
      <c r="A2834">
        <v>2834</v>
      </c>
      <c r="B2834" s="1">
        <f t="shared" ca="1" si="133"/>
        <v>45110.697500001515</v>
      </c>
      <c r="C2834">
        <f t="shared" ca="1" si="134"/>
        <v>234.29</v>
      </c>
      <c r="D2834">
        <f t="shared" ca="1" si="132"/>
        <v>9.52</v>
      </c>
    </row>
    <row r="2835" spans="1:4" x14ac:dyDescent="0.3">
      <c r="A2835">
        <v>2835</v>
      </c>
      <c r="B2835" s="1">
        <f t="shared" ca="1" si="133"/>
        <v>45110.697500001515</v>
      </c>
      <c r="C2835">
        <f t="shared" ca="1" si="134"/>
        <v>233.11</v>
      </c>
      <c r="D2835">
        <f t="shared" ca="1" si="132"/>
        <v>9.07</v>
      </c>
    </row>
    <row r="2836" spans="1:4" x14ac:dyDescent="0.3">
      <c r="A2836">
        <v>2836</v>
      </c>
      <c r="B2836" s="1">
        <f t="shared" ca="1" si="133"/>
        <v>45110.697546297815</v>
      </c>
      <c r="C2836">
        <f t="shared" ca="1" si="134"/>
        <v>228.88</v>
      </c>
      <c r="D2836">
        <f t="shared" ca="1" si="132"/>
        <v>8.98</v>
      </c>
    </row>
    <row r="2837" spans="1:4" x14ac:dyDescent="0.3">
      <c r="A2837">
        <v>2837</v>
      </c>
      <c r="B2837" s="1">
        <f t="shared" ca="1" si="133"/>
        <v>45110.697569445962</v>
      </c>
      <c r="C2837">
        <f t="shared" ca="1" si="134"/>
        <v>232.04</v>
      </c>
      <c r="D2837">
        <f t="shared" ca="1" si="132"/>
        <v>8.89</v>
      </c>
    </row>
    <row r="2838" spans="1:4" x14ac:dyDescent="0.3">
      <c r="A2838">
        <v>2838</v>
      </c>
      <c r="B2838" s="1">
        <f t="shared" ca="1" si="133"/>
        <v>45110.697569445962</v>
      </c>
      <c r="C2838">
        <f ca="1">ROUND(C2837 + C2837*_xlfn.NORM.INV(RAND(), 0, 1)/100, 2)</f>
        <v>229.49</v>
      </c>
      <c r="D2838">
        <f ca="1">MAX(ROUND(_xlfn.NORM.INV(RAND(), 10, 2), 2), 1)</f>
        <v>6.89</v>
      </c>
    </row>
    <row r="2839" spans="1:4" x14ac:dyDescent="0.3">
      <c r="A2839">
        <v>2839</v>
      </c>
      <c r="B2839" s="1">
        <f t="shared" ca="1" si="133"/>
        <v>45110.697604168185</v>
      </c>
      <c r="C2839">
        <f t="shared" ca="1" si="134"/>
        <v>229.79</v>
      </c>
      <c r="D2839">
        <f t="shared" ca="1" si="132"/>
        <v>10.71</v>
      </c>
    </row>
    <row r="2840" spans="1:4" x14ac:dyDescent="0.3">
      <c r="A2840">
        <v>2840</v>
      </c>
      <c r="B2840" s="1">
        <f t="shared" ca="1" si="133"/>
        <v>45110.697627316331</v>
      </c>
      <c r="C2840">
        <f t="shared" ca="1" si="134"/>
        <v>230.12</v>
      </c>
      <c r="D2840">
        <f t="shared" ca="1" si="132"/>
        <v>8.64</v>
      </c>
    </row>
    <row r="2841" spans="1:4" x14ac:dyDescent="0.3">
      <c r="A2841">
        <v>2841</v>
      </c>
      <c r="B2841" s="1">
        <f t="shared" ca="1" si="133"/>
        <v>45110.697638890408</v>
      </c>
      <c r="C2841">
        <f t="shared" ca="1" si="134"/>
        <v>230.91</v>
      </c>
      <c r="D2841">
        <f t="shared" ca="1" si="132"/>
        <v>8.2100000000000009</v>
      </c>
    </row>
    <row r="2842" spans="1:4" x14ac:dyDescent="0.3">
      <c r="A2842">
        <v>2842</v>
      </c>
      <c r="B2842" s="1">
        <f t="shared" ca="1" si="133"/>
        <v>45110.697731483</v>
      </c>
      <c r="C2842">
        <f t="shared" ca="1" si="134"/>
        <v>232.96</v>
      </c>
      <c r="D2842">
        <f t="shared" ca="1" si="132"/>
        <v>9.82</v>
      </c>
    </row>
    <row r="2843" spans="1:4" x14ac:dyDescent="0.3">
      <c r="A2843">
        <v>2843</v>
      </c>
      <c r="B2843" s="1">
        <f t="shared" ca="1" si="133"/>
        <v>45110.697789353369</v>
      </c>
      <c r="C2843">
        <f t="shared" ca="1" si="134"/>
        <v>232.72</v>
      </c>
      <c r="D2843">
        <f t="shared" ca="1" si="132"/>
        <v>9.48</v>
      </c>
    </row>
    <row r="2844" spans="1:4" x14ac:dyDescent="0.3">
      <c r="A2844">
        <v>2844</v>
      </c>
      <c r="B2844" s="1">
        <f t="shared" ca="1" si="133"/>
        <v>45110.697881945962</v>
      </c>
      <c r="C2844">
        <f t="shared" ca="1" si="134"/>
        <v>236.74</v>
      </c>
      <c r="D2844">
        <f t="shared" ca="1" si="132"/>
        <v>6.8</v>
      </c>
    </row>
    <row r="2845" spans="1:4" x14ac:dyDescent="0.3">
      <c r="A2845">
        <v>2844</v>
      </c>
      <c r="B2845" s="1">
        <f t="shared" ca="1" si="133"/>
        <v>45110.697974538554</v>
      </c>
      <c r="C2845">
        <f t="shared" ca="1" si="134"/>
        <v>239.38</v>
      </c>
      <c r="D2845">
        <f t="shared" ca="1" si="132"/>
        <v>11.27</v>
      </c>
    </row>
    <row r="2846" spans="1:4" x14ac:dyDescent="0.3">
      <c r="A2846">
        <v>2844</v>
      </c>
      <c r="B2846" s="1">
        <f t="shared" ca="1" si="133"/>
        <v>45110.698067131147</v>
      </c>
      <c r="C2846">
        <f t="shared" ca="1" si="134"/>
        <v>238.7</v>
      </c>
      <c r="D2846">
        <f t="shared" ca="1" si="132"/>
        <v>11.45</v>
      </c>
    </row>
    <row r="2847" spans="1:4" x14ac:dyDescent="0.3">
      <c r="A2847">
        <v>2844</v>
      </c>
      <c r="B2847" s="1">
        <f t="shared" ca="1" si="133"/>
        <v>45110.698136575593</v>
      </c>
      <c r="C2847">
        <f t="shared" ca="1" si="134"/>
        <v>237.62</v>
      </c>
      <c r="D2847">
        <f t="shared" ca="1" si="132"/>
        <v>11.22</v>
      </c>
    </row>
    <row r="2848" spans="1:4" x14ac:dyDescent="0.3">
      <c r="A2848">
        <v>2844</v>
      </c>
      <c r="B2848" s="1">
        <f t="shared" ca="1" si="133"/>
        <v>45110.69814814967</v>
      </c>
      <c r="C2848">
        <f t="shared" ca="1" si="134"/>
        <v>238.68</v>
      </c>
      <c r="D2848">
        <f t="shared" ca="1" si="132"/>
        <v>7.64</v>
      </c>
    </row>
    <row r="2849" spans="1:4" x14ac:dyDescent="0.3">
      <c r="A2849">
        <v>2844</v>
      </c>
      <c r="B2849" s="1">
        <f t="shared" ca="1" si="133"/>
        <v>45110.698252316339</v>
      </c>
      <c r="C2849">
        <f t="shared" ca="1" si="134"/>
        <v>241.52</v>
      </c>
      <c r="D2849">
        <f t="shared" ca="1" si="132"/>
        <v>7.59</v>
      </c>
    </row>
    <row r="2850" spans="1:4" x14ac:dyDescent="0.3">
      <c r="A2850">
        <v>2844</v>
      </c>
      <c r="B2850" s="1">
        <f t="shared" ca="1" si="133"/>
        <v>45110.698333334854</v>
      </c>
      <c r="C2850">
        <f t="shared" ca="1" si="134"/>
        <v>236.14</v>
      </c>
      <c r="D2850">
        <f t="shared" ca="1" si="132"/>
        <v>9.3699999999999992</v>
      </c>
    </row>
    <row r="2851" spans="1:4" x14ac:dyDescent="0.3">
      <c r="A2851">
        <v>2844</v>
      </c>
      <c r="B2851" s="1">
        <f t="shared" ca="1" si="133"/>
        <v>45110.698333334854</v>
      </c>
      <c r="C2851">
        <f t="shared" ca="1" si="134"/>
        <v>239.43</v>
      </c>
      <c r="D2851">
        <f t="shared" ca="1" si="132"/>
        <v>10.59</v>
      </c>
    </row>
    <row r="2852" spans="1:4" x14ac:dyDescent="0.3">
      <c r="A2852">
        <v>2844</v>
      </c>
      <c r="B2852" s="1">
        <f t="shared" ca="1" si="133"/>
        <v>45110.698425927447</v>
      </c>
      <c r="C2852">
        <f t="shared" ca="1" si="134"/>
        <v>236.97</v>
      </c>
      <c r="D2852">
        <f t="shared" ca="1" si="132"/>
        <v>7.49</v>
      </c>
    </row>
    <row r="2853" spans="1:4" x14ac:dyDescent="0.3">
      <c r="A2853">
        <v>2844</v>
      </c>
      <c r="B2853" s="1">
        <f t="shared" ca="1" si="133"/>
        <v>45110.698530094116</v>
      </c>
      <c r="C2853">
        <f t="shared" ca="1" si="134"/>
        <v>237.89</v>
      </c>
      <c r="D2853">
        <f t="shared" ca="1" si="132"/>
        <v>13.4</v>
      </c>
    </row>
    <row r="2854" spans="1:4" x14ac:dyDescent="0.3">
      <c r="A2854">
        <v>2844</v>
      </c>
      <c r="B2854" s="1">
        <f t="shared" ca="1" si="133"/>
        <v>45110.698576390416</v>
      </c>
      <c r="C2854">
        <f t="shared" ca="1" si="134"/>
        <v>240.19</v>
      </c>
      <c r="D2854">
        <f t="shared" ca="1" si="132"/>
        <v>8.07</v>
      </c>
    </row>
    <row r="2855" spans="1:4" x14ac:dyDescent="0.3">
      <c r="A2855">
        <v>2844</v>
      </c>
      <c r="B2855" s="1">
        <f t="shared" ca="1" si="133"/>
        <v>45110.698576390416</v>
      </c>
      <c r="C2855">
        <f t="shared" ca="1" si="134"/>
        <v>236.56</v>
      </c>
      <c r="D2855">
        <f t="shared" ca="1" si="132"/>
        <v>14.08</v>
      </c>
    </row>
    <row r="2856" spans="1:4" x14ac:dyDescent="0.3">
      <c r="A2856">
        <v>2844</v>
      </c>
      <c r="B2856" s="1">
        <f t="shared" ca="1" si="133"/>
        <v>45110.698634260785</v>
      </c>
      <c r="C2856">
        <f t="shared" ca="1" si="134"/>
        <v>234.86</v>
      </c>
      <c r="D2856">
        <f t="shared" ca="1" si="132"/>
        <v>12.25</v>
      </c>
    </row>
    <row r="2857" spans="1:4" x14ac:dyDescent="0.3">
      <c r="A2857">
        <v>2844</v>
      </c>
      <c r="B2857" s="1">
        <f t="shared" ca="1" si="133"/>
        <v>45110.698692131155</v>
      </c>
      <c r="C2857">
        <f t="shared" ca="1" si="134"/>
        <v>234.89</v>
      </c>
      <c r="D2857">
        <f t="shared" ca="1" si="132"/>
        <v>8.2899999999999991</v>
      </c>
    </row>
    <row r="2858" spans="1:4" x14ac:dyDescent="0.3">
      <c r="A2858">
        <v>2844</v>
      </c>
      <c r="B2858" s="1">
        <f t="shared" ca="1" si="133"/>
        <v>45110.698692131155</v>
      </c>
      <c r="C2858">
        <f t="shared" ca="1" si="134"/>
        <v>237.19</v>
      </c>
      <c r="D2858">
        <f t="shared" ca="1" si="132"/>
        <v>11.95</v>
      </c>
    </row>
    <row r="2859" spans="1:4" x14ac:dyDescent="0.3">
      <c r="A2859">
        <v>2844</v>
      </c>
      <c r="B2859" s="1">
        <f t="shared" ca="1" si="133"/>
        <v>45110.698750001524</v>
      </c>
      <c r="C2859">
        <f t="shared" ca="1" si="134"/>
        <v>239.5</v>
      </c>
      <c r="D2859">
        <f t="shared" ca="1" si="132"/>
        <v>8.25</v>
      </c>
    </row>
    <row r="2860" spans="1:4" x14ac:dyDescent="0.3">
      <c r="A2860">
        <v>2844</v>
      </c>
      <c r="B2860" s="1">
        <f t="shared" ca="1" si="133"/>
        <v>45110.698807871893</v>
      </c>
      <c r="C2860">
        <f t="shared" ca="1" si="134"/>
        <v>238.67</v>
      </c>
      <c r="D2860">
        <f t="shared" ca="1" si="132"/>
        <v>7.83</v>
      </c>
    </row>
    <row r="2861" spans="1:4" x14ac:dyDescent="0.3">
      <c r="A2861">
        <v>2844</v>
      </c>
      <c r="B2861" s="1">
        <f t="shared" ca="1" si="133"/>
        <v>45110.698865742263</v>
      </c>
      <c r="C2861">
        <f t="shared" ca="1" si="134"/>
        <v>240.02</v>
      </c>
      <c r="D2861">
        <f t="shared" ca="1" si="132"/>
        <v>10.67</v>
      </c>
    </row>
    <row r="2862" spans="1:4" x14ac:dyDescent="0.3">
      <c r="A2862">
        <v>2844</v>
      </c>
      <c r="B2862" s="1">
        <f t="shared" ca="1" si="133"/>
        <v>45110.698923612632</v>
      </c>
      <c r="C2862">
        <f t="shared" ca="1" si="134"/>
        <v>239.84</v>
      </c>
      <c r="D2862">
        <f t="shared" ca="1" si="132"/>
        <v>9.42</v>
      </c>
    </row>
    <row r="2863" spans="1:4" x14ac:dyDescent="0.3">
      <c r="A2863">
        <v>2844</v>
      </c>
      <c r="B2863" s="1">
        <f t="shared" ca="1" si="133"/>
        <v>45110.699027779301</v>
      </c>
      <c r="C2863">
        <f t="shared" ca="1" si="134"/>
        <v>241.28</v>
      </c>
      <c r="D2863">
        <f t="shared" ca="1" si="132"/>
        <v>7.81</v>
      </c>
    </row>
    <row r="2864" spans="1:4" x14ac:dyDescent="0.3">
      <c r="A2864">
        <v>2844</v>
      </c>
      <c r="B2864" s="1">
        <f t="shared" ca="1" si="133"/>
        <v>45110.699027779301</v>
      </c>
      <c r="C2864">
        <f t="shared" ca="1" si="134"/>
        <v>238.56</v>
      </c>
      <c r="D2864">
        <f t="shared" ca="1" si="132"/>
        <v>12.96</v>
      </c>
    </row>
    <row r="2865" spans="1:4" x14ac:dyDescent="0.3">
      <c r="A2865">
        <v>2844</v>
      </c>
      <c r="B2865" s="1">
        <f t="shared" ca="1" si="133"/>
        <v>45110.699050927447</v>
      </c>
      <c r="C2865">
        <f t="shared" ca="1" si="134"/>
        <v>236.1</v>
      </c>
      <c r="D2865">
        <f t="shared" ca="1" si="132"/>
        <v>10.99</v>
      </c>
    </row>
    <row r="2866" spans="1:4" x14ac:dyDescent="0.3">
      <c r="A2866">
        <v>2844</v>
      </c>
      <c r="B2866" s="1">
        <f t="shared" ca="1" si="133"/>
        <v>45110.69914352004</v>
      </c>
      <c r="C2866">
        <f t="shared" ca="1" si="134"/>
        <v>239.5</v>
      </c>
      <c r="D2866">
        <f t="shared" ca="1" si="132"/>
        <v>13.57</v>
      </c>
    </row>
    <row r="2867" spans="1:4" x14ac:dyDescent="0.3">
      <c r="A2867">
        <v>2844</v>
      </c>
      <c r="B2867" s="1">
        <f t="shared" ca="1" si="133"/>
        <v>45110.699155094117</v>
      </c>
      <c r="C2867">
        <f t="shared" ca="1" si="134"/>
        <v>239.27</v>
      </c>
      <c r="D2867">
        <f t="shared" ca="1" si="132"/>
        <v>10.89</v>
      </c>
    </row>
    <row r="2868" spans="1:4" x14ac:dyDescent="0.3">
      <c r="A2868">
        <v>2844</v>
      </c>
      <c r="B2868" s="1">
        <f t="shared" ca="1" si="133"/>
        <v>45110.699212964486</v>
      </c>
      <c r="C2868">
        <f t="shared" ca="1" si="134"/>
        <v>236.63</v>
      </c>
      <c r="D2868">
        <f t="shared" ca="1" si="132"/>
        <v>9.64</v>
      </c>
    </row>
    <row r="2869" spans="1:4" x14ac:dyDescent="0.3">
      <c r="A2869">
        <v>2844</v>
      </c>
      <c r="B2869" s="1">
        <f t="shared" ca="1" si="133"/>
        <v>45110.699282408932</v>
      </c>
      <c r="C2869">
        <f t="shared" ca="1" si="134"/>
        <v>236.18</v>
      </c>
      <c r="D2869">
        <f t="shared" ca="1" si="132"/>
        <v>9.94</v>
      </c>
    </row>
    <row r="2870" spans="1:4" x14ac:dyDescent="0.3">
      <c r="A2870">
        <v>2844</v>
      </c>
      <c r="B2870" s="1">
        <f t="shared" ca="1" si="133"/>
        <v>45110.699375001524</v>
      </c>
      <c r="C2870">
        <f t="shared" ca="1" si="134"/>
        <v>235.7</v>
      </c>
      <c r="D2870">
        <f t="shared" ca="1" si="132"/>
        <v>6.44</v>
      </c>
    </row>
    <row r="2871" spans="1:4" x14ac:dyDescent="0.3">
      <c r="A2871">
        <v>2844</v>
      </c>
      <c r="B2871" s="1">
        <f t="shared" ca="1" si="133"/>
        <v>45110.699444445971</v>
      </c>
      <c r="C2871">
        <f t="shared" ca="1" si="134"/>
        <v>232.23</v>
      </c>
      <c r="D2871">
        <f t="shared" ca="1" si="132"/>
        <v>12.25</v>
      </c>
    </row>
    <row r="2872" spans="1:4" x14ac:dyDescent="0.3">
      <c r="A2872">
        <v>2844</v>
      </c>
      <c r="B2872" s="1">
        <f t="shared" ca="1" si="133"/>
        <v>45110.699456020047</v>
      </c>
      <c r="C2872">
        <f t="shared" ca="1" si="134"/>
        <v>231.88</v>
      </c>
      <c r="D2872">
        <f t="shared" ca="1" si="132"/>
        <v>9.91</v>
      </c>
    </row>
    <row r="2873" spans="1:4" x14ac:dyDescent="0.3">
      <c r="A2873">
        <v>2844</v>
      </c>
      <c r="B2873" s="1">
        <f t="shared" ca="1" si="133"/>
        <v>45110.699502316347</v>
      </c>
      <c r="C2873">
        <f t="shared" ca="1" si="134"/>
        <v>229.38</v>
      </c>
      <c r="D2873">
        <f t="shared" ca="1" si="132"/>
        <v>10.82</v>
      </c>
    </row>
    <row r="2874" spans="1:4" x14ac:dyDescent="0.3">
      <c r="A2874">
        <v>2844</v>
      </c>
      <c r="B2874" s="1">
        <f t="shared" ca="1" si="133"/>
        <v>45110.699513890424</v>
      </c>
      <c r="C2874">
        <f t="shared" ca="1" si="134"/>
        <v>225.95</v>
      </c>
      <c r="D2874">
        <f t="shared" ca="1" si="132"/>
        <v>11.37</v>
      </c>
    </row>
    <row r="2875" spans="1:4" x14ac:dyDescent="0.3">
      <c r="A2875">
        <v>2844</v>
      </c>
      <c r="B2875" s="1">
        <f t="shared" ca="1" si="133"/>
        <v>45110.699513890424</v>
      </c>
      <c r="C2875">
        <f t="shared" ca="1" si="134"/>
        <v>227.18</v>
      </c>
      <c r="D2875">
        <f t="shared" ca="1" si="132"/>
        <v>8.2899999999999991</v>
      </c>
    </row>
    <row r="2876" spans="1:4" x14ac:dyDescent="0.3">
      <c r="A2876">
        <v>2844</v>
      </c>
      <c r="B2876" s="1">
        <f t="shared" ca="1" si="133"/>
        <v>45110.699525464501</v>
      </c>
      <c r="C2876">
        <f t="shared" ca="1" si="134"/>
        <v>228.29</v>
      </c>
      <c r="D2876">
        <f t="shared" ca="1" si="132"/>
        <v>7.79</v>
      </c>
    </row>
    <row r="2877" spans="1:4" x14ac:dyDescent="0.3">
      <c r="A2877">
        <v>2844</v>
      </c>
      <c r="B2877" s="1">
        <f t="shared" ca="1" si="133"/>
        <v>45110.699606483016</v>
      </c>
      <c r="C2877">
        <f t="shared" ca="1" si="134"/>
        <v>225.48</v>
      </c>
      <c r="D2877">
        <f t="shared" ca="1" si="132"/>
        <v>11.32</v>
      </c>
    </row>
    <row r="2878" spans="1:4" x14ac:dyDescent="0.3">
      <c r="A2878">
        <v>2844</v>
      </c>
      <c r="B2878" s="1">
        <f t="shared" ca="1" si="133"/>
        <v>45110.699687501532</v>
      </c>
      <c r="C2878">
        <f t="shared" ca="1" si="134"/>
        <v>227.57</v>
      </c>
      <c r="D2878">
        <f t="shared" ca="1" si="132"/>
        <v>6.93</v>
      </c>
    </row>
    <row r="2879" spans="1:4" x14ac:dyDescent="0.3">
      <c r="A2879">
        <v>2844</v>
      </c>
      <c r="B2879" s="1">
        <f t="shared" ca="1" si="133"/>
        <v>45110.699722223755</v>
      </c>
      <c r="C2879">
        <f t="shared" ca="1" si="134"/>
        <v>229.1</v>
      </c>
      <c r="D2879">
        <f t="shared" ca="1" si="132"/>
        <v>9.7100000000000009</v>
      </c>
    </row>
    <row r="2880" spans="1:4" x14ac:dyDescent="0.3">
      <c r="A2880">
        <v>2844</v>
      </c>
      <c r="B2880" s="1">
        <f t="shared" ca="1" si="133"/>
        <v>45110.699768520055</v>
      </c>
      <c r="C2880">
        <f t="shared" ca="1" si="134"/>
        <v>231.34</v>
      </c>
      <c r="D2880">
        <f t="shared" ca="1" si="132"/>
        <v>10.77</v>
      </c>
    </row>
    <row r="2881" spans="1:4" x14ac:dyDescent="0.3">
      <c r="A2881">
        <v>2844</v>
      </c>
      <c r="B2881" s="1">
        <f t="shared" ca="1" si="133"/>
        <v>45110.699803242278</v>
      </c>
      <c r="C2881">
        <f t="shared" ca="1" si="134"/>
        <v>230.45</v>
      </c>
      <c r="D2881">
        <f t="shared" ca="1" si="132"/>
        <v>12.62</v>
      </c>
    </row>
    <row r="2882" spans="1:4" x14ac:dyDescent="0.3">
      <c r="A2882">
        <v>2844</v>
      </c>
      <c r="B2882" s="1">
        <f t="shared" ca="1" si="133"/>
        <v>45110.699872686724</v>
      </c>
      <c r="C2882">
        <f t="shared" ca="1" si="134"/>
        <v>231.67</v>
      </c>
      <c r="D2882">
        <f t="shared" ref="D2882:D2945" ca="1" si="135">MAX(ROUND(_xlfn.NORM.INV(RAND(), 10, 2), 2), 1)</f>
        <v>12.55</v>
      </c>
    </row>
    <row r="2883" spans="1:4" x14ac:dyDescent="0.3">
      <c r="A2883">
        <v>2844</v>
      </c>
      <c r="B2883" s="1">
        <f t="shared" ref="B2883:B2946" ca="1" si="136">B2882+TIME(0,0,10*RAND())</f>
        <v>45110.699907408947</v>
      </c>
      <c r="C2883">
        <f t="shared" ref="C2883:C2946" ca="1" si="137">ROUND(C2882 + C2882*_xlfn.NORM.INV(RAND(), 0, 1)/100, 2)</f>
        <v>230.48</v>
      </c>
      <c r="D2883">
        <f t="shared" ca="1" si="135"/>
        <v>9.01</v>
      </c>
    </row>
    <row r="2884" spans="1:4" x14ac:dyDescent="0.3">
      <c r="A2884">
        <v>2844</v>
      </c>
      <c r="B2884" s="1">
        <f t="shared" ca="1" si="136"/>
        <v>45110.69994213117</v>
      </c>
      <c r="C2884">
        <f t="shared" ca="1" si="137"/>
        <v>226.94</v>
      </c>
      <c r="D2884">
        <f t="shared" ca="1" si="135"/>
        <v>10.53</v>
      </c>
    </row>
    <row r="2885" spans="1:4" x14ac:dyDescent="0.3">
      <c r="A2885">
        <v>2844</v>
      </c>
      <c r="B2885" s="1">
        <f t="shared" ca="1" si="136"/>
        <v>45110.69994213117</v>
      </c>
      <c r="C2885">
        <f t="shared" ca="1" si="137"/>
        <v>227.11</v>
      </c>
      <c r="D2885">
        <f t="shared" ca="1" si="135"/>
        <v>9.35</v>
      </c>
    </row>
    <row r="2886" spans="1:4" x14ac:dyDescent="0.3">
      <c r="A2886">
        <v>2844</v>
      </c>
      <c r="B2886" s="1">
        <f t="shared" ca="1" si="136"/>
        <v>45110.700011575616</v>
      </c>
      <c r="C2886">
        <f t="shared" ca="1" si="137"/>
        <v>229.95</v>
      </c>
      <c r="D2886">
        <f t="shared" ca="1" si="135"/>
        <v>10.34</v>
      </c>
    </row>
    <row r="2887" spans="1:4" x14ac:dyDescent="0.3">
      <c r="A2887">
        <v>2844</v>
      </c>
      <c r="B2887" s="1">
        <f t="shared" ca="1" si="136"/>
        <v>45110.700034723763</v>
      </c>
      <c r="C2887">
        <f t="shared" ca="1" si="137"/>
        <v>229.46</v>
      </c>
      <c r="D2887">
        <f t="shared" ca="1" si="135"/>
        <v>12.84</v>
      </c>
    </row>
    <row r="2888" spans="1:4" x14ac:dyDescent="0.3">
      <c r="A2888">
        <v>2844</v>
      </c>
      <c r="B2888" s="1">
        <f t="shared" ca="1" si="136"/>
        <v>45110.700057871909</v>
      </c>
      <c r="C2888">
        <f t="shared" ca="1" si="137"/>
        <v>224.8</v>
      </c>
      <c r="D2888">
        <f t="shared" ca="1" si="135"/>
        <v>8.3800000000000008</v>
      </c>
    </row>
    <row r="2889" spans="1:4" x14ac:dyDescent="0.3">
      <c r="A2889">
        <v>2844</v>
      </c>
      <c r="B2889" s="1">
        <f t="shared" ca="1" si="136"/>
        <v>45110.700104168209</v>
      </c>
      <c r="C2889">
        <f t="shared" ca="1" si="137"/>
        <v>226.43</v>
      </c>
      <c r="D2889">
        <f t="shared" ca="1" si="135"/>
        <v>7.15</v>
      </c>
    </row>
    <row r="2890" spans="1:4" x14ac:dyDescent="0.3">
      <c r="A2890">
        <v>2844</v>
      </c>
      <c r="B2890" s="1">
        <f t="shared" ca="1" si="136"/>
        <v>45110.700162038578</v>
      </c>
      <c r="C2890">
        <f t="shared" ca="1" si="137"/>
        <v>228.49</v>
      </c>
      <c r="D2890">
        <f t="shared" ca="1" si="135"/>
        <v>10.24</v>
      </c>
    </row>
    <row r="2891" spans="1:4" x14ac:dyDescent="0.3">
      <c r="A2891">
        <v>2844</v>
      </c>
      <c r="B2891" s="1">
        <f t="shared" ca="1" si="136"/>
        <v>45110.700208334878</v>
      </c>
      <c r="C2891">
        <f t="shared" ca="1" si="137"/>
        <v>228.96</v>
      </c>
      <c r="D2891">
        <f t="shared" ca="1" si="135"/>
        <v>12.46</v>
      </c>
    </row>
    <row r="2892" spans="1:4" x14ac:dyDescent="0.3">
      <c r="A2892">
        <v>2844</v>
      </c>
      <c r="B2892" s="1">
        <f t="shared" ca="1" si="136"/>
        <v>45110.700208334878</v>
      </c>
      <c r="C2892">
        <f t="shared" ca="1" si="137"/>
        <v>228.67</v>
      </c>
      <c r="D2892">
        <f t="shared" ca="1" si="135"/>
        <v>6.75</v>
      </c>
    </row>
    <row r="2893" spans="1:4" x14ac:dyDescent="0.3">
      <c r="A2893">
        <v>2844</v>
      </c>
      <c r="B2893" s="1">
        <f t="shared" ca="1" si="136"/>
        <v>45110.700208334878</v>
      </c>
      <c r="C2893">
        <f t="shared" ca="1" si="137"/>
        <v>228.96</v>
      </c>
      <c r="D2893">
        <f t="shared" ca="1" si="135"/>
        <v>14.14</v>
      </c>
    </row>
    <row r="2894" spans="1:4" x14ac:dyDescent="0.3">
      <c r="A2894">
        <v>2844</v>
      </c>
      <c r="B2894" s="1">
        <f t="shared" ca="1" si="136"/>
        <v>45110.700277779324</v>
      </c>
      <c r="C2894">
        <f t="shared" ca="1" si="137"/>
        <v>229.82</v>
      </c>
      <c r="D2894">
        <f t="shared" ca="1" si="135"/>
        <v>12.55</v>
      </c>
    </row>
    <row r="2895" spans="1:4" x14ac:dyDescent="0.3">
      <c r="A2895">
        <v>2844</v>
      </c>
      <c r="B2895" s="1">
        <f t="shared" ca="1" si="136"/>
        <v>45110.70035879784</v>
      </c>
      <c r="C2895">
        <f t="shared" ca="1" si="137"/>
        <v>232.85</v>
      </c>
      <c r="D2895">
        <f t="shared" ca="1" si="135"/>
        <v>8.44</v>
      </c>
    </row>
    <row r="2896" spans="1:4" x14ac:dyDescent="0.3">
      <c r="A2896">
        <v>2844</v>
      </c>
      <c r="B2896" s="1">
        <f t="shared" ca="1" si="136"/>
        <v>45110.700451390432</v>
      </c>
      <c r="C2896">
        <f t="shared" ca="1" si="137"/>
        <v>233.3</v>
      </c>
      <c r="D2896">
        <f t="shared" ca="1" si="135"/>
        <v>8.86</v>
      </c>
    </row>
    <row r="2897" spans="1:4" x14ac:dyDescent="0.3">
      <c r="A2897">
        <v>2844</v>
      </c>
      <c r="B2897" s="1">
        <f t="shared" ca="1" si="136"/>
        <v>45110.700451390432</v>
      </c>
      <c r="C2897">
        <f t="shared" ca="1" si="137"/>
        <v>235.83</v>
      </c>
      <c r="D2897">
        <f t="shared" ca="1" si="135"/>
        <v>12.43</v>
      </c>
    </row>
    <row r="2898" spans="1:4" x14ac:dyDescent="0.3">
      <c r="A2898">
        <v>2844</v>
      </c>
      <c r="B2898" s="1">
        <f t="shared" ca="1" si="136"/>
        <v>45110.700509260801</v>
      </c>
      <c r="C2898">
        <f t="shared" ca="1" si="137"/>
        <v>234.59</v>
      </c>
      <c r="D2898">
        <f t="shared" ca="1" si="135"/>
        <v>8.1300000000000008</v>
      </c>
    </row>
    <row r="2899" spans="1:4" x14ac:dyDescent="0.3">
      <c r="A2899">
        <v>2844</v>
      </c>
      <c r="B2899" s="1">
        <f t="shared" ca="1" si="136"/>
        <v>45110.700509260801</v>
      </c>
      <c r="C2899">
        <f t="shared" ca="1" si="137"/>
        <v>235.84</v>
      </c>
      <c r="D2899">
        <f t="shared" ca="1" si="135"/>
        <v>8.8000000000000007</v>
      </c>
    </row>
    <row r="2900" spans="1:4" x14ac:dyDescent="0.3">
      <c r="A2900">
        <v>2844</v>
      </c>
      <c r="B2900" s="1">
        <f t="shared" ca="1" si="136"/>
        <v>45110.700590279317</v>
      </c>
      <c r="C2900">
        <f t="shared" ca="1" si="137"/>
        <v>232.69</v>
      </c>
      <c r="D2900">
        <f t="shared" ca="1" si="135"/>
        <v>10.99</v>
      </c>
    </row>
    <row r="2901" spans="1:4" x14ac:dyDescent="0.3">
      <c r="A2901">
        <v>2844</v>
      </c>
      <c r="B2901" s="1">
        <f t="shared" ca="1" si="136"/>
        <v>45110.700613427463</v>
      </c>
      <c r="C2901">
        <f t="shared" ca="1" si="137"/>
        <v>228.58</v>
      </c>
      <c r="D2901">
        <f t="shared" ca="1" si="135"/>
        <v>8.93</v>
      </c>
    </row>
    <row r="2902" spans="1:4" x14ac:dyDescent="0.3">
      <c r="A2902">
        <v>2844</v>
      </c>
      <c r="B2902" s="1">
        <f t="shared" ca="1" si="136"/>
        <v>45110.700648149686</v>
      </c>
      <c r="C2902">
        <f t="shared" ca="1" si="137"/>
        <v>225.19</v>
      </c>
      <c r="D2902">
        <f t="shared" ca="1" si="135"/>
        <v>7.89</v>
      </c>
    </row>
    <row r="2903" spans="1:4" x14ac:dyDescent="0.3">
      <c r="A2903">
        <v>2844</v>
      </c>
      <c r="B2903" s="1">
        <f t="shared" ca="1" si="136"/>
        <v>45110.700671297833</v>
      </c>
      <c r="C2903">
        <f t="shared" ca="1" si="137"/>
        <v>227.13</v>
      </c>
      <c r="D2903">
        <f t="shared" ca="1" si="135"/>
        <v>9.9499999999999993</v>
      </c>
    </row>
    <row r="2904" spans="1:4" x14ac:dyDescent="0.3">
      <c r="A2904">
        <v>2844</v>
      </c>
      <c r="B2904" s="1">
        <f t="shared" ca="1" si="136"/>
        <v>45110.700752316348</v>
      </c>
      <c r="C2904">
        <f t="shared" ca="1" si="137"/>
        <v>224.47</v>
      </c>
      <c r="D2904">
        <f t="shared" ca="1" si="135"/>
        <v>6.15</v>
      </c>
    </row>
    <row r="2905" spans="1:4" x14ac:dyDescent="0.3">
      <c r="A2905">
        <v>2844</v>
      </c>
      <c r="B2905" s="1">
        <f t="shared" ca="1" si="136"/>
        <v>45110.700833334864</v>
      </c>
      <c r="C2905">
        <f t="shared" ca="1" si="137"/>
        <v>223.2</v>
      </c>
      <c r="D2905">
        <f t="shared" ca="1" si="135"/>
        <v>8.6300000000000008</v>
      </c>
    </row>
    <row r="2906" spans="1:4" x14ac:dyDescent="0.3">
      <c r="A2906">
        <v>2844</v>
      </c>
      <c r="B2906" s="1">
        <f t="shared" ca="1" si="136"/>
        <v>45110.700879631164</v>
      </c>
      <c r="C2906">
        <f t="shared" ca="1" si="137"/>
        <v>222.98</v>
      </c>
      <c r="D2906">
        <f t="shared" ca="1" si="135"/>
        <v>13.48</v>
      </c>
    </row>
    <row r="2907" spans="1:4" x14ac:dyDescent="0.3">
      <c r="A2907">
        <v>2844</v>
      </c>
      <c r="B2907" s="1">
        <f t="shared" ca="1" si="136"/>
        <v>45110.700983797833</v>
      </c>
      <c r="C2907">
        <f t="shared" ca="1" si="137"/>
        <v>222.23</v>
      </c>
      <c r="D2907">
        <f t="shared" ca="1" si="135"/>
        <v>8.17</v>
      </c>
    </row>
    <row r="2908" spans="1:4" x14ac:dyDescent="0.3">
      <c r="A2908">
        <v>2844</v>
      </c>
      <c r="B2908" s="1">
        <f t="shared" ca="1" si="136"/>
        <v>45110.701018520056</v>
      </c>
      <c r="C2908">
        <f t="shared" ca="1" si="137"/>
        <v>225.98</v>
      </c>
      <c r="D2908">
        <f t="shared" ca="1" si="135"/>
        <v>10.26</v>
      </c>
    </row>
    <row r="2909" spans="1:4" x14ac:dyDescent="0.3">
      <c r="A2909">
        <v>2844</v>
      </c>
      <c r="B2909" s="1">
        <f t="shared" ca="1" si="136"/>
        <v>45110.701030094133</v>
      </c>
      <c r="C2909">
        <f t="shared" ca="1" si="137"/>
        <v>223.02</v>
      </c>
      <c r="D2909">
        <f t="shared" ca="1" si="135"/>
        <v>12.09</v>
      </c>
    </row>
    <row r="2910" spans="1:4" x14ac:dyDescent="0.3">
      <c r="A2910">
        <v>2844</v>
      </c>
      <c r="B2910" s="1">
        <f t="shared" ca="1" si="136"/>
        <v>45110.701053242279</v>
      </c>
      <c r="C2910">
        <f t="shared" ca="1" si="137"/>
        <v>223.69</v>
      </c>
      <c r="D2910">
        <f t="shared" ca="1" si="135"/>
        <v>7.89</v>
      </c>
    </row>
    <row r="2911" spans="1:4" x14ac:dyDescent="0.3">
      <c r="A2911">
        <v>2844</v>
      </c>
      <c r="B2911" s="1">
        <f t="shared" ca="1" si="136"/>
        <v>45110.701099538579</v>
      </c>
      <c r="C2911">
        <f t="shared" ca="1" si="137"/>
        <v>223.69</v>
      </c>
      <c r="D2911">
        <f t="shared" ca="1" si="135"/>
        <v>9.49</v>
      </c>
    </row>
    <row r="2912" spans="1:4" x14ac:dyDescent="0.3">
      <c r="A2912">
        <v>2844</v>
      </c>
      <c r="B2912" s="1">
        <f t="shared" ca="1" si="136"/>
        <v>45110.701145834879</v>
      </c>
      <c r="C2912">
        <f t="shared" ca="1" si="137"/>
        <v>226.43</v>
      </c>
      <c r="D2912">
        <f t="shared" ca="1" si="135"/>
        <v>9.81</v>
      </c>
    </row>
    <row r="2913" spans="1:4" x14ac:dyDescent="0.3">
      <c r="A2913">
        <v>2844</v>
      </c>
      <c r="B2913" s="1">
        <f t="shared" ca="1" si="136"/>
        <v>45110.701145834879</v>
      </c>
      <c r="C2913">
        <f t="shared" ca="1" si="137"/>
        <v>228.55</v>
      </c>
      <c r="D2913">
        <f t="shared" ca="1" si="135"/>
        <v>10.57</v>
      </c>
    </row>
    <row r="2914" spans="1:4" x14ac:dyDescent="0.3">
      <c r="A2914">
        <v>2844</v>
      </c>
      <c r="B2914" s="1">
        <f t="shared" ca="1" si="136"/>
        <v>45110.701215279325</v>
      </c>
      <c r="C2914">
        <f t="shared" ca="1" si="137"/>
        <v>226.29</v>
      </c>
      <c r="D2914">
        <f t="shared" ca="1" si="135"/>
        <v>9.92</v>
      </c>
    </row>
    <row r="2915" spans="1:4" x14ac:dyDescent="0.3">
      <c r="A2915">
        <v>2844</v>
      </c>
      <c r="B2915" s="1">
        <f t="shared" ca="1" si="136"/>
        <v>45110.701284723771</v>
      </c>
      <c r="C2915">
        <f t="shared" ca="1" si="137"/>
        <v>226.55</v>
      </c>
      <c r="D2915">
        <f t="shared" ca="1" si="135"/>
        <v>9.16</v>
      </c>
    </row>
    <row r="2916" spans="1:4" x14ac:dyDescent="0.3">
      <c r="A2916">
        <v>2844</v>
      </c>
      <c r="B2916" s="1">
        <f t="shared" ca="1" si="136"/>
        <v>45110.701377316364</v>
      </c>
      <c r="C2916">
        <f t="shared" ca="1" si="137"/>
        <v>223.1</v>
      </c>
      <c r="D2916">
        <f t="shared" ca="1" si="135"/>
        <v>14</v>
      </c>
    </row>
    <row r="2917" spans="1:4" x14ac:dyDescent="0.3">
      <c r="A2917">
        <v>2844</v>
      </c>
      <c r="B2917" s="1">
        <f t="shared" ca="1" si="136"/>
        <v>45110.701435186733</v>
      </c>
      <c r="C2917">
        <f t="shared" ca="1" si="137"/>
        <v>222.79</v>
      </c>
      <c r="D2917">
        <f t="shared" ca="1" si="135"/>
        <v>8.9499999999999993</v>
      </c>
    </row>
    <row r="2918" spans="1:4" x14ac:dyDescent="0.3">
      <c r="A2918">
        <v>2844</v>
      </c>
      <c r="B2918" s="1">
        <f t="shared" ca="1" si="136"/>
        <v>45110.701481483033</v>
      </c>
      <c r="C2918">
        <f t="shared" ca="1" si="137"/>
        <v>220.62</v>
      </c>
      <c r="D2918">
        <f t="shared" ca="1" si="135"/>
        <v>11.79</v>
      </c>
    </row>
    <row r="2919" spans="1:4" x14ac:dyDescent="0.3">
      <c r="A2919">
        <v>2844</v>
      </c>
      <c r="B2919" s="1">
        <f t="shared" ca="1" si="136"/>
        <v>45110.701562501548</v>
      </c>
      <c r="C2919">
        <f t="shared" ca="1" si="137"/>
        <v>219.25</v>
      </c>
      <c r="D2919">
        <f t="shared" ca="1" si="135"/>
        <v>10.53</v>
      </c>
    </row>
    <row r="2920" spans="1:4" x14ac:dyDescent="0.3">
      <c r="A2920">
        <v>2844</v>
      </c>
      <c r="B2920" s="1">
        <f t="shared" ca="1" si="136"/>
        <v>45110.701585649695</v>
      </c>
      <c r="C2920">
        <f t="shared" ca="1" si="137"/>
        <v>219.07</v>
      </c>
      <c r="D2920">
        <f t="shared" ca="1" si="135"/>
        <v>5.41</v>
      </c>
    </row>
    <row r="2921" spans="1:4" x14ac:dyDescent="0.3">
      <c r="A2921">
        <v>2844</v>
      </c>
      <c r="B2921" s="1">
        <f t="shared" ca="1" si="136"/>
        <v>45110.701620371918</v>
      </c>
      <c r="C2921">
        <f t="shared" ca="1" si="137"/>
        <v>221.71</v>
      </c>
      <c r="D2921">
        <f t="shared" ca="1" si="135"/>
        <v>8.89</v>
      </c>
    </row>
    <row r="2922" spans="1:4" x14ac:dyDescent="0.3">
      <c r="A2922">
        <v>2844</v>
      </c>
      <c r="B2922" s="1">
        <f t="shared" ca="1" si="136"/>
        <v>45110.701678242287</v>
      </c>
      <c r="C2922">
        <f t="shared" ca="1" si="137"/>
        <v>219.59</v>
      </c>
      <c r="D2922">
        <f t="shared" ca="1" si="135"/>
        <v>9.65</v>
      </c>
    </row>
    <row r="2923" spans="1:4" x14ac:dyDescent="0.3">
      <c r="A2923">
        <v>2844</v>
      </c>
      <c r="B2923" s="1">
        <f t="shared" ca="1" si="136"/>
        <v>45110.701747686733</v>
      </c>
      <c r="C2923">
        <f t="shared" ca="1" si="137"/>
        <v>225.41</v>
      </c>
      <c r="D2923">
        <f t="shared" ca="1" si="135"/>
        <v>10.23</v>
      </c>
    </row>
    <row r="2924" spans="1:4" x14ac:dyDescent="0.3">
      <c r="A2924">
        <v>2844</v>
      </c>
      <c r="B2924" s="1">
        <f t="shared" ca="1" si="136"/>
        <v>45110.701782408956</v>
      </c>
      <c r="C2924">
        <f t="shared" ca="1" si="137"/>
        <v>227.05</v>
      </c>
      <c r="D2924">
        <f t="shared" ca="1" si="135"/>
        <v>9.09</v>
      </c>
    </row>
    <row r="2925" spans="1:4" x14ac:dyDescent="0.3">
      <c r="A2925">
        <v>2844</v>
      </c>
      <c r="B2925" s="1">
        <f t="shared" ca="1" si="136"/>
        <v>45110.701886575625</v>
      </c>
      <c r="C2925">
        <f t="shared" ca="1" si="137"/>
        <v>225.69</v>
      </c>
      <c r="D2925">
        <f t="shared" ca="1" si="135"/>
        <v>8.1199999999999992</v>
      </c>
    </row>
    <row r="2926" spans="1:4" x14ac:dyDescent="0.3">
      <c r="A2926">
        <v>2844</v>
      </c>
      <c r="B2926" s="1">
        <f t="shared" ca="1" si="136"/>
        <v>45110.701886575625</v>
      </c>
      <c r="C2926">
        <f t="shared" ca="1" si="137"/>
        <v>226.46</v>
      </c>
      <c r="D2926">
        <f t="shared" ca="1" si="135"/>
        <v>12.64</v>
      </c>
    </row>
    <row r="2927" spans="1:4" x14ac:dyDescent="0.3">
      <c r="A2927">
        <v>2844</v>
      </c>
      <c r="B2927" s="1">
        <f t="shared" ca="1" si="136"/>
        <v>45110.701909723772</v>
      </c>
      <c r="C2927">
        <f t="shared" ca="1" si="137"/>
        <v>226.71</v>
      </c>
      <c r="D2927">
        <f t="shared" ca="1" si="135"/>
        <v>10.96</v>
      </c>
    </row>
    <row r="2928" spans="1:4" x14ac:dyDescent="0.3">
      <c r="A2928">
        <v>2844</v>
      </c>
      <c r="B2928" s="1">
        <f t="shared" ca="1" si="136"/>
        <v>45110.702013890441</v>
      </c>
      <c r="C2928">
        <f t="shared" ca="1" si="137"/>
        <v>225.09</v>
      </c>
      <c r="D2928">
        <f t="shared" ca="1" si="135"/>
        <v>10.87</v>
      </c>
    </row>
    <row r="2929" spans="1:4" x14ac:dyDescent="0.3">
      <c r="A2929">
        <v>2844</v>
      </c>
      <c r="B2929" s="1">
        <f t="shared" ca="1" si="136"/>
        <v>45110.702060186741</v>
      </c>
      <c r="C2929">
        <f t="shared" ca="1" si="137"/>
        <v>228.17</v>
      </c>
      <c r="D2929">
        <f t="shared" ca="1" si="135"/>
        <v>9.39</v>
      </c>
    </row>
    <row r="2930" spans="1:4" x14ac:dyDescent="0.3">
      <c r="A2930">
        <v>2844</v>
      </c>
      <c r="B2930" s="1">
        <f t="shared" ca="1" si="136"/>
        <v>45110.702071760817</v>
      </c>
      <c r="C2930">
        <f t="shared" ca="1" si="137"/>
        <v>228.17</v>
      </c>
      <c r="D2930">
        <f t="shared" ca="1" si="135"/>
        <v>9.4600000000000009</v>
      </c>
    </row>
    <row r="2931" spans="1:4" x14ac:dyDescent="0.3">
      <c r="A2931">
        <v>2844</v>
      </c>
      <c r="B2931" s="1">
        <f t="shared" ca="1" si="136"/>
        <v>45110.702118057117</v>
      </c>
      <c r="C2931">
        <f t="shared" ca="1" si="137"/>
        <v>230.03</v>
      </c>
      <c r="D2931">
        <f t="shared" ca="1" si="135"/>
        <v>8.3699999999999992</v>
      </c>
    </row>
    <row r="2932" spans="1:4" x14ac:dyDescent="0.3">
      <c r="A2932">
        <v>2844</v>
      </c>
      <c r="B2932" s="1">
        <f t="shared" ca="1" si="136"/>
        <v>45110.702129631194</v>
      </c>
      <c r="C2932">
        <f t="shared" ca="1" si="137"/>
        <v>231.32</v>
      </c>
      <c r="D2932">
        <f t="shared" ca="1" si="135"/>
        <v>10.44</v>
      </c>
    </row>
    <row r="2933" spans="1:4" x14ac:dyDescent="0.3">
      <c r="A2933">
        <v>2844</v>
      </c>
      <c r="B2933" s="1">
        <f t="shared" ca="1" si="136"/>
        <v>45110.702175927494</v>
      </c>
      <c r="C2933">
        <f t="shared" ca="1" si="137"/>
        <v>233.76</v>
      </c>
      <c r="D2933">
        <f t="shared" ca="1" si="135"/>
        <v>8.74</v>
      </c>
    </row>
    <row r="2934" spans="1:4" x14ac:dyDescent="0.3">
      <c r="A2934">
        <v>2844</v>
      </c>
      <c r="B2934" s="1">
        <f t="shared" ca="1" si="136"/>
        <v>45110.702280094163</v>
      </c>
      <c r="C2934">
        <f t="shared" ca="1" si="137"/>
        <v>233.86</v>
      </c>
      <c r="D2934">
        <f t="shared" ca="1" si="135"/>
        <v>9.26</v>
      </c>
    </row>
    <row r="2935" spans="1:4" x14ac:dyDescent="0.3">
      <c r="A2935">
        <v>2844</v>
      </c>
      <c r="B2935" s="1">
        <f t="shared" ca="1" si="136"/>
        <v>45110.702372686756</v>
      </c>
      <c r="C2935">
        <f t="shared" ca="1" si="137"/>
        <v>233.65</v>
      </c>
      <c r="D2935">
        <f t="shared" ca="1" si="135"/>
        <v>9.06</v>
      </c>
    </row>
    <row r="2936" spans="1:4" x14ac:dyDescent="0.3">
      <c r="A2936">
        <v>2844</v>
      </c>
      <c r="B2936" s="1">
        <f t="shared" ca="1" si="136"/>
        <v>45110.702476853425</v>
      </c>
      <c r="C2936">
        <f t="shared" ca="1" si="137"/>
        <v>232.97</v>
      </c>
      <c r="D2936">
        <f t="shared" ca="1" si="135"/>
        <v>10.5</v>
      </c>
    </row>
    <row r="2937" spans="1:4" x14ac:dyDescent="0.3">
      <c r="A2937">
        <v>2844</v>
      </c>
      <c r="B2937" s="1">
        <f t="shared" ca="1" si="136"/>
        <v>45110.702500001571</v>
      </c>
      <c r="C2937">
        <f t="shared" ca="1" si="137"/>
        <v>234.78</v>
      </c>
      <c r="D2937">
        <f t="shared" ca="1" si="135"/>
        <v>10.33</v>
      </c>
    </row>
    <row r="2938" spans="1:4" x14ac:dyDescent="0.3">
      <c r="A2938">
        <v>2844</v>
      </c>
      <c r="B2938" s="1">
        <f t="shared" ca="1" si="136"/>
        <v>45110.70260416824</v>
      </c>
      <c r="C2938">
        <f t="shared" ca="1" si="137"/>
        <v>234.94</v>
      </c>
      <c r="D2938">
        <f t="shared" ca="1" si="135"/>
        <v>12.49</v>
      </c>
    </row>
    <row r="2939" spans="1:4" x14ac:dyDescent="0.3">
      <c r="A2939">
        <v>2844</v>
      </c>
      <c r="B2939" s="1">
        <f t="shared" ca="1" si="136"/>
        <v>45110.702696760833</v>
      </c>
      <c r="C2939">
        <f t="shared" ca="1" si="137"/>
        <v>234.75</v>
      </c>
      <c r="D2939">
        <f t="shared" ca="1" si="135"/>
        <v>9.06</v>
      </c>
    </row>
    <row r="2940" spans="1:4" x14ac:dyDescent="0.3">
      <c r="A2940">
        <v>2844</v>
      </c>
      <c r="B2940" s="1">
        <f t="shared" ca="1" si="136"/>
        <v>45110.702708334909</v>
      </c>
      <c r="C2940">
        <f t="shared" ca="1" si="137"/>
        <v>234.43</v>
      </c>
      <c r="D2940">
        <f t="shared" ca="1" si="135"/>
        <v>9.7200000000000006</v>
      </c>
    </row>
    <row r="2941" spans="1:4" x14ac:dyDescent="0.3">
      <c r="A2941">
        <v>2844</v>
      </c>
      <c r="B2941" s="1">
        <f t="shared" ca="1" si="136"/>
        <v>45110.702789353425</v>
      </c>
      <c r="C2941">
        <f t="shared" ca="1" si="137"/>
        <v>232.13</v>
      </c>
      <c r="D2941">
        <f t="shared" ca="1" si="135"/>
        <v>12.53</v>
      </c>
    </row>
    <row r="2942" spans="1:4" x14ac:dyDescent="0.3">
      <c r="A2942">
        <v>2844</v>
      </c>
      <c r="B2942" s="1">
        <f t="shared" ca="1" si="136"/>
        <v>45110.702858797871</v>
      </c>
      <c r="C2942">
        <f t="shared" ca="1" si="137"/>
        <v>234.3</v>
      </c>
      <c r="D2942">
        <f t="shared" ca="1" si="135"/>
        <v>10.98</v>
      </c>
    </row>
    <row r="2943" spans="1:4" x14ac:dyDescent="0.3">
      <c r="A2943">
        <v>2844</v>
      </c>
      <c r="B2943" s="1">
        <f t="shared" ca="1" si="136"/>
        <v>45110.702893520094</v>
      </c>
      <c r="C2943">
        <f t="shared" ca="1" si="137"/>
        <v>235.28</v>
      </c>
      <c r="D2943">
        <f t="shared" ca="1" si="135"/>
        <v>10.61</v>
      </c>
    </row>
    <row r="2944" spans="1:4" x14ac:dyDescent="0.3">
      <c r="A2944">
        <v>2844</v>
      </c>
      <c r="B2944" s="1">
        <f t="shared" ca="1" si="136"/>
        <v>45110.702939816394</v>
      </c>
      <c r="C2944">
        <f t="shared" ca="1" si="137"/>
        <v>237.31</v>
      </c>
      <c r="D2944">
        <f t="shared" ca="1" si="135"/>
        <v>10.34</v>
      </c>
    </row>
    <row r="2945" spans="1:4" x14ac:dyDescent="0.3">
      <c r="A2945">
        <v>2844</v>
      </c>
      <c r="B2945" s="1">
        <f t="shared" ca="1" si="136"/>
        <v>45110.703043983063</v>
      </c>
      <c r="C2945">
        <f t="shared" ca="1" si="137"/>
        <v>239.83</v>
      </c>
      <c r="D2945">
        <f t="shared" ca="1" si="135"/>
        <v>10.58</v>
      </c>
    </row>
    <row r="2946" spans="1:4" x14ac:dyDescent="0.3">
      <c r="A2946">
        <v>2844</v>
      </c>
      <c r="B2946" s="1">
        <f t="shared" ca="1" si="136"/>
        <v>45110.703125001579</v>
      </c>
      <c r="C2946">
        <f t="shared" ca="1" si="137"/>
        <v>238.34</v>
      </c>
      <c r="D2946">
        <f t="shared" ref="D2946:D3009" ca="1" si="138">MAX(ROUND(_xlfn.NORM.INV(RAND(), 10, 2), 2), 1)</f>
        <v>8.52</v>
      </c>
    </row>
    <row r="2947" spans="1:4" x14ac:dyDescent="0.3">
      <c r="A2947">
        <v>2844</v>
      </c>
      <c r="B2947" s="1">
        <f t="shared" ref="B2947:B3010" ca="1" si="139">B2946+TIME(0,0,10*RAND())</f>
        <v>45110.703217594171</v>
      </c>
      <c r="C2947">
        <f t="shared" ref="C2947:C3010" ca="1" si="140">ROUND(C2946 + C2946*_xlfn.NORM.INV(RAND(), 0, 1)/100, 2)</f>
        <v>240.3</v>
      </c>
      <c r="D2947">
        <f t="shared" ca="1" si="138"/>
        <v>9.1199999999999992</v>
      </c>
    </row>
    <row r="2948" spans="1:4" x14ac:dyDescent="0.3">
      <c r="A2948">
        <v>2844</v>
      </c>
      <c r="B2948" s="1">
        <f t="shared" ca="1" si="139"/>
        <v>45110.703275464541</v>
      </c>
      <c r="C2948">
        <f t="shared" ca="1" si="140"/>
        <v>243.1</v>
      </c>
      <c r="D2948">
        <f t="shared" ca="1" si="138"/>
        <v>9.7100000000000009</v>
      </c>
    </row>
    <row r="2949" spans="1:4" x14ac:dyDescent="0.3">
      <c r="A2949">
        <v>2844</v>
      </c>
      <c r="B2949" s="1">
        <f t="shared" ca="1" si="139"/>
        <v>45110.703368057133</v>
      </c>
      <c r="C2949">
        <f t="shared" ca="1" si="140"/>
        <v>241.81</v>
      </c>
      <c r="D2949">
        <f t="shared" ca="1" si="138"/>
        <v>7.63</v>
      </c>
    </row>
    <row r="2950" spans="1:4" x14ac:dyDescent="0.3">
      <c r="A2950">
        <v>2844</v>
      </c>
      <c r="B2950" s="1">
        <f t="shared" ca="1" si="139"/>
        <v>45110.703414353433</v>
      </c>
      <c r="C2950">
        <f t="shared" ca="1" si="140"/>
        <v>243.03</v>
      </c>
      <c r="D2950">
        <f t="shared" ca="1" si="138"/>
        <v>12.03</v>
      </c>
    </row>
    <row r="2951" spans="1:4" x14ac:dyDescent="0.3">
      <c r="A2951">
        <v>2844</v>
      </c>
      <c r="B2951" s="1">
        <f t="shared" ca="1" si="139"/>
        <v>45110.703449075656</v>
      </c>
      <c r="C2951">
        <f t="shared" ca="1" si="140"/>
        <v>246.6</v>
      </c>
      <c r="D2951">
        <f t="shared" ca="1" si="138"/>
        <v>11.91</v>
      </c>
    </row>
    <row r="2952" spans="1:4" x14ac:dyDescent="0.3">
      <c r="A2952">
        <v>2844</v>
      </c>
      <c r="B2952" s="1">
        <f t="shared" ca="1" si="139"/>
        <v>45110.703506946025</v>
      </c>
      <c r="C2952">
        <f t="shared" ca="1" si="140"/>
        <v>243.04</v>
      </c>
      <c r="D2952">
        <f t="shared" ca="1" si="138"/>
        <v>12.13</v>
      </c>
    </row>
    <row r="2953" spans="1:4" x14ac:dyDescent="0.3">
      <c r="A2953">
        <v>2844</v>
      </c>
      <c r="B2953" s="1">
        <f t="shared" ca="1" si="139"/>
        <v>45110.703576390471</v>
      </c>
      <c r="C2953">
        <f t="shared" ca="1" si="140"/>
        <v>243.95</v>
      </c>
      <c r="D2953">
        <f t="shared" ca="1" si="138"/>
        <v>10.62</v>
      </c>
    </row>
    <row r="2954" spans="1:4" x14ac:dyDescent="0.3">
      <c r="A2954">
        <v>2844</v>
      </c>
      <c r="B2954" s="1">
        <f t="shared" ca="1" si="139"/>
        <v>45110.703622686771</v>
      </c>
      <c r="C2954">
        <f t="shared" ca="1" si="140"/>
        <v>245.03</v>
      </c>
      <c r="D2954">
        <f t="shared" ca="1" si="138"/>
        <v>6.87</v>
      </c>
    </row>
    <row r="2955" spans="1:4" x14ac:dyDescent="0.3">
      <c r="A2955">
        <v>2844</v>
      </c>
      <c r="B2955" s="1">
        <f t="shared" ca="1" si="139"/>
        <v>45110.703622686771</v>
      </c>
      <c r="C2955">
        <f t="shared" ca="1" si="140"/>
        <v>242.5</v>
      </c>
      <c r="D2955">
        <f t="shared" ca="1" si="138"/>
        <v>4.8</v>
      </c>
    </row>
    <row r="2956" spans="1:4" x14ac:dyDescent="0.3">
      <c r="A2956">
        <v>2844</v>
      </c>
      <c r="B2956" s="1">
        <f t="shared" ca="1" si="139"/>
        <v>45110.70372685344</v>
      </c>
      <c r="C2956">
        <f t="shared" ca="1" si="140"/>
        <v>241.37</v>
      </c>
      <c r="D2956">
        <f t="shared" ca="1" si="138"/>
        <v>12.71</v>
      </c>
    </row>
    <row r="2957" spans="1:4" x14ac:dyDescent="0.3">
      <c r="A2957">
        <v>2844</v>
      </c>
      <c r="B2957" s="1">
        <f t="shared" ca="1" si="139"/>
        <v>45110.70378472381</v>
      </c>
      <c r="C2957">
        <f t="shared" ca="1" si="140"/>
        <v>240.3</v>
      </c>
      <c r="D2957">
        <f t="shared" ca="1" si="138"/>
        <v>10.01</v>
      </c>
    </row>
    <row r="2958" spans="1:4" x14ac:dyDescent="0.3">
      <c r="A2958">
        <v>2844</v>
      </c>
      <c r="B2958" s="1">
        <f t="shared" ca="1" si="139"/>
        <v>45110.70378472381</v>
      </c>
      <c r="C2958">
        <f t="shared" ca="1" si="140"/>
        <v>239.44</v>
      </c>
      <c r="D2958">
        <f t="shared" ca="1" si="138"/>
        <v>6.47</v>
      </c>
    </row>
    <row r="2959" spans="1:4" x14ac:dyDescent="0.3">
      <c r="A2959">
        <v>2844</v>
      </c>
      <c r="B2959" s="1">
        <f t="shared" ca="1" si="139"/>
        <v>45110.703819446033</v>
      </c>
      <c r="C2959">
        <f t="shared" ca="1" si="140"/>
        <v>243.2</v>
      </c>
      <c r="D2959">
        <f t="shared" ca="1" si="138"/>
        <v>8.6199999999999992</v>
      </c>
    </row>
    <row r="2960" spans="1:4" x14ac:dyDescent="0.3">
      <c r="A2960">
        <v>2844</v>
      </c>
      <c r="B2960" s="1">
        <f t="shared" ca="1" si="139"/>
        <v>45110.703842594179</v>
      </c>
      <c r="C2960">
        <f t="shared" ca="1" si="140"/>
        <v>245.35</v>
      </c>
      <c r="D2960">
        <f t="shared" ca="1" si="138"/>
        <v>5.89</v>
      </c>
    </row>
    <row r="2961" spans="1:4" x14ac:dyDescent="0.3">
      <c r="A2961">
        <v>2844</v>
      </c>
      <c r="B2961" s="1">
        <f t="shared" ca="1" si="139"/>
        <v>45110.703935186772</v>
      </c>
      <c r="C2961">
        <f t="shared" ca="1" si="140"/>
        <v>244.93</v>
      </c>
      <c r="D2961">
        <f t="shared" ca="1" si="138"/>
        <v>11.76</v>
      </c>
    </row>
    <row r="2962" spans="1:4" x14ac:dyDescent="0.3">
      <c r="A2962">
        <v>2844</v>
      </c>
      <c r="B2962" s="1">
        <f t="shared" ca="1" si="139"/>
        <v>45110.703935186772</v>
      </c>
      <c r="C2962">
        <f t="shared" ca="1" si="140"/>
        <v>244.67</v>
      </c>
      <c r="D2962">
        <f t="shared" ca="1" si="138"/>
        <v>10.73</v>
      </c>
    </row>
    <row r="2963" spans="1:4" x14ac:dyDescent="0.3">
      <c r="A2963">
        <v>2844</v>
      </c>
      <c r="B2963" s="1">
        <f t="shared" ca="1" si="139"/>
        <v>45110.703935186772</v>
      </c>
      <c r="C2963">
        <f t="shared" ca="1" si="140"/>
        <v>247.68</v>
      </c>
      <c r="D2963">
        <f t="shared" ca="1" si="138"/>
        <v>11.44</v>
      </c>
    </row>
    <row r="2964" spans="1:4" x14ac:dyDescent="0.3">
      <c r="A2964">
        <v>2844</v>
      </c>
      <c r="B2964" s="1">
        <f t="shared" ca="1" si="139"/>
        <v>45110.703993057141</v>
      </c>
      <c r="C2964">
        <f t="shared" ca="1" si="140"/>
        <v>250.96</v>
      </c>
      <c r="D2964">
        <f t="shared" ca="1" si="138"/>
        <v>7.57</v>
      </c>
    </row>
    <row r="2965" spans="1:4" x14ac:dyDescent="0.3">
      <c r="A2965">
        <v>2844</v>
      </c>
      <c r="B2965" s="1">
        <f t="shared" ca="1" si="139"/>
        <v>45110.704016205287</v>
      </c>
      <c r="C2965">
        <f t="shared" ca="1" si="140"/>
        <v>252.34</v>
      </c>
      <c r="D2965">
        <f t="shared" ca="1" si="138"/>
        <v>8.7899999999999991</v>
      </c>
    </row>
    <row r="2966" spans="1:4" x14ac:dyDescent="0.3">
      <c r="A2966">
        <v>2844</v>
      </c>
      <c r="B2966" s="1">
        <f t="shared" ca="1" si="139"/>
        <v>45110.704097223803</v>
      </c>
      <c r="C2966">
        <f t="shared" ca="1" si="140"/>
        <v>248.76</v>
      </c>
      <c r="D2966">
        <f t="shared" ca="1" si="138"/>
        <v>12.53</v>
      </c>
    </row>
    <row r="2967" spans="1:4" x14ac:dyDescent="0.3">
      <c r="A2967">
        <v>2844</v>
      </c>
      <c r="B2967" s="1">
        <f t="shared" ca="1" si="139"/>
        <v>45110.70410879788</v>
      </c>
      <c r="C2967">
        <f t="shared" ca="1" si="140"/>
        <v>246.18</v>
      </c>
      <c r="D2967">
        <f t="shared" ca="1" si="138"/>
        <v>12.71</v>
      </c>
    </row>
    <row r="2968" spans="1:4" x14ac:dyDescent="0.3">
      <c r="A2968">
        <v>2844</v>
      </c>
      <c r="B2968" s="1">
        <f t="shared" ca="1" si="139"/>
        <v>45110.704155094179</v>
      </c>
      <c r="C2968">
        <f t="shared" ca="1" si="140"/>
        <v>242.06</v>
      </c>
      <c r="D2968">
        <f t="shared" ca="1" si="138"/>
        <v>12.81</v>
      </c>
    </row>
    <row r="2969" spans="1:4" x14ac:dyDescent="0.3">
      <c r="A2969">
        <v>2844</v>
      </c>
      <c r="B2969" s="1">
        <f t="shared" ca="1" si="139"/>
        <v>45110.704155094179</v>
      </c>
      <c r="C2969">
        <f t="shared" ca="1" si="140"/>
        <v>244.14</v>
      </c>
      <c r="D2969">
        <f t="shared" ca="1" si="138"/>
        <v>11.14</v>
      </c>
    </row>
    <row r="2970" spans="1:4" x14ac:dyDescent="0.3">
      <c r="A2970">
        <v>2844</v>
      </c>
      <c r="B2970" s="1">
        <f t="shared" ca="1" si="139"/>
        <v>45110.704212964549</v>
      </c>
      <c r="C2970">
        <f t="shared" ca="1" si="140"/>
        <v>245.08</v>
      </c>
      <c r="D2970">
        <f t="shared" ca="1" si="138"/>
        <v>12.77</v>
      </c>
    </row>
    <row r="2971" spans="1:4" x14ac:dyDescent="0.3">
      <c r="A2971">
        <v>2844</v>
      </c>
      <c r="B2971" s="1">
        <f t="shared" ca="1" si="139"/>
        <v>45110.704270834918</v>
      </c>
      <c r="C2971">
        <f t="shared" ca="1" si="140"/>
        <v>244.99</v>
      </c>
      <c r="D2971">
        <f t="shared" ca="1" si="138"/>
        <v>9.08</v>
      </c>
    </row>
    <row r="2972" spans="1:4" x14ac:dyDescent="0.3">
      <c r="A2972">
        <v>2844</v>
      </c>
      <c r="B2972" s="1">
        <f t="shared" ca="1" si="139"/>
        <v>45110.704351853434</v>
      </c>
      <c r="C2972">
        <f t="shared" ca="1" si="140"/>
        <v>247.72</v>
      </c>
      <c r="D2972">
        <f t="shared" ca="1" si="138"/>
        <v>9.92</v>
      </c>
    </row>
    <row r="2973" spans="1:4" x14ac:dyDescent="0.3">
      <c r="A2973">
        <v>2844</v>
      </c>
      <c r="B2973" s="1">
        <f t="shared" ca="1" si="139"/>
        <v>45110.704409723803</v>
      </c>
      <c r="C2973">
        <f t="shared" ca="1" si="140"/>
        <v>243.14</v>
      </c>
      <c r="D2973">
        <f t="shared" ca="1" si="138"/>
        <v>8.7100000000000009</v>
      </c>
    </row>
    <row r="2974" spans="1:4" x14ac:dyDescent="0.3">
      <c r="A2974">
        <v>2844</v>
      </c>
      <c r="B2974" s="1">
        <f t="shared" ca="1" si="139"/>
        <v>45110.704479168249</v>
      </c>
      <c r="C2974">
        <f t="shared" ca="1" si="140"/>
        <v>243.26</v>
      </c>
      <c r="D2974">
        <f t="shared" ca="1" si="138"/>
        <v>10.199999999999999</v>
      </c>
    </row>
    <row r="2975" spans="1:4" x14ac:dyDescent="0.3">
      <c r="A2975">
        <v>2844</v>
      </c>
      <c r="B2975" s="1">
        <f t="shared" ca="1" si="139"/>
        <v>45110.704479168249</v>
      </c>
      <c r="C2975">
        <f t="shared" ca="1" si="140"/>
        <v>241.8</v>
      </c>
      <c r="D2975">
        <f t="shared" ca="1" si="138"/>
        <v>11.83</v>
      </c>
    </row>
    <row r="2976" spans="1:4" x14ac:dyDescent="0.3">
      <c r="A2976">
        <v>2844</v>
      </c>
      <c r="B2976" s="1">
        <f t="shared" ca="1" si="139"/>
        <v>45110.704571760842</v>
      </c>
      <c r="C2976">
        <f t="shared" ca="1" si="140"/>
        <v>243.06</v>
      </c>
      <c r="D2976">
        <f t="shared" ca="1" si="138"/>
        <v>11.94</v>
      </c>
    </row>
    <row r="2977" spans="1:4" x14ac:dyDescent="0.3">
      <c r="A2977">
        <v>2844</v>
      </c>
      <c r="B2977" s="1">
        <f t="shared" ca="1" si="139"/>
        <v>45110.704675927511</v>
      </c>
      <c r="C2977">
        <f t="shared" ca="1" si="140"/>
        <v>241.24</v>
      </c>
      <c r="D2977">
        <f t="shared" ca="1" si="138"/>
        <v>11.81</v>
      </c>
    </row>
    <row r="2978" spans="1:4" x14ac:dyDescent="0.3">
      <c r="A2978">
        <v>2844</v>
      </c>
      <c r="B2978" s="1">
        <f t="shared" ca="1" si="139"/>
        <v>45110.704710649734</v>
      </c>
      <c r="C2978">
        <f t="shared" ca="1" si="140"/>
        <v>243.36</v>
      </c>
      <c r="D2978">
        <f t="shared" ca="1" si="138"/>
        <v>12.62</v>
      </c>
    </row>
    <row r="2979" spans="1:4" x14ac:dyDescent="0.3">
      <c r="A2979">
        <v>2844</v>
      </c>
      <c r="B2979" s="1">
        <f t="shared" ca="1" si="139"/>
        <v>45110.704814816403</v>
      </c>
      <c r="C2979">
        <f t="shared" ca="1" si="140"/>
        <v>244.22</v>
      </c>
      <c r="D2979">
        <f t="shared" ca="1" si="138"/>
        <v>6.69</v>
      </c>
    </row>
    <row r="2980" spans="1:4" x14ac:dyDescent="0.3">
      <c r="A2980">
        <v>2844</v>
      </c>
      <c r="B2980" s="1">
        <f t="shared" ca="1" si="139"/>
        <v>45110.704837964549</v>
      </c>
      <c r="C2980">
        <f t="shared" ca="1" si="140"/>
        <v>240.93</v>
      </c>
      <c r="D2980">
        <f t="shared" ca="1" si="138"/>
        <v>8.07</v>
      </c>
    </row>
    <row r="2981" spans="1:4" x14ac:dyDescent="0.3">
      <c r="A2981">
        <v>2844</v>
      </c>
      <c r="B2981" s="1">
        <f t="shared" ca="1" si="139"/>
        <v>45110.704942131219</v>
      </c>
      <c r="C2981">
        <f t="shared" ca="1" si="140"/>
        <v>240.69</v>
      </c>
      <c r="D2981">
        <f t="shared" ca="1" si="138"/>
        <v>8.36</v>
      </c>
    </row>
    <row r="2982" spans="1:4" x14ac:dyDescent="0.3">
      <c r="A2982">
        <v>2844</v>
      </c>
      <c r="B2982" s="1">
        <f t="shared" ca="1" si="139"/>
        <v>45110.704976853442</v>
      </c>
      <c r="C2982">
        <f t="shared" ca="1" si="140"/>
        <v>238.89</v>
      </c>
      <c r="D2982">
        <f t="shared" ca="1" si="138"/>
        <v>10.6</v>
      </c>
    </row>
    <row r="2983" spans="1:4" x14ac:dyDescent="0.3">
      <c r="A2983">
        <v>2844</v>
      </c>
      <c r="B2983" s="1">
        <f t="shared" ca="1" si="139"/>
        <v>45110.704988427518</v>
      </c>
      <c r="C2983">
        <f t="shared" ca="1" si="140"/>
        <v>236.09</v>
      </c>
      <c r="D2983">
        <f t="shared" ca="1" si="138"/>
        <v>10.36</v>
      </c>
    </row>
    <row r="2984" spans="1:4" x14ac:dyDescent="0.3">
      <c r="A2984">
        <v>2844</v>
      </c>
      <c r="B2984" s="1">
        <f t="shared" ca="1" si="139"/>
        <v>45110.705000001595</v>
      </c>
      <c r="C2984">
        <f t="shared" ca="1" si="140"/>
        <v>238.12</v>
      </c>
      <c r="D2984">
        <f t="shared" ca="1" si="138"/>
        <v>8.19</v>
      </c>
    </row>
    <row r="2985" spans="1:4" x14ac:dyDescent="0.3">
      <c r="A2985">
        <v>2844</v>
      </c>
      <c r="B2985" s="1">
        <f t="shared" ca="1" si="139"/>
        <v>45110.705069446041</v>
      </c>
      <c r="C2985">
        <f t="shared" ca="1" si="140"/>
        <v>238.02</v>
      </c>
      <c r="D2985">
        <f t="shared" ca="1" si="138"/>
        <v>10.61</v>
      </c>
    </row>
    <row r="2986" spans="1:4" x14ac:dyDescent="0.3">
      <c r="A2986">
        <v>2844</v>
      </c>
      <c r="B2986" s="1">
        <f t="shared" ca="1" si="139"/>
        <v>45110.705138890487</v>
      </c>
      <c r="C2986">
        <f t="shared" ca="1" si="140"/>
        <v>241.06</v>
      </c>
      <c r="D2986">
        <f t="shared" ca="1" si="138"/>
        <v>11.82</v>
      </c>
    </row>
    <row r="2987" spans="1:4" x14ac:dyDescent="0.3">
      <c r="A2987">
        <v>2844</v>
      </c>
      <c r="B2987" s="1">
        <f t="shared" ca="1" si="139"/>
        <v>45110.705219909003</v>
      </c>
      <c r="C2987">
        <f t="shared" ca="1" si="140"/>
        <v>242.12</v>
      </c>
      <c r="D2987">
        <f t="shared" ca="1" si="138"/>
        <v>8.09</v>
      </c>
    </row>
    <row r="2988" spans="1:4" x14ac:dyDescent="0.3">
      <c r="A2988">
        <v>2844</v>
      </c>
      <c r="B2988" s="1">
        <f t="shared" ca="1" si="139"/>
        <v>45110.705219909003</v>
      </c>
      <c r="C2988">
        <f t="shared" ca="1" si="140"/>
        <v>242.15</v>
      </c>
      <c r="D2988">
        <f t="shared" ca="1" si="138"/>
        <v>10.33</v>
      </c>
    </row>
    <row r="2989" spans="1:4" x14ac:dyDescent="0.3">
      <c r="A2989">
        <v>2844</v>
      </c>
      <c r="B2989" s="1">
        <f t="shared" ca="1" si="139"/>
        <v>45110.705219909003</v>
      </c>
      <c r="C2989">
        <f t="shared" ca="1" si="140"/>
        <v>243.55</v>
      </c>
      <c r="D2989">
        <f t="shared" ca="1" si="138"/>
        <v>8.4499999999999993</v>
      </c>
    </row>
    <row r="2990" spans="1:4" x14ac:dyDescent="0.3">
      <c r="A2990">
        <v>2844</v>
      </c>
      <c r="B2990" s="1">
        <f t="shared" ca="1" si="139"/>
        <v>45110.705289353449</v>
      </c>
      <c r="C2990">
        <f t="shared" ca="1" si="140"/>
        <v>242.97</v>
      </c>
      <c r="D2990">
        <f t="shared" ca="1" si="138"/>
        <v>9.66</v>
      </c>
    </row>
    <row r="2991" spans="1:4" x14ac:dyDescent="0.3">
      <c r="A2991">
        <v>2844</v>
      </c>
      <c r="B2991" s="1">
        <f t="shared" ca="1" si="139"/>
        <v>45110.705393520118</v>
      </c>
      <c r="C2991">
        <f t="shared" ca="1" si="140"/>
        <v>241.64</v>
      </c>
      <c r="D2991">
        <f t="shared" ca="1" si="138"/>
        <v>9.91</v>
      </c>
    </row>
    <row r="2992" spans="1:4" x14ac:dyDescent="0.3">
      <c r="A2992">
        <v>2844</v>
      </c>
      <c r="B2992" s="1">
        <f t="shared" ca="1" si="139"/>
        <v>45110.705497686788</v>
      </c>
      <c r="C2992">
        <f t="shared" ca="1" si="140"/>
        <v>242.35</v>
      </c>
      <c r="D2992">
        <f t="shared" ca="1" si="138"/>
        <v>10.050000000000001</v>
      </c>
    </row>
    <row r="2993" spans="1:4" x14ac:dyDescent="0.3">
      <c r="A2993">
        <v>2844</v>
      </c>
      <c r="B2993" s="1">
        <f t="shared" ca="1" si="139"/>
        <v>45110.705497686788</v>
      </c>
      <c r="C2993">
        <f t="shared" ca="1" si="140"/>
        <v>240.95</v>
      </c>
      <c r="D2993">
        <f t="shared" ca="1" si="138"/>
        <v>9.0500000000000007</v>
      </c>
    </row>
    <row r="2994" spans="1:4" x14ac:dyDescent="0.3">
      <c r="A2994">
        <v>2844</v>
      </c>
      <c r="B2994" s="1">
        <f t="shared" ca="1" si="139"/>
        <v>45110.705497686788</v>
      </c>
      <c r="C2994">
        <f t="shared" ca="1" si="140"/>
        <v>240.65</v>
      </c>
      <c r="D2994">
        <f t="shared" ca="1" si="138"/>
        <v>9.91</v>
      </c>
    </row>
    <row r="2995" spans="1:4" x14ac:dyDescent="0.3">
      <c r="A2995">
        <v>2844</v>
      </c>
      <c r="B2995" s="1">
        <f t="shared" ca="1" si="139"/>
        <v>45110.705520834934</v>
      </c>
      <c r="C2995">
        <f t="shared" ca="1" si="140"/>
        <v>243.65</v>
      </c>
      <c r="D2995">
        <f t="shared" ca="1" si="138"/>
        <v>10.38</v>
      </c>
    </row>
    <row r="2996" spans="1:4" x14ac:dyDescent="0.3">
      <c r="A2996">
        <v>2844</v>
      </c>
      <c r="B2996" s="1">
        <f t="shared" ca="1" si="139"/>
        <v>45110.705613427526</v>
      </c>
      <c r="C2996">
        <f t="shared" ca="1" si="140"/>
        <v>245.6</v>
      </c>
      <c r="D2996">
        <f t="shared" ca="1" si="138"/>
        <v>12.06</v>
      </c>
    </row>
    <row r="2997" spans="1:4" x14ac:dyDescent="0.3">
      <c r="A2997">
        <v>2844</v>
      </c>
      <c r="B2997" s="1">
        <f t="shared" ca="1" si="139"/>
        <v>45110.705613427526</v>
      </c>
      <c r="C2997">
        <f t="shared" ca="1" si="140"/>
        <v>244.01</v>
      </c>
      <c r="D2997">
        <f t="shared" ca="1" si="138"/>
        <v>9.69</v>
      </c>
    </row>
    <row r="2998" spans="1:4" x14ac:dyDescent="0.3">
      <c r="A2998">
        <v>2844</v>
      </c>
      <c r="B2998" s="1">
        <f t="shared" ca="1" si="139"/>
        <v>45110.705706020119</v>
      </c>
      <c r="C2998">
        <f t="shared" ca="1" si="140"/>
        <v>244.54</v>
      </c>
      <c r="D2998">
        <f t="shared" ca="1" si="138"/>
        <v>11.24</v>
      </c>
    </row>
    <row r="2999" spans="1:4" x14ac:dyDescent="0.3">
      <c r="A2999">
        <v>2844</v>
      </c>
      <c r="B2999" s="1">
        <f t="shared" ca="1" si="139"/>
        <v>45110.705787038634</v>
      </c>
      <c r="C2999">
        <f t="shared" ca="1" si="140"/>
        <v>243.38</v>
      </c>
      <c r="D2999">
        <f t="shared" ca="1" si="138"/>
        <v>8.8800000000000008</v>
      </c>
    </row>
    <row r="3000" spans="1:4" x14ac:dyDescent="0.3">
      <c r="A3000">
        <v>2844</v>
      </c>
      <c r="B3000" s="1">
        <f t="shared" ca="1" si="139"/>
        <v>45110.705879631227</v>
      </c>
      <c r="C3000">
        <f t="shared" ca="1" si="140"/>
        <v>241.5</v>
      </c>
      <c r="D3000">
        <f t="shared" ca="1" si="138"/>
        <v>10.81</v>
      </c>
    </row>
    <row r="3001" spans="1:4" x14ac:dyDescent="0.3">
      <c r="A3001">
        <v>2844</v>
      </c>
      <c r="B3001" s="1">
        <f t="shared" ca="1" si="139"/>
        <v>45110.70591435345</v>
      </c>
      <c r="C3001">
        <f t="shared" ca="1" si="140"/>
        <v>241.86</v>
      </c>
      <c r="D3001">
        <f t="shared" ca="1" si="138"/>
        <v>11.76</v>
      </c>
    </row>
    <row r="3002" spans="1:4" x14ac:dyDescent="0.3">
      <c r="A3002">
        <v>2844</v>
      </c>
      <c r="B3002" s="1">
        <f t="shared" ca="1" si="139"/>
        <v>45110.706018520119</v>
      </c>
      <c r="C3002">
        <f t="shared" ca="1" si="140"/>
        <v>240.56</v>
      </c>
      <c r="D3002">
        <f t="shared" ca="1" si="138"/>
        <v>6.54</v>
      </c>
    </row>
    <row r="3003" spans="1:4" x14ac:dyDescent="0.3">
      <c r="A3003">
        <v>2844</v>
      </c>
      <c r="B3003" s="1">
        <f t="shared" ca="1" si="139"/>
        <v>45110.706018520119</v>
      </c>
      <c r="C3003">
        <f t="shared" ca="1" si="140"/>
        <v>238.23</v>
      </c>
      <c r="D3003">
        <f t="shared" ca="1" si="138"/>
        <v>8.84</v>
      </c>
    </row>
    <row r="3004" spans="1:4" x14ac:dyDescent="0.3">
      <c r="A3004">
        <v>2844</v>
      </c>
      <c r="B3004" s="1">
        <f t="shared" ca="1" si="139"/>
        <v>45110.706099538635</v>
      </c>
      <c r="C3004">
        <f t="shared" ca="1" si="140"/>
        <v>236.78</v>
      </c>
      <c r="D3004">
        <f t="shared" ca="1" si="138"/>
        <v>6.98</v>
      </c>
    </row>
    <row r="3005" spans="1:4" x14ac:dyDescent="0.3">
      <c r="A3005">
        <v>2844</v>
      </c>
      <c r="B3005" s="1">
        <f t="shared" ca="1" si="139"/>
        <v>45110.70618055715</v>
      </c>
      <c r="C3005">
        <f t="shared" ca="1" si="140"/>
        <v>238.7</v>
      </c>
      <c r="D3005">
        <f t="shared" ca="1" si="138"/>
        <v>10.23</v>
      </c>
    </row>
    <row r="3006" spans="1:4" x14ac:dyDescent="0.3">
      <c r="A3006">
        <v>2844</v>
      </c>
      <c r="B3006" s="1">
        <f t="shared" ca="1" si="139"/>
        <v>45110.706215279373</v>
      </c>
      <c r="C3006">
        <f t="shared" ca="1" si="140"/>
        <v>242.88</v>
      </c>
      <c r="D3006">
        <f t="shared" ca="1" si="138"/>
        <v>9.9600000000000009</v>
      </c>
    </row>
    <row r="3007" spans="1:4" x14ac:dyDescent="0.3">
      <c r="A3007">
        <v>2844</v>
      </c>
      <c r="B3007" s="1">
        <f t="shared" ca="1" si="139"/>
        <v>45110.706250001596</v>
      </c>
      <c r="C3007">
        <f t="shared" ca="1" si="140"/>
        <v>244.53</v>
      </c>
      <c r="D3007">
        <f t="shared" ca="1" si="138"/>
        <v>10.75</v>
      </c>
    </row>
    <row r="3008" spans="1:4" x14ac:dyDescent="0.3">
      <c r="A3008">
        <v>2844</v>
      </c>
      <c r="B3008" s="1">
        <f t="shared" ca="1" si="139"/>
        <v>45110.706296297896</v>
      </c>
      <c r="C3008">
        <f t="shared" ca="1" si="140"/>
        <v>241.83</v>
      </c>
      <c r="D3008">
        <f t="shared" ca="1" si="138"/>
        <v>6.84</v>
      </c>
    </row>
    <row r="3009" spans="1:4" x14ac:dyDescent="0.3">
      <c r="A3009">
        <v>2844</v>
      </c>
      <c r="B3009" s="1">
        <f t="shared" ca="1" si="139"/>
        <v>45110.706365742342</v>
      </c>
      <c r="C3009">
        <f t="shared" ca="1" si="140"/>
        <v>242.23</v>
      </c>
      <c r="D3009">
        <f t="shared" ca="1" si="138"/>
        <v>9.25</v>
      </c>
    </row>
    <row r="3010" spans="1:4" x14ac:dyDescent="0.3">
      <c r="A3010">
        <v>2844</v>
      </c>
      <c r="B3010" s="1">
        <f t="shared" ca="1" si="139"/>
        <v>45110.706458334935</v>
      </c>
      <c r="C3010">
        <f t="shared" ca="1" si="140"/>
        <v>238.86</v>
      </c>
      <c r="D3010">
        <f t="shared" ref="D3010:D3073" ca="1" si="141">MAX(ROUND(_xlfn.NORM.INV(RAND(), 10, 2), 2), 1)</f>
        <v>13.94</v>
      </c>
    </row>
    <row r="3011" spans="1:4" x14ac:dyDescent="0.3">
      <c r="A3011">
        <v>2844</v>
      </c>
      <c r="B3011" s="1">
        <f t="shared" ref="B3011:B3074" ca="1" si="142">B3010+TIME(0,0,10*RAND())</f>
        <v>45110.706562501604</v>
      </c>
      <c r="C3011">
        <f t="shared" ref="C3011:C3074" ca="1" si="143">ROUND(C3010 + C3010*_xlfn.NORM.INV(RAND(), 0, 1)/100, 2)</f>
        <v>233.09</v>
      </c>
      <c r="D3011">
        <f t="shared" ca="1" si="141"/>
        <v>12.09</v>
      </c>
    </row>
    <row r="3012" spans="1:4" x14ac:dyDescent="0.3">
      <c r="A3012">
        <v>2844</v>
      </c>
      <c r="B3012" s="1">
        <f t="shared" ca="1" si="142"/>
        <v>45110.70663194605</v>
      </c>
      <c r="C3012">
        <f t="shared" ca="1" si="143"/>
        <v>233.79</v>
      </c>
      <c r="D3012">
        <f t="shared" ca="1" si="141"/>
        <v>7.87</v>
      </c>
    </row>
    <row r="3013" spans="1:4" x14ac:dyDescent="0.3">
      <c r="A3013">
        <v>2844</v>
      </c>
      <c r="B3013" s="1">
        <f t="shared" ca="1" si="142"/>
        <v>45110.706689816419</v>
      </c>
      <c r="C3013">
        <f t="shared" ca="1" si="143"/>
        <v>230.4</v>
      </c>
      <c r="D3013">
        <f t="shared" ca="1" si="141"/>
        <v>7.45</v>
      </c>
    </row>
    <row r="3014" spans="1:4" x14ac:dyDescent="0.3">
      <c r="A3014">
        <v>2844</v>
      </c>
      <c r="B3014" s="1">
        <f t="shared" ca="1" si="142"/>
        <v>45110.706724538642</v>
      </c>
      <c r="C3014">
        <f t="shared" ca="1" si="143"/>
        <v>233.72</v>
      </c>
      <c r="D3014">
        <f t="shared" ca="1" si="141"/>
        <v>9.9</v>
      </c>
    </row>
    <row r="3015" spans="1:4" x14ac:dyDescent="0.3">
      <c r="A3015">
        <v>2844</v>
      </c>
      <c r="B3015" s="1">
        <f t="shared" ca="1" si="142"/>
        <v>45110.706747686789</v>
      </c>
      <c r="C3015">
        <f t="shared" ca="1" si="143"/>
        <v>233.78</v>
      </c>
      <c r="D3015">
        <f t="shared" ca="1" si="141"/>
        <v>8.16</v>
      </c>
    </row>
    <row r="3016" spans="1:4" x14ac:dyDescent="0.3">
      <c r="A3016">
        <v>2844</v>
      </c>
      <c r="B3016" s="1">
        <f t="shared" ca="1" si="142"/>
        <v>45110.706782409012</v>
      </c>
      <c r="C3016">
        <f t="shared" ca="1" si="143"/>
        <v>233.24</v>
      </c>
      <c r="D3016">
        <f t="shared" ca="1" si="141"/>
        <v>4.5999999999999996</v>
      </c>
    </row>
    <row r="3017" spans="1:4" x14ac:dyDescent="0.3">
      <c r="A3017">
        <v>2844</v>
      </c>
      <c r="B3017" s="1">
        <f t="shared" ca="1" si="142"/>
        <v>45110.706840279381</v>
      </c>
      <c r="C3017">
        <f t="shared" ca="1" si="143"/>
        <v>231.28</v>
      </c>
      <c r="D3017">
        <f t="shared" ca="1" si="141"/>
        <v>6.17</v>
      </c>
    </row>
    <row r="3018" spans="1:4" x14ac:dyDescent="0.3">
      <c r="A3018">
        <v>2844</v>
      </c>
      <c r="B3018" s="1">
        <f t="shared" ca="1" si="142"/>
        <v>45110.706932871974</v>
      </c>
      <c r="C3018">
        <f t="shared" ca="1" si="143"/>
        <v>235.43</v>
      </c>
      <c r="D3018">
        <f t="shared" ca="1" si="141"/>
        <v>9.73</v>
      </c>
    </row>
    <row r="3019" spans="1:4" x14ac:dyDescent="0.3">
      <c r="A3019">
        <v>2844</v>
      </c>
      <c r="B3019" s="1">
        <f t="shared" ca="1" si="142"/>
        <v>45110.70700231642</v>
      </c>
      <c r="C3019">
        <f t="shared" ca="1" si="143"/>
        <v>239.65</v>
      </c>
      <c r="D3019">
        <f t="shared" ca="1" si="141"/>
        <v>13.09</v>
      </c>
    </row>
    <row r="3020" spans="1:4" x14ac:dyDescent="0.3">
      <c r="A3020">
        <v>2844</v>
      </c>
      <c r="B3020" s="1">
        <f t="shared" ca="1" si="142"/>
        <v>45110.70700231642</v>
      </c>
      <c r="C3020">
        <f t="shared" ca="1" si="143"/>
        <v>239.08</v>
      </c>
      <c r="D3020">
        <f t="shared" ca="1" si="141"/>
        <v>7.71</v>
      </c>
    </row>
    <row r="3021" spans="1:4" x14ac:dyDescent="0.3">
      <c r="A3021">
        <v>2844</v>
      </c>
      <c r="B3021" s="1">
        <f t="shared" ca="1" si="142"/>
        <v>45110.707094909012</v>
      </c>
      <c r="C3021">
        <f t="shared" ca="1" si="143"/>
        <v>239.34</v>
      </c>
      <c r="D3021">
        <f t="shared" ca="1" si="141"/>
        <v>6.77</v>
      </c>
    </row>
    <row r="3022" spans="1:4" x14ac:dyDescent="0.3">
      <c r="A3022">
        <v>2844</v>
      </c>
      <c r="B3022" s="1">
        <f t="shared" ca="1" si="142"/>
        <v>45110.707152779381</v>
      </c>
      <c r="C3022">
        <f t="shared" ca="1" si="143"/>
        <v>239.49</v>
      </c>
      <c r="D3022">
        <f t="shared" ca="1" si="141"/>
        <v>7.41</v>
      </c>
    </row>
    <row r="3023" spans="1:4" x14ac:dyDescent="0.3">
      <c r="A3023">
        <v>2844</v>
      </c>
      <c r="B3023" s="1">
        <f t="shared" ca="1" si="142"/>
        <v>45110.707164353458</v>
      </c>
      <c r="C3023">
        <f t="shared" ca="1" si="143"/>
        <v>238.99</v>
      </c>
      <c r="D3023">
        <f t="shared" ca="1" si="141"/>
        <v>13.48</v>
      </c>
    </row>
    <row r="3024" spans="1:4" x14ac:dyDescent="0.3">
      <c r="A3024">
        <v>2844</v>
      </c>
      <c r="B3024" s="1">
        <f t="shared" ca="1" si="142"/>
        <v>45110.707175927535</v>
      </c>
      <c r="C3024">
        <f t="shared" ca="1" si="143"/>
        <v>238.67</v>
      </c>
      <c r="D3024">
        <f t="shared" ca="1" si="141"/>
        <v>8.35</v>
      </c>
    </row>
    <row r="3025" spans="1:4" x14ac:dyDescent="0.3">
      <c r="A3025">
        <v>2844</v>
      </c>
      <c r="B3025" s="1">
        <f t="shared" ca="1" si="142"/>
        <v>45110.707280094204</v>
      </c>
      <c r="C3025">
        <f t="shared" ca="1" si="143"/>
        <v>235.82</v>
      </c>
      <c r="D3025">
        <f t="shared" ca="1" si="141"/>
        <v>11.35</v>
      </c>
    </row>
    <row r="3026" spans="1:4" x14ac:dyDescent="0.3">
      <c r="A3026">
        <v>2844</v>
      </c>
      <c r="B3026" s="1">
        <f t="shared" ca="1" si="142"/>
        <v>45110.70736111272</v>
      </c>
      <c r="C3026">
        <f t="shared" ca="1" si="143"/>
        <v>237.42</v>
      </c>
      <c r="D3026">
        <f t="shared" ca="1" si="141"/>
        <v>13.03</v>
      </c>
    </row>
    <row r="3027" spans="1:4" x14ac:dyDescent="0.3">
      <c r="A3027">
        <v>2844</v>
      </c>
      <c r="B3027" s="1">
        <f t="shared" ca="1" si="142"/>
        <v>45110.707384260866</v>
      </c>
      <c r="C3027">
        <f t="shared" ca="1" si="143"/>
        <v>235.78</v>
      </c>
      <c r="D3027">
        <f t="shared" ca="1" si="141"/>
        <v>9.4700000000000006</v>
      </c>
    </row>
    <row r="3028" spans="1:4" x14ac:dyDescent="0.3">
      <c r="A3028">
        <v>2844</v>
      </c>
      <c r="B3028" s="1">
        <f t="shared" ca="1" si="142"/>
        <v>45110.707453705312</v>
      </c>
      <c r="C3028">
        <f t="shared" ca="1" si="143"/>
        <v>237.32</v>
      </c>
      <c r="D3028">
        <f t="shared" ca="1" si="141"/>
        <v>9.69</v>
      </c>
    </row>
    <row r="3029" spans="1:4" x14ac:dyDescent="0.3">
      <c r="A3029">
        <v>2844</v>
      </c>
      <c r="B3029" s="1">
        <f t="shared" ca="1" si="142"/>
        <v>45110.707534723828</v>
      </c>
      <c r="C3029">
        <f t="shared" ca="1" si="143"/>
        <v>237.6</v>
      </c>
      <c r="D3029">
        <f t="shared" ca="1" si="141"/>
        <v>10.52</v>
      </c>
    </row>
    <row r="3030" spans="1:4" x14ac:dyDescent="0.3">
      <c r="A3030">
        <v>2844</v>
      </c>
      <c r="B3030" s="1">
        <f t="shared" ca="1" si="142"/>
        <v>45110.707569446051</v>
      </c>
      <c r="C3030">
        <f t="shared" ca="1" si="143"/>
        <v>236.17</v>
      </c>
      <c r="D3030">
        <f t="shared" ca="1" si="141"/>
        <v>8.8699999999999992</v>
      </c>
    </row>
    <row r="3031" spans="1:4" x14ac:dyDescent="0.3">
      <c r="A3031">
        <v>2844</v>
      </c>
      <c r="B3031" s="1">
        <f t="shared" ca="1" si="142"/>
        <v>45110.707604168274</v>
      </c>
      <c r="C3031">
        <f t="shared" ca="1" si="143"/>
        <v>237.88</v>
      </c>
      <c r="D3031">
        <f t="shared" ca="1" si="141"/>
        <v>10.02</v>
      </c>
    </row>
    <row r="3032" spans="1:4" x14ac:dyDescent="0.3">
      <c r="A3032">
        <v>2844</v>
      </c>
      <c r="B3032" s="1">
        <f t="shared" ca="1" si="142"/>
        <v>45110.707662038643</v>
      </c>
      <c r="C3032">
        <f t="shared" ca="1" si="143"/>
        <v>234.97</v>
      </c>
      <c r="D3032">
        <f t="shared" ca="1" si="141"/>
        <v>9.9499999999999993</v>
      </c>
    </row>
    <row r="3033" spans="1:4" x14ac:dyDescent="0.3">
      <c r="A3033">
        <v>2844</v>
      </c>
      <c r="B3033" s="1">
        <f t="shared" ca="1" si="142"/>
        <v>45110.707662038643</v>
      </c>
      <c r="C3033">
        <f t="shared" ca="1" si="143"/>
        <v>234.05</v>
      </c>
      <c r="D3033">
        <f t="shared" ca="1" si="141"/>
        <v>12.45</v>
      </c>
    </row>
    <row r="3034" spans="1:4" x14ac:dyDescent="0.3">
      <c r="A3034">
        <v>2844</v>
      </c>
      <c r="B3034" s="1">
        <f t="shared" ca="1" si="142"/>
        <v>45110.707766205313</v>
      </c>
      <c r="C3034">
        <f t="shared" ca="1" si="143"/>
        <v>235.89</v>
      </c>
      <c r="D3034">
        <f t="shared" ca="1" si="141"/>
        <v>11.35</v>
      </c>
    </row>
    <row r="3035" spans="1:4" x14ac:dyDescent="0.3">
      <c r="A3035">
        <v>2844</v>
      </c>
      <c r="B3035" s="1">
        <f t="shared" ca="1" si="142"/>
        <v>45110.707835649759</v>
      </c>
      <c r="C3035">
        <f t="shared" ca="1" si="143"/>
        <v>235.18</v>
      </c>
      <c r="D3035">
        <f t="shared" ca="1" si="141"/>
        <v>8.6</v>
      </c>
    </row>
    <row r="3036" spans="1:4" x14ac:dyDescent="0.3">
      <c r="A3036">
        <v>2844</v>
      </c>
      <c r="B3036" s="1">
        <f t="shared" ca="1" si="142"/>
        <v>45110.707928242351</v>
      </c>
      <c r="C3036">
        <f t="shared" ca="1" si="143"/>
        <v>233.89</v>
      </c>
      <c r="D3036">
        <f t="shared" ca="1" si="141"/>
        <v>9.92</v>
      </c>
    </row>
    <row r="3037" spans="1:4" x14ac:dyDescent="0.3">
      <c r="A3037">
        <v>2844</v>
      </c>
      <c r="B3037" s="1">
        <f t="shared" ca="1" si="142"/>
        <v>45110.707962964574</v>
      </c>
      <c r="C3037">
        <f t="shared" ca="1" si="143"/>
        <v>234.29</v>
      </c>
      <c r="D3037">
        <f t="shared" ca="1" si="141"/>
        <v>10.33</v>
      </c>
    </row>
    <row r="3038" spans="1:4" x14ac:dyDescent="0.3">
      <c r="A3038">
        <v>2844</v>
      </c>
      <c r="B3038" s="1">
        <f t="shared" ca="1" si="142"/>
        <v>45110.707962964574</v>
      </c>
      <c r="C3038">
        <f t="shared" ca="1" si="143"/>
        <v>241.42</v>
      </c>
      <c r="D3038">
        <f t="shared" ca="1" si="141"/>
        <v>7.91</v>
      </c>
    </row>
    <row r="3039" spans="1:4" x14ac:dyDescent="0.3">
      <c r="A3039">
        <v>2844</v>
      </c>
      <c r="B3039" s="1">
        <f t="shared" ca="1" si="142"/>
        <v>45110.708067131243</v>
      </c>
      <c r="C3039">
        <f t="shared" ca="1" si="143"/>
        <v>242.37</v>
      </c>
      <c r="D3039">
        <f t="shared" ca="1" si="141"/>
        <v>12.12</v>
      </c>
    </row>
    <row r="3040" spans="1:4" x14ac:dyDescent="0.3">
      <c r="A3040">
        <v>2844</v>
      </c>
      <c r="B3040" s="1">
        <f t="shared" ca="1" si="142"/>
        <v>45110.708125001613</v>
      </c>
      <c r="C3040">
        <f t="shared" ca="1" si="143"/>
        <v>237.35</v>
      </c>
      <c r="D3040">
        <f t="shared" ca="1" si="141"/>
        <v>9.9499999999999993</v>
      </c>
    </row>
    <row r="3041" spans="1:4" x14ac:dyDescent="0.3">
      <c r="A3041">
        <v>2844</v>
      </c>
      <c r="B3041" s="1">
        <f t="shared" ca="1" si="142"/>
        <v>45110.708194446059</v>
      </c>
      <c r="C3041">
        <f t="shared" ca="1" si="143"/>
        <v>238.19</v>
      </c>
      <c r="D3041">
        <f t="shared" ca="1" si="141"/>
        <v>13.24</v>
      </c>
    </row>
    <row r="3042" spans="1:4" x14ac:dyDescent="0.3">
      <c r="A3042">
        <v>2844</v>
      </c>
      <c r="B3042" s="1">
        <f t="shared" ca="1" si="142"/>
        <v>45110.708229168282</v>
      </c>
      <c r="C3042">
        <f t="shared" ca="1" si="143"/>
        <v>240.08</v>
      </c>
      <c r="D3042">
        <f t="shared" ca="1" si="141"/>
        <v>11.41</v>
      </c>
    </row>
    <row r="3043" spans="1:4" x14ac:dyDescent="0.3">
      <c r="A3043">
        <v>2844</v>
      </c>
      <c r="B3043" s="1">
        <f t="shared" ca="1" si="142"/>
        <v>45110.708240742359</v>
      </c>
      <c r="C3043">
        <f t="shared" ca="1" si="143"/>
        <v>237.37</v>
      </c>
      <c r="D3043">
        <f t="shared" ca="1" si="141"/>
        <v>8.0500000000000007</v>
      </c>
    </row>
    <row r="3044" spans="1:4" x14ac:dyDescent="0.3">
      <c r="A3044">
        <v>2844</v>
      </c>
      <c r="B3044" s="1">
        <f t="shared" ca="1" si="142"/>
        <v>45110.708344909028</v>
      </c>
      <c r="C3044">
        <f t="shared" ca="1" si="143"/>
        <v>236.88</v>
      </c>
      <c r="D3044">
        <f t="shared" ca="1" si="141"/>
        <v>9.6199999999999992</v>
      </c>
    </row>
    <row r="3045" spans="1:4" x14ac:dyDescent="0.3">
      <c r="A3045">
        <v>2844</v>
      </c>
      <c r="B3045" s="1">
        <f t="shared" ca="1" si="142"/>
        <v>45110.708356483105</v>
      </c>
      <c r="C3045">
        <f t="shared" ca="1" si="143"/>
        <v>233.7</v>
      </c>
      <c r="D3045">
        <f t="shared" ca="1" si="141"/>
        <v>8.4499999999999993</v>
      </c>
    </row>
    <row r="3046" spans="1:4" x14ac:dyDescent="0.3">
      <c r="A3046">
        <v>2844</v>
      </c>
      <c r="B3046" s="1">
        <f t="shared" ca="1" si="142"/>
        <v>45110.708460649774</v>
      </c>
      <c r="C3046">
        <f t="shared" ca="1" si="143"/>
        <v>234.27</v>
      </c>
      <c r="D3046">
        <f t="shared" ca="1" si="141"/>
        <v>10.88</v>
      </c>
    </row>
    <row r="3047" spans="1:4" x14ac:dyDescent="0.3">
      <c r="A3047">
        <v>2844</v>
      </c>
      <c r="B3047" s="1">
        <f t="shared" ca="1" si="142"/>
        <v>45110.708518520143</v>
      </c>
      <c r="C3047">
        <f t="shared" ca="1" si="143"/>
        <v>235.12</v>
      </c>
      <c r="D3047">
        <f t="shared" ca="1" si="141"/>
        <v>7.2</v>
      </c>
    </row>
    <row r="3048" spans="1:4" x14ac:dyDescent="0.3">
      <c r="A3048">
        <v>2844</v>
      </c>
      <c r="B3048" s="1">
        <f t="shared" ca="1" si="142"/>
        <v>45110.708541668289</v>
      </c>
      <c r="C3048">
        <f t="shared" ca="1" si="143"/>
        <v>234.38</v>
      </c>
      <c r="D3048">
        <f t="shared" ca="1" si="141"/>
        <v>8.06</v>
      </c>
    </row>
    <row r="3049" spans="1:4" x14ac:dyDescent="0.3">
      <c r="A3049">
        <v>2844</v>
      </c>
      <c r="B3049" s="1">
        <f t="shared" ca="1" si="142"/>
        <v>45110.708576390512</v>
      </c>
      <c r="C3049">
        <f t="shared" ca="1" si="143"/>
        <v>236.47</v>
      </c>
      <c r="D3049">
        <f t="shared" ca="1" si="141"/>
        <v>12.99</v>
      </c>
    </row>
    <row r="3050" spans="1:4" x14ac:dyDescent="0.3">
      <c r="A3050">
        <v>2844</v>
      </c>
      <c r="B3050" s="1">
        <f t="shared" ca="1" si="142"/>
        <v>45110.708680557182</v>
      </c>
      <c r="C3050">
        <f t="shared" ca="1" si="143"/>
        <v>241.26</v>
      </c>
      <c r="D3050">
        <f t="shared" ca="1" si="141"/>
        <v>7.11</v>
      </c>
    </row>
    <row r="3051" spans="1:4" x14ac:dyDescent="0.3">
      <c r="A3051">
        <v>2844</v>
      </c>
      <c r="B3051" s="1">
        <f t="shared" ca="1" si="142"/>
        <v>45110.708784723851</v>
      </c>
      <c r="C3051">
        <f t="shared" ca="1" si="143"/>
        <v>243.4</v>
      </c>
      <c r="D3051">
        <f t="shared" ca="1" si="141"/>
        <v>10.81</v>
      </c>
    </row>
    <row r="3052" spans="1:4" x14ac:dyDescent="0.3">
      <c r="A3052">
        <v>2844</v>
      </c>
      <c r="B3052" s="1">
        <f t="shared" ca="1" si="142"/>
        <v>45110.708831020151</v>
      </c>
      <c r="C3052">
        <f t="shared" ca="1" si="143"/>
        <v>247.91</v>
      </c>
      <c r="D3052">
        <f t="shared" ca="1" si="141"/>
        <v>9.26</v>
      </c>
    </row>
    <row r="3053" spans="1:4" x14ac:dyDescent="0.3">
      <c r="A3053">
        <v>2844</v>
      </c>
      <c r="B3053" s="1">
        <f t="shared" ca="1" si="142"/>
        <v>45110.708854168297</v>
      </c>
      <c r="C3053">
        <f t="shared" ca="1" si="143"/>
        <v>252.02</v>
      </c>
      <c r="D3053">
        <f t="shared" ca="1" si="141"/>
        <v>8.06</v>
      </c>
    </row>
    <row r="3054" spans="1:4" x14ac:dyDescent="0.3">
      <c r="A3054">
        <v>2844</v>
      </c>
      <c r="B3054" s="1">
        <f t="shared" ca="1" si="142"/>
        <v>45110.708958334966</v>
      </c>
      <c r="C3054">
        <f t="shared" ca="1" si="143"/>
        <v>247.43</v>
      </c>
      <c r="D3054">
        <f t="shared" ca="1" si="141"/>
        <v>9.5500000000000007</v>
      </c>
    </row>
    <row r="3055" spans="1:4" x14ac:dyDescent="0.3">
      <c r="A3055">
        <v>2844</v>
      </c>
      <c r="B3055" s="1">
        <f t="shared" ca="1" si="142"/>
        <v>45110.708969909043</v>
      </c>
      <c r="C3055">
        <f t="shared" ca="1" si="143"/>
        <v>247.14</v>
      </c>
      <c r="D3055">
        <f t="shared" ca="1" si="141"/>
        <v>8.2799999999999994</v>
      </c>
    </row>
    <row r="3056" spans="1:4" x14ac:dyDescent="0.3">
      <c r="A3056">
        <v>2844</v>
      </c>
      <c r="B3056" s="1">
        <f t="shared" ca="1" si="142"/>
        <v>45110.709039353489</v>
      </c>
      <c r="C3056">
        <f t="shared" ca="1" si="143"/>
        <v>249.03</v>
      </c>
      <c r="D3056">
        <f t="shared" ca="1" si="141"/>
        <v>10.56</v>
      </c>
    </row>
    <row r="3057" spans="1:4" x14ac:dyDescent="0.3">
      <c r="A3057">
        <v>2844</v>
      </c>
      <c r="B3057" s="1">
        <f t="shared" ca="1" si="142"/>
        <v>45110.709097223858</v>
      </c>
      <c r="C3057">
        <f t="shared" ca="1" si="143"/>
        <v>247.7</v>
      </c>
      <c r="D3057">
        <f t="shared" ca="1" si="141"/>
        <v>9.25</v>
      </c>
    </row>
    <row r="3058" spans="1:4" x14ac:dyDescent="0.3">
      <c r="A3058">
        <v>2844</v>
      </c>
      <c r="B3058" s="1">
        <f t="shared" ca="1" si="142"/>
        <v>45110.709108797935</v>
      </c>
      <c r="C3058">
        <f t="shared" ca="1" si="143"/>
        <v>247.39</v>
      </c>
      <c r="D3058">
        <f t="shared" ca="1" si="141"/>
        <v>6.2</v>
      </c>
    </row>
    <row r="3059" spans="1:4" x14ac:dyDescent="0.3">
      <c r="A3059">
        <v>2844</v>
      </c>
      <c r="B3059" s="1">
        <f t="shared" ca="1" si="142"/>
        <v>45110.709201390528</v>
      </c>
      <c r="C3059">
        <f t="shared" ca="1" si="143"/>
        <v>245.52</v>
      </c>
      <c r="D3059">
        <f t="shared" ca="1" si="141"/>
        <v>13.67</v>
      </c>
    </row>
    <row r="3060" spans="1:4" x14ac:dyDescent="0.3">
      <c r="A3060">
        <v>2844</v>
      </c>
      <c r="B3060" s="1">
        <f t="shared" ca="1" si="142"/>
        <v>45110.709305557197</v>
      </c>
      <c r="C3060">
        <f t="shared" ca="1" si="143"/>
        <v>243.23</v>
      </c>
      <c r="D3060">
        <f t="shared" ca="1" si="141"/>
        <v>10.74</v>
      </c>
    </row>
    <row r="3061" spans="1:4" x14ac:dyDescent="0.3">
      <c r="A3061">
        <v>2844</v>
      </c>
      <c r="B3061" s="1">
        <f t="shared" ca="1" si="142"/>
        <v>45110.709398149789</v>
      </c>
      <c r="C3061">
        <f t="shared" ca="1" si="143"/>
        <v>245.27</v>
      </c>
      <c r="D3061">
        <f t="shared" ca="1" si="141"/>
        <v>12.44</v>
      </c>
    </row>
    <row r="3062" spans="1:4" x14ac:dyDescent="0.3">
      <c r="A3062">
        <v>2844</v>
      </c>
      <c r="B3062" s="1">
        <f t="shared" ca="1" si="142"/>
        <v>45110.709409723866</v>
      </c>
      <c r="C3062">
        <f t="shared" ca="1" si="143"/>
        <v>243.13</v>
      </c>
      <c r="D3062">
        <f t="shared" ca="1" si="141"/>
        <v>8.31</v>
      </c>
    </row>
    <row r="3063" spans="1:4" x14ac:dyDescent="0.3">
      <c r="A3063">
        <v>2844</v>
      </c>
      <c r="B3063" s="1">
        <f t="shared" ca="1" si="142"/>
        <v>45110.709513890535</v>
      </c>
      <c r="C3063">
        <f t="shared" ca="1" si="143"/>
        <v>243.48</v>
      </c>
      <c r="D3063">
        <f t="shared" ca="1" si="141"/>
        <v>9.1999999999999993</v>
      </c>
    </row>
    <row r="3064" spans="1:4" x14ac:dyDescent="0.3">
      <c r="A3064">
        <v>2844</v>
      </c>
      <c r="B3064" s="1">
        <f t="shared" ca="1" si="142"/>
        <v>45110.709513890535</v>
      </c>
      <c r="C3064">
        <f t="shared" ca="1" si="143"/>
        <v>248.23</v>
      </c>
      <c r="D3064">
        <f t="shared" ca="1" si="141"/>
        <v>4.76</v>
      </c>
    </row>
    <row r="3065" spans="1:4" x14ac:dyDescent="0.3">
      <c r="A3065">
        <v>2844</v>
      </c>
      <c r="B3065" s="1">
        <f t="shared" ca="1" si="142"/>
        <v>45110.709513890535</v>
      </c>
      <c r="C3065">
        <f t="shared" ca="1" si="143"/>
        <v>246.63</v>
      </c>
      <c r="D3065">
        <f t="shared" ca="1" si="141"/>
        <v>8.0500000000000007</v>
      </c>
    </row>
    <row r="3066" spans="1:4" x14ac:dyDescent="0.3">
      <c r="A3066">
        <v>2844</v>
      </c>
      <c r="B3066" s="1">
        <f t="shared" ca="1" si="142"/>
        <v>45110.709594909051</v>
      </c>
      <c r="C3066">
        <f t="shared" ca="1" si="143"/>
        <v>247.47</v>
      </c>
      <c r="D3066">
        <f t="shared" ca="1" si="141"/>
        <v>11.55</v>
      </c>
    </row>
    <row r="3067" spans="1:4" x14ac:dyDescent="0.3">
      <c r="A3067">
        <v>2844</v>
      </c>
      <c r="B3067" s="1">
        <f t="shared" ca="1" si="142"/>
        <v>45110.709594909051</v>
      </c>
      <c r="C3067">
        <f t="shared" ca="1" si="143"/>
        <v>245.75</v>
      </c>
      <c r="D3067">
        <f t="shared" ca="1" si="141"/>
        <v>8.6</v>
      </c>
    </row>
    <row r="3068" spans="1:4" x14ac:dyDescent="0.3">
      <c r="A3068">
        <v>2844</v>
      </c>
      <c r="B3068" s="1">
        <f t="shared" ca="1" si="142"/>
        <v>45110.70969907572</v>
      </c>
      <c r="C3068">
        <f t="shared" ca="1" si="143"/>
        <v>245.19</v>
      </c>
      <c r="D3068">
        <f t="shared" ca="1" si="141"/>
        <v>8.76</v>
      </c>
    </row>
    <row r="3069" spans="1:4" x14ac:dyDescent="0.3">
      <c r="A3069">
        <v>2844</v>
      </c>
      <c r="B3069" s="1">
        <f t="shared" ca="1" si="142"/>
        <v>45110.709756946089</v>
      </c>
      <c r="C3069">
        <f t="shared" ca="1" si="143"/>
        <v>245.28</v>
      </c>
      <c r="D3069">
        <f t="shared" ca="1" si="141"/>
        <v>13.62</v>
      </c>
    </row>
    <row r="3070" spans="1:4" x14ac:dyDescent="0.3">
      <c r="A3070">
        <v>2844</v>
      </c>
      <c r="B3070" s="1">
        <f t="shared" ca="1" si="142"/>
        <v>45110.709849538682</v>
      </c>
      <c r="C3070">
        <f t="shared" ca="1" si="143"/>
        <v>246.48</v>
      </c>
      <c r="D3070">
        <f t="shared" ca="1" si="141"/>
        <v>9.52</v>
      </c>
    </row>
    <row r="3071" spans="1:4" x14ac:dyDescent="0.3">
      <c r="A3071">
        <v>2844</v>
      </c>
      <c r="B3071" s="1">
        <f t="shared" ca="1" si="142"/>
        <v>45110.709942131274</v>
      </c>
      <c r="C3071">
        <f t="shared" ca="1" si="143"/>
        <v>248.81</v>
      </c>
      <c r="D3071">
        <f t="shared" ca="1" si="141"/>
        <v>7.89</v>
      </c>
    </row>
    <row r="3072" spans="1:4" x14ac:dyDescent="0.3">
      <c r="A3072">
        <v>2844</v>
      </c>
      <c r="B3072" s="1">
        <f t="shared" ca="1" si="142"/>
        <v>45110.710034723867</v>
      </c>
      <c r="C3072">
        <f t="shared" ca="1" si="143"/>
        <v>245.8</v>
      </c>
      <c r="D3072">
        <f t="shared" ca="1" si="141"/>
        <v>10.19</v>
      </c>
    </row>
    <row r="3073" spans="1:4" x14ac:dyDescent="0.3">
      <c r="A3073">
        <v>2844</v>
      </c>
      <c r="B3073" s="1">
        <f t="shared" ca="1" si="142"/>
        <v>45110.710081020166</v>
      </c>
      <c r="C3073">
        <f t="shared" ca="1" si="143"/>
        <v>249.61</v>
      </c>
      <c r="D3073">
        <f t="shared" ca="1" si="141"/>
        <v>9.5399999999999991</v>
      </c>
    </row>
    <row r="3074" spans="1:4" x14ac:dyDescent="0.3">
      <c r="A3074">
        <v>2844</v>
      </c>
      <c r="B3074" s="1">
        <f t="shared" ca="1" si="142"/>
        <v>45110.710150464613</v>
      </c>
      <c r="C3074">
        <f t="shared" ca="1" si="143"/>
        <v>250.32</v>
      </c>
      <c r="D3074">
        <f t="shared" ref="D3074:D3137" ca="1" si="144">MAX(ROUND(_xlfn.NORM.INV(RAND(), 10, 2), 2), 1)</f>
        <v>10.11</v>
      </c>
    </row>
    <row r="3075" spans="1:4" x14ac:dyDescent="0.3">
      <c r="A3075">
        <v>2844</v>
      </c>
      <c r="B3075" s="1">
        <f t="shared" ref="B3075:B3138" ca="1" si="145">B3074+TIME(0,0,10*RAND())</f>
        <v>45110.710231483128</v>
      </c>
      <c r="C3075">
        <f t="shared" ref="C3075:C3138" ca="1" si="146">ROUND(C3074 + C3074*_xlfn.NORM.INV(RAND(), 0, 1)/100, 2)</f>
        <v>253.66</v>
      </c>
      <c r="D3075">
        <f t="shared" ca="1" si="144"/>
        <v>11.36</v>
      </c>
    </row>
    <row r="3076" spans="1:4" x14ac:dyDescent="0.3">
      <c r="A3076">
        <v>2844</v>
      </c>
      <c r="B3076" s="1">
        <f t="shared" ca="1" si="145"/>
        <v>45110.710300927574</v>
      </c>
      <c r="C3076">
        <f t="shared" ca="1" si="146"/>
        <v>253.34</v>
      </c>
      <c r="D3076">
        <f t="shared" ca="1" si="144"/>
        <v>8.76</v>
      </c>
    </row>
    <row r="3077" spans="1:4" x14ac:dyDescent="0.3">
      <c r="A3077">
        <v>2844</v>
      </c>
      <c r="B3077" s="1">
        <f t="shared" ca="1" si="145"/>
        <v>45110.71038194609</v>
      </c>
      <c r="C3077">
        <f t="shared" ca="1" si="146"/>
        <v>251.68</v>
      </c>
      <c r="D3077">
        <f t="shared" ca="1" si="144"/>
        <v>7.72</v>
      </c>
    </row>
    <row r="3078" spans="1:4" x14ac:dyDescent="0.3">
      <c r="A3078">
        <v>2844</v>
      </c>
      <c r="B3078" s="1">
        <f t="shared" ca="1" si="145"/>
        <v>45110.710486112759</v>
      </c>
      <c r="C3078">
        <f t="shared" ca="1" si="146"/>
        <v>254.31</v>
      </c>
      <c r="D3078">
        <f t="shared" ca="1" si="144"/>
        <v>9</v>
      </c>
    </row>
    <row r="3079" spans="1:4" x14ac:dyDescent="0.3">
      <c r="A3079">
        <v>2844</v>
      </c>
      <c r="B3079" s="1">
        <f t="shared" ca="1" si="145"/>
        <v>45110.710532409059</v>
      </c>
      <c r="C3079">
        <f t="shared" ca="1" si="146"/>
        <v>251.71</v>
      </c>
      <c r="D3079">
        <f t="shared" ca="1" si="144"/>
        <v>8.7799999999999994</v>
      </c>
    </row>
    <row r="3080" spans="1:4" x14ac:dyDescent="0.3">
      <c r="A3080">
        <v>2844</v>
      </c>
      <c r="B3080" s="1">
        <f t="shared" ca="1" si="145"/>
        <v>45110.710543983136</v>
      </c>
      <c r="C3080">
        <f t="shared" ca="1" si="146"/>
        <v>249.49</v>
      </c>
      <c r="D3080">
        <f t="shared" ca="1" si="144"/>
        <v>15.93</v>
      </c>
    </row>
    <row r="3081" spans="1:4" x14ac:dyDescent="0.3">
      <c r="A3081">
        <v>2844</v>
      </c>
      <c r="B3081" s="1">
        <f t="shared" ca="1" si="145"/>
        <v>45110.710613427582</v>
      </c>
      <c r="C3081">
        <f t="shared" ca="1" si="146"/>
        <v>246.81</v>
      </c>
      <c r="D3081">
        <f t="shared" ca="1" si="144"/>
        <v>11.78</v>
      </c>
    </row>
    <row r="3082" spans="1:4" x14ac:dyDescent="0.3">
      <c r="A3082">
        <v>2844</v>
      </c>
      <c r="B3082" s="1">
        <f t="shared" ca="1" si="145"/>
        <v>45110.710694446097</v>
      </c>
      <c r="C3082">
        <f t="shared" ca="1" si="146"/>
        <v>244.06</v>
      </c>
      <c r="D3082">
        <f t="shared" ca="1" si="144"/>
        <v>10.43</v>
      </c>
    </row>
    <row r="3083" spans="1:4" x14ac:dyDescent="0.3">
      <c r="A3083">
        <v>2844</v>
      </c>
      <c r="B3083" s="1">
        <f t="shared" ca="1" si="145"/>
        <v>45110.710798612767</v>
      </c>
      <c r="C3083">
        <f t="shared" ca="1" si="146"/>
        <v>241.14</v>
      </c>
      <c r="D3083">
        <f t="shared" ca="1" si="144"/>
        <v>7.82</v>
      </c>
    </row>
    <row r="3084" spans="1:4" x14ac:dyDescent="0.3">
      <c r="A3084">
        <v>2844</v>
      </c>
      <c r="B3084" s="1">
        <f t="shared" ca="1" si="145"/>
        <v>45110.710868057213</v>
      </c>
      <c r="C3084">
        <f t="shared" ca="1" si="146"/>
        <v>238.08</v>
      </c>
      <c r="D3084">
        <f t="shared" ca="1" si="144"/>
        <v>11.96</v>
      </c>
    </row>
    <row r="3085" spans="1:4" x14ac:dyDescent="0.3">
      <c r="A3085">
        <v>2844</v>
      </c>
      <c r="B3085" s="1">
        <f t="shared" ca="1" si="145"/>
        <v>45110.710891205359</v>
      </c>
      <c r="C3085">
        <f t="shared" ca="1" si="146"/>
        <v>239.56</v>
      </c>
      <c r="D3085">
        <f t="shared" ca="1" si="144"/>
        <v>9.98</v>
      </c>
    </row>
    <row r="3086" spans="1:4" x14ac:dyDescent="0.3">
      <c r="A3086">
        <v>2844</v>
      </c>
      <c r="B3086" s="1">
        <f t="shared" ca="1" si="145"/>
        <v>45110.710925927582</v>
      </c>
      <c r="C3086">
        <f t="shared" ca="1" si="146"/>
        <v>237.74</v>
      </c>
      <c r="D3086">
        <f t="shared" ca="1" si="144"/>
        <v>8.14</v>
      </c>
    </row>
    <row r="3087" spans="1:4" x14ac:dyDescent="0.3">
      <c r="A3087">
        <v>2844</v>
      </c>
      <c r="B3087" s="1">
        <f t="shared" ca="1" si="145"/>
        <v>45110.711030094251</v>
      </c>
      <c r="C3087">
        <f t="shared" ca="1" si="146"/>
        <v>240.63</v>
      </c>
      <c r="D3087">
        <f t="shared" ca="1" si="144"/>
        <v>11.18</v>
      </c>
    </row>
    <row r="3088" spans="1:4" x14ac:dyDescent="0.3">
      <c r="A3088">
        <v>2844</v>
      </c>
      <c r="B3088" s="1">
        <f t="shared" ca="1" si="145"/>
        <v>45110.711111112767</v>
      </c>
      <c r="C3088">
        <f t="shared" ca="1" si="146"/>
        <v>238.26</v>
      </c>
      <c r="D3088">
        <f t="shared" ca="1" si="144"/>
        <v>9.15</v>
      </c>
    </row>
    <row r="3089" spans="1:4" x14ac:dyDescent="0.3">
      <c r="A3089">
        <v>2844</v>
      </c>
      <c r="B3089" s="1">
        <f t="shared" ca="1" si="145"/>
        <v>45110.711215279436</v>
      </c>
      <c r="C3089">
        <f t="shared" ca="1" si="146"/>
        <v>236.02</v>
      </c>
      <c r="D3089">
        <f t="shared" ca="1" si="144"/>
        <v>6.43</v>
      </c>
    </row>
    <row r="3090" spans="1:4" x14ac:dyDescent="0.3">
      <c r="A3090">
        <v>2844</v>
      </c>
      <c r="B3090" s="1">
        <f t="shared" ca="1" si="145"/>
        <v>45110.711307872029</v>
      </c>
      <c r="C3090">
        <f t="shared" ca="1" si="146"/>
        <v>237.04</v>
      </c>
      <c r="D3090">
        <f t="shared" ca="1" si="144"/>
        <v>12.29</v>
      </c>
    </row>
    <row r="3091" spans="1:4" x14ac:dyDescent="0.3">
      <c r="A3091">
        <v>2844</v>
      </c>
      <c r="B3091" s="1">
        <f t="shared" ca="1" si="145"/>
        <v>45110.711354168328</v>
      </c>
      <c r="C3091">
        <f t="shared" ca="1" si="146"/>
        <v>235.24</v>
      </c>
      <c r="D3091">
        <f t="shared" ca="1" si="144"/>
        <v>9.2899999999999991</v>
      </c>
    </row>
    <row r="3092" spans="1:4" x14ac:dyDescent="0.3">
      <c r="A3092">
        <v>2844</v>
      </c>
      <c r="B3092" s="1">
        <f t="shared" ca="1" si="145"/>
        <v>45110.711423612775</v>
      </c>
      <c r="C3092">
        <f t="shared" ca="1" si="146"/>
        <v>237.37</v>
      </c>
      <c r="D3092">
        <f t="shared" ca="1" si="144"/>
        <v>9.6300000000000008</v>
      </c>
    </row>
    <row r="3093" spans="1:4" x14ac:dyDescent="0.3">
      <c r="A3093">
        <v>2844</v>
      </c>
      <c r="B3093" s="1">
        <f t="shared" ca="1" si="145"/>
        <v>45110.711493057221</v>
      </c>
      <c r="C3093">
        <f t="shared" ca="1" si="146"/>
        <v>238.43</v>
      </c>
      <c r="D3093">
        <f t="shared" ca="1" si="144"/>
        <v>9.4600000000000009</v>
      </c>
    </row>
    <row r="3094" spans="1:4" x14ac:dyDescent="0.3">
      <c r="A3094">
        <v>2844</v>
      </c>
      <c r="B3094" s="1">
        <f t="shared" ca="1" si="145"/>
        <v>45110.711516205367</v>
      </c>
      <c r="C3094">
        <f t="shared" ca="1" si="146"/>
        <v>236.06</v>
      </c>
      <c r="D3094">
        <f t="shared" ca="1" si="144"/>
        <v>11.03</v>
      </c>
    </row>
    <row r="3095" spans="1:4" x14ac:dyDescent="0.3">
      <c r="A3095">
        <v>2844</v>
      </c>
      <c r="B3095" s="1">
        <f t="shared" ca="1" si="145"/>
        <v>45110.71155092759</v>
      </c>
      <c r="C3095">
        <f t="shared" ca="1" si="146"/>
        <v>238.94</v>
      </c>
      <c r="D3095">
        <f t="shared" ca="1" si="144"/>
        <v>9.5399999999999991</v>
      </c>
    </row>
    <row r="3096" spans="1:4" x14ac:dyDescent="0.3">
      <c r="A3096">
        <v>2844</v>
      </c>
      <c r="B3096" s="1">
        <f t="shared" ca="1" si="145"/>
        <v>45110.711655094259</v>
      </c>
      <c r="C3096">
        <f t="shared" ca="1" si="146"/>
        <v>239.22</v>
      </c>
      <c r="D3096">
        <f t="shared" ca="1" si="144"/>
        <v>11.42</v>
      </c>
    </row>
    <row r="3097" spans="1:4" x14ac:dyDescent="0.3">
      <c r="A3097">
        <v>2844</v>
      </c>
      <c r="B3097" s="1">
        <f t="shared" ca="1" si="145"/>
        <v>45110.711736112775</v>
      </c>
      <c r="C3097">
        <f t="shared" ca="1" si="146"/>
        <v>237.05</v>
      </c>
      <c r="D3097">
        <f t="shared" ca="1" si="144"/>
        <v>12.44</v>
      </c>
    </row>
    <row r="3098" spans="1:4" x14ac:dyDescent="0.3">
      <c r="A3098">
        <v>2844</v>
      </c>
      <c r="B3098" s="1">
        <f t="shared" ca="1" si="145"/>
        <v>45110.711736112775</v>
      </c>
      <c r="C3098">
        <f t="shared" ca="1" si="146"/>
        <v>236.42</v>
      </c>
      <c r="D3098">
        <f t="shared" ca="1" si="144"/>
        <v>10.54</v>
      </c>
    </row>
    <row r="3099" spans="1:4" x14ac:dyDescent="0.3">
      <c r="A3099">
        <v>2844</v>
      </c>
      <c r="B3099" s="1">
        <f t="shared" ca="1" si="145"/>
        <v>45110.71181713129</v>
      </c>
      <c r="C3099">
        <f t="shared" ca="1" si="146"/>
        <v>238.14</v>
      </c>
      <c r="D3099">
        <f t="shared" ca="1" si="144"/>
        <v>10.85</v>
      </c>
    </row>
    <row r="3100" spans="1:4" x14ac:dyDescent="0.3">
      <c r="A3100">
        <v>2844</v>
      </c>
      <c r="B3100" s="1">
        <f t="shared" ca="1" si="145"/>
        <v>45110.711886575737</v>
      </c>
      <c r="C3100">
        <f t="shared" ca="1" si="146"/>
        <v>237.14</v>
      </c>
      <c r="D3100">
        <f t="shared" ca="1" si="144"/>
        <v>11.65</v>
      </c>
    </row>
    <row r="3101" spans="1:4" x14ac:dyDescent="0.3">
      <c r="A3101">
        <v>2844</v>
      </c>
      <c r="B3101" s="1">
        <f t="shared" ca="1" si="145"/>
        <v>45110.711932872036</v>
      </c>
      <c r="C3101">
        <f t="shared" ca="1" si="146"/>
        <v>235.73</v>
      </c>
      <c r="D3101">
        <f t="shared" ca="1" si="144"/>
        <v>11.34</v>
      </c>
    </row>
    <row r="3102" spans="1:4" x14ac:dyDescent="0.3">
      <c r="A3102">
        <v>2844</v>
      </c>
      <c r="B3102" s="1">
        <f t="shared" ca="1" si="145"/>
        <v>45110.711944446113</v>
      </c>
      <c r="C3102">
        <f t="shared" ca="1" si="146"/>
        <v>237.79</v>
      </c>
      <c r="D3102">
        <f t="shared" ca="1" si="144"/>
        <v>10.08</v>
      </c>
    </row>
    <row r="3103" spans="1:4" x14ac:dyDescent="0.3">
      <c r="A3103">
        <v>2844</v>
      </c>
      <c r="B3103" s="1">
        <f t="shared" ca="1" si="145"/>
        <v>45110.711990742413</v>
      </c>
      <c r="C3103">
        <f t="shared" ca="1" si="146"/>
        <v>236.41</v>
      </c>
      <c r="D3103">
        <f t="shared" ca="1" si="144"/>
        <v>9.6199999999999992</v>
      </c>
    </row>
    <row r="3104" spans="1:4" x14ac:dyDescent="0.3">
      <c r="A3104">
        <v>2844</v>
      </c>
      <c r="B3104" s="1">
        <f t="shared" ca="1" si="145"/>
        <v>45110.711990742413</v>
      </c>
      <c r="C3104">
        <f t="shared" ca="1" si="146"/>
        <v>239.02</v>
      </c>
      <c r="D3104">
        <f t="shared" ca="1" si="144"/>
        <v>9.33</v>
      </c>
    </row>
    <row r="3105" spans="1:4" x14ac:dyDescent="0.3">
      <c r="A3105">
        <v>2844</v>
      </c>
      <c r="B3105" s="1">
        <f t="shared" ca="1" si="145"/>
        <v>45110.712094909082</v>
      </c>
      <c r="C3105">
        <f t="shared" ca="1" si="146"/>
        <v>239.18</v>
      </c>
      <c r="D3105">
        <f t="shared" ca="1" si="144"/>
        <v>10.199999999999999</v>
      </c>
    </row>
    <row r="3106" spans="1:4" x14ac:dyDescent="0.3">
      <c r="A3106">
        <v>2844</v>
      </c>
      <c r="B3106" s="1">
        <f t="shared" ca="1" si="145"/>
        <v>45110.712129631305</v>
      </c>
      <c r="C3106">
        <f t="shared" ca="1" si="146"/>
        <v>236.11</v>
      </c>
      <c r="D3106">
        <f t="shared" ca="1" si="144"/>
        <v>8.69</v>
      </c>
    </row>
    <row r="3107" spans="1:4" x14ac:dyDescent="0.3">
      <c r="A3107">
        <v>2844</v>
      </c>
      <c r="B3107" s="1">
        <f t="shared" ca="1" si="145"/>
        <v>45110.712129631305</v>
      </c>
      <c r="C3107">
        <f t="shared" ca="1" si="146"/>
        <v>234.91</v>
      </c>
      <c r="D3107">
        <f t="shared" ca="1" si="144"/>
        <v>6.1</v>
      </c>
    </row>
    <row r="3108" spans="1:4" x14ac:dyDescent="0.3">
      <c r="A3108">
        <v>2844</v>
      </c>
      <c r="B3108" s="1">
        <f t="shared" ca="1" si="145"/>
        <v>45110.712233797974</v>
      </c>
      <c r="C3108">
        <f t="shared" ca="1" si="146"/>
        <v>229.6</v>
      </c>
      <c r="D3108">
        <f t="shared" ca="1" si="144"/>
        <v>10.039999999999999</v>
      </c>
    </row>
    <row r="3109" spans="1:4" x14ac:dyDescent="0.3">
      <c r="A3109">
        <v>2844</v>
      </c>
      <c r="B3109" s="1">
        <f t="shared" ca="1" si="145"/>
        <v>45110.712233797974</v>
      </c>
      <c r="C3109">
        <f t="shared" ca="1" si="146"/>
        <v>231.62</v>
      </c>
      <c r="D3109">
        <f t="shared" ca="1" si="144"/>
        <v>8.69</v>
      </c>
    </row>
    <row r="3110" spans="1:4" x14ac:dyDescent="0.3">
      <c r="A3110">
        <v>2844</v>
      </c>
      <c r="B3110" s="1">
        <f t="shared" ca="1" si="145"/>
        <v>45110.712268520198</v>
      </c>
      <c r="C3110">
        <f t="shared" ca="1" si="146"/>
        <v>233.87</v>
      </c>
      <c r="D3110">
        <f t="shared" ca="1" si="144"/>
        <v>8.3699999999999992</v>
      </c>
    </row>
    <row r="3111" spans="1:4" x14ac:dyDescent="0.3">
      <c r="A3111">
        <v>2844</v>
      </c>
      <c r="B3111" s="1">
        <f t="shared" ca="1" si="145"/>
        <v>45110.712280094274</v>
      </c>
      <c r="C3111">
        <f t="shared" ca="1" si="146"/>
        <v>230.4</v>
      </c>
      <c r="D3111">
        <f t="shared" ca="1" si="144"/>
        <v>9.48</v>
      </c>
    </row>
    <row r="3112" spans="1:4" x14ac:dyDescent="0.3">
      <c r="A3112">
        <v>2844</v>
      </c>
      <c r="B3112" s="1">
        <f t="shared" ca="1" si="145"/>
        <v>45110.712291668351</v>
      </c>
      <c r="C3112">
        <f t="shared" ca="1" si="146"/>
        <v>231.99</v>
      </c>
      <c r="D3112">
        <f t="shared" ca="1" si="144"/>
        <v>12.94</v>
      </c>
    </row>
    <row r="3113" spans="1:4" x14ac:dyDescent="0.3">
      <c r="A3113">
        <v>2844</v>
      </c>
      <c r="B3113" s="1">
        <f t="shared" ca="1" si="145"/>
        <v>45110.71239583502</v>
      </c>
      <c r="C3113">
        <f t="shared" ca="1" si="146"/>
        <v>231.11</v>
      </c>
      <c r="D3113">
        <f t="shared" ca="1" si="144"/>
        <v>9.3699999999999992</v>
      </c>
    </row>
    <row r="3114" spans="1:4" x14ac:dyDescent="0.3">
      <c r="A3114">
        <v>2844</v>
      </c>
      <c r="B3114" s="1">
        <f t="shared" ca="1" si="145"/>
        <v>45110.712500001689</v>
      </c>
      <c r="C3114">
        <f t="shared" ca="1" si="146"/>
        <v>231.36</v>
      </c>
      <c r="D3114">
        <f t="shared" ca="1" si="144"/>
        <v>12.79</v>
      </c>
    </row>
    <row r="3115" spans="1:4" x14ac:dyDescent="0.3">
      <c r="A3115">
        <v>2844</v>
      </c>
      <c r="B3115" s="1">
        <f t="shared" ca="1" si="145"/>
        <v>45110.712523149836</v>
      </c>
      <c r="C3115">
        <f t="shared" ca="1" si="146"/>
        <v>232.39</v>
      </c>
      <c r="D3115">
        <f t="shared" ca="1" si="144"/>
        <v>9.43</v>
      </c>
    </row>
    <row r="3116" spans="1:4" x14ac:dyDescent="0.3">
      <c r="A3116">
        <v>2844</v>
      </c>
      <c r="B3116" s="1">
        <f t="shared" ca="1" si="145"/>
        <v>45110.712534723913</v>
      </c>
      <c r="C3116">
        <f t="shared" ca="1" si="146"/>
        <v>230.31</v>
      </c>
      <c r="D3116">
        <f t="shared" ca="1" si="144"/>
        <v>10.76</v>
      </c>
    </row>
    <row r="3117" spans="1:4" x14ac:dyDescent="0.3">
      <c r="A3117">
        <v>2844</v>
      </c>
      <c r="B3117" s="1">
        <f t="shared" ca="1" si="145"/>
        <v>45110.712534723913</v>
      </c>
      <c r="C3117">
        <f t="shared" ca="1" si="146"/>
        <v>227.9</v>
      </c>
      <c r="D3117">
        <f t="shared" ca="1" si="144"/>
        <v>11.62</v>
      </c>
    </row>
    <row r="3118" spans="1:4" x14ac:dyDescent="0.3">
      <c r="A3118">
        <v>2844</v>
      </c>
      <c r="B3118" s="1">
        <f t="shared" ca="1" si="145"/>
        <v>45110.712604168359</v>
      </c>
      <c r="C3118">
        <f t="shared" ca="1" si="146"/>
        <v>227.83</v>
      </c>
      <c r="D3118">
        <f t="shared" ca="1" si="144"/>
        <v>7.17</v>
      </c>
    </row>
    <row r="3119" spans="1:4" x14ac:dyDescent="0.3">
      <c r="A3119">
        <v>2844</v>
      </c>
      <c r="B3119" s="1">
        <f t="shared" ca="1" si="145"/>
        <v>45110.712638890582</v>
      </c>
      <c r="C3119">
        <f t="shared" ca="1" si="146"/>
        <v>221.98</v>
      </c>
      <c r="D3119">
        <f t="shared" ca="1" si="144"/>
        <v>10.91</v>
      </c>
    </row>
    <row r="3120" spans="1:4" x14ac:dyDescent="0.3">
      <c r="A3120">
        <v>2844</v>
      </c>
      <c r="B3120" s="1">
        <f t="shared" ca="1" si="145"/>
        <v>45110.712650464659</v>
      </c>
      <c r="C3120">
        <f t="shared" ca="1" si="146"/>
        <v>221.38</v>
      </c>
      <c r="D3120">
        <f t="shared" ca="1" si="144"/>
        <v>11.84</v>
      </c>
    </row>
    <row r="3121" spans="1:4" x14ac:dyDescent="0.3">
      <c r="A3121">
        <v>2844</v>
      </c>
      <c r="B3121" s="1">
        <f t="shared" ca="1" si="145"/>
        <v>45110.712662038735</v>
      </c>
      <c r="C3121">
        <f t="shared" ca="1" si="146"/>
        <v>216.33</v>
      </c>
      <c r="D3121">
        <f t="shared" ca="1" si="144"/>
        <v>9.08</v>
      </c>
    </row>
    <row r="3122" spans="1:4" x14ac:dyDescent="0.3">
      <c r="A3122">
        <v>2844</v>
      </c>
      <c r="B3122" s="1">
        <f t="shared" ca="1" si="145"/>
        <v>45110.712743057251</v>
      </c>
      <c r="C3122">
        <f t="shared" ca="1" si="146"/>
        <v>216.46</v>
      </c>
      <c r="D3122">
        <f t="shared" ca="1" si="144"/>
        <v>7.18</v>
      </c>
    </row>
    <row r="3123" spans="1:4" x14ac:dyDescent="0.3">
      <c r="A3123">
        <v>2844</v>
      </c>
      <c r="B3123" s="1">
        <f t="shared" ca="1" si="145"/>
        <v>45110.712766205397</v>
      </c>
      <c r="C3123">
        <f t="shared" ca="1" si="146"/>
        <v>216.01</v>
      </c>
      <c r="D3123">
        <f t="shared" ca="1" si="144"/>
        <v>7.71</v>
      </c>
    </row>
    <row r="3124" spans="1:4" x14ac:dyDescent="0.3">
      <c r="A3124">
        <v>2844</v>
      </c>
      <c r="B3124" s="1">
        <f t="shared" ca="1" si="145"/>
        <v>45110.712824075767</v>
      </c>
      <c r="C3124">
        <f t="shared" ca="1" si="146"/>
        <v>217.68</v>
      </c>
      <c r="D3124">
        <f t="shared" ca="1" si="144"/>
        <v>6.3</v>
      </c>
    </row>
    <row r="3125" spans="1:4" x14ac:dyDescent="0.3">
      <c r="A3125">
        <v>2844</v>
      </c>
      <c r="B3125" s="1">
        <f t="shared" ca="1" si="145"/>
        <v>45110.712916668359</v>
      </c>
      <c r="C3125">
        <f t="shared" ca="1" si="146"/>
        <v>219.9</v>
      </c>
      <c r="D3125">
        <f t="shared" ca="1" si="144"/>
        <v>13.81</v>
      </c>
    </row>
    <row r="3126" spans="1:4" x14ac:dyDescent="0.3">
      <c r="A3126">
        <v>2844</v>
      </c>
      <c r="B3126" s="1">
        <f t="shared" ca="1" si="145"/>
        <v>45110.712986112805</v>
      </c>
      <c r="C3126">
        <f t="shared" ca="1" si="146"/>
        <v>216.95</v>
      </c>
      <c r="D3126">
        <f t="shared" ca="1" si="144"/>
        <v>10.56</v>
      </c>
    </row>
    <row r="3127" spans="1:4" x14ac:dyDescent="0.3">
      <c r="A3127">
        <v>2844</v>
      </c>
      <c r="B3127" s="1">
        <f t="shared" ca="1" si="145"/>
        <v>45110.713067131321</v>
      </c>
      <c r="C3127">
        <f t="shared" ca="1" si="146"/>
        <v>217.14</v>
      </c>
      <c r="D3127">
        <f t="shared" ca="1" si="144"/>
        <v>8.9600000000000009</v>
      </c>
    </row>
    <row r="3128" spans="1:4" x14ac:dyDescent="0.3">
      <c r="A3128">
        <v>2844</v>
      </c>
      <c r="B3128" s="1">
        <f t="shared" ca="1" si="145"/>
        <v>45110.713101853544</v>
      </c>
      <c r="C3128">
        <f t="shared" ca="1" si="146"/>
        <v>217.11</v>
      </c>
      <c r="D3128">
        <f t="shared" ca="1" si="144"/>
        <v>10.18</v>
      </c>
    </row>
    <row r="3129" spans="1:4" x14ac:dyDescent="0.3">
      <c r="A3129">
        <v>2844</v>
      </c>
      <c r="B3129" s="1">
        <f t="shared" ca="1" si="145"/>
        <v>45110.713113427621</v>
      </c>
      <c r="C3129">
        <f t="shared" ca="1" si="146"/>
        <v>214.04</v>
      </c>
      <c r="D3129">
        <f t="shared" ca="1" si="144"/>
        <v>11.47</v>
      </c>
    </row>
    <row r="3130" spans="1:4" x14ac:dyDescent="0.3">
      <c r="A3130">
        <v>2844</v>
      </c>
      <c r="B3130" s="1">
        <f t="shared" ca="1" si="145"/>
        <v>45110.713148149844</v>
      </c>
      <c r="C3130">
        <f t="shared" ca="1" si="146"/>
        <v>214.38</v>
      </c>
      <c r="D3130">
        <f t="shared" ca="1" si="144"/>
        <v>7.57</v>
      </c>
    </row>
    <row r="3131" spans="1:4" x14ac:dyDescent="0.3">
      <c r="A3131">
        <v>2844</v>
      </c>
      <c r="B3131" s="1">
        <f t="shared" ca="1" si="145"/>
        <v>45110.713194446143</v>
      </c>
      <c r="C3131">
        <f t="shared" ca="1" si="146"/>
        <v>218.73</v>
      </c>
      <c r="D3131">
        <f t="shared" ca="1" si="144"/>
        <v>6.84</v>
      </c>
    </row>
    <row r="3132" spans="1:4" x14ac:dyDescent="0.3">
      <c r="A3132">
        <v>2844</v>
      </c>
      <c r="B3132" s="1">
        <f t="shared" ca="1" si="145"/>
        <v>45110.71326389059</v>
      </c>
      <c r="C3132">
        <f t="shared" ca="1" si="146"/>
        <v>212.92</v>
      </c>
      <c r="D3132">
        <f t="shared" ca="1" si="144"/>
        <v>6.92</v>
      </c>
    </row>
    <row r="3133" spans="1:4" x14ac:dyDescent="0.3">
      <c r="A3133">
        <v>2844</v>
      </c>
      <c r="B3133" s="1">
        <f t="shared" ca="1" si="145"/>
        <v>45110.71326389059</v>
      </c>
      <c r="C3133">
        <f t="shared" ca="1" si="146"/>
        <v>214.54</v>
      </c>
      <c r="D3133">
        <f t="shared" ca="1" si="144"/>
        <v>11.89</v>
      </c>
    </row>
    <row r="3134" spans="1:4" x14ac:dyDescent="0.3">
      <c r="A3134">
        <v>2844</v>
      </c>
      <c r="B3134" s="1">
        <f t="shared" ca="1" si="145"/>
        <v>45110.713344909105</v>
      </c>
      <c r="C3134">
        <f t="shared" ca="1" si="146"/>
        <v>214.2</v>
      </c>
      <c r="D3134">
        <f t="shared" ca="1" si="144"/>
        <v>7.45</v>
      </c>
    </row>
    <row r="3135" spans="1:4" x14ac:dyDescent="0.3">
      <c r="A3135">
        <v>2844</v>
      </c>
      <c r="B3135" s="1">
        <f t="shared" ca="1" si="145"/>
        <v>45110.713437501698</v>
      </c>
      <c r="C3135">
        <f t="shared" ca="1" si="146"/>
        <v>214.37</v>
      </c>
      <c r="D3135">
        <f t="shared" ca="1" si="144"/>
        <v>7.71</v>
      </c>
    </row>
    <row r="3136" spans="1:4" x14ac:dyDescent="0.3">
      <c r="A3136">
        <v>2844</v>
      </c>
      <c r="B3136" s="1">
        <f t="shared" ca="1" si="145"/>
        <v>45110.71353009429</v>
      </c>
      <c r="C3136">
        <f t="shared" ca="1" si="146"/>
        <v>213.35</v>
      </c>
      <c r="D3136">
        <f t="shared" ca="1" si="144"/>
        <v>6.83</v>
      </c>
    </row>
    <row r="3137" spans="1:4" x14ac:dyDescent="0.3">
      <c r="A3137">
        <v>2844</v>
      </c>
      <c r="B3137" s="1">
        <f t="shared" ca="1" si="145"/>
        <v>45110.71353009429</v>
      </c>
      <c r="C3137">
        <f t="shared" ca="1" si="146"/>
        <v>211.23</v>
      </c>
      <c r="D3137">
        <f t="shared" ca="1" si="144"/>
        <v>8.6999999999999993</v>
      </c>
    </row>
    <row r="3138" spans="1:4" x14ac:dyDescent="0.3">
      <c r="A3138">
        <v>2844</v>
      </c>
      <c r="B3138" s="1">
        <f t="shared" ca="1" si="145"/>
        <v>45110.713587964659</v>
      </c>
      <c r="C3138">
        <f t="shared" ca="1" si="146"/>
        <v>213.39</v>
      </c>
      <c r="D3138">
        <f t="shared" ref="D3138:D3201" ca="1" si="147">MAX(ROUND(_xlfn.NORM.INV(RAND(), 10, 2), 2), 1)</f>
        <v>10.35</v>
      </c>
    </row>
    <row r="3139" spans="1:4" x14ac:dyDescent="0.3">
      <c r="A3139">
        <v>2844</v>
      </c>
      <c r="B3139" s="1">
        <f t="shared" ref="B3139:B3202" ca="1" si="148">B3138+TIME(0,0,10*RAND())</f>
        <v>45110.713587964659</v>
      </c>
      <c r="C3139">
        <f t="shared" ref="C3139:C3202" ca="1" si="149">ROUND(C3138 + C3138*_xlfn.NORM.INV(RAND(), 0, 1)/100, 2)</f>
        <v>213.66</v>
      </c>
      <c r="D3139">
        <f t="shared" ca="1" si="147"/>
        <v>8.6</v>
      </c>
    </row>
    <row r="3140" spans="1:4" x14ac:dyDescent="0.3">
      <c r="A3140">
        <v>2844</v>
      </c>
      <c r="B3140" s="1">
        <f t="shared" ca="1" si="148"/>
        <v>45110.713645835029</v>
      </c>
      <c r="C3140">
        <f t="shared" ca="1" si="149"/>
        <v>216.44</v>
      </c>
      <c r="D3140">
        <f t="shared" ca="1" si="147"/>
        <v>13.09</v>
      </c>
    </row>
    <row r="3141" spans="1:4" x14ac:dyDescent="0.3">
      <c r="A3141">
        <v>2844</v>
      </c>
      <c r="B3141" s="1">
        <f t="shared" ca="1" si="148"/>
        <v>45110.713750001698</v>
      </c>
      <c r="C3141">
        <f t="shared" ca="1" si="149"/>
        <v>219.78</v>
      </c>
      <c r="D3141">
        <f t="shared" ca="1" si="147"/>
        <v>9.44</v>
      </c>
    </row>
    <row r="3142" spans="1:4" x14ac:dyDescent="0.3">
      <c r="A3142">
        <v>2844</v>
      </c>
      <c r="B3142" s="1">
        <f t="shared" ca="1" si="148"/>
        <v>45110.713761575775</v>
      </c>
      <c r="C3142">
        <f t="shared" ca="1" si="149"/>
        <v>227.16</v>
      </c>
      <c r="D3142">
        <f t="shared" ca="1" si="147"/>
        <v>13.87</v>
      </c>
    </row>
    <row r="3143" spans="1:4" x14ac:dyDescent="0.3">
      <c r="A3143">
        <v>2844</v>
      </c>
      <c r="B3143" s="1">
        <f t="shared" ca="1" si="148"/>
        <v>45110.713761575775</v>
      </c>
      <c r="C3143">
        <f t="shared" ca="1" si="149"/>
        <v>227.12</v>
      </c>
      <c r="D3143">
        <f t="shared" ca="1" si="147"/>
        <v>6.86</v>
      </c>
    </row>
    <row r="3144" spans="1:4" x14ac:dyDescent="0.3">
      <c r="A3144">
        <v>2844</v>
      </c>
      <c r="B3144" s="1">
        <f t="shared" ca="1" si="148"/>
        <v>45110.713761575775</v>
      </c>
      <c r="C3144">
        <f t="shared" ca="1" si="149"/>
        <v>228.42</v>
      </c>
      <c r="D3144">
        <f t="shared" ca="1" si="147"/>
        <v>9.92</v>
      </c>
    </row>
    <row r="3145" spans="1:4" x14ac:dyDescent="0.3">
      <c r="A3145">
        <v>2844</v>
      </c>
      <c r="B3145" s="1">
        <f t="shared" ca="1" si="148"/>
        <v>45110.713784723921</v>
      </c>
      <c r="C3145">
        <f t="shared" ca="1" si="149"/>
        <v>231.49</v>
      </c>
      <c r="D3145">
        <f t="shared" ca="1" si="147"/>
        <v>12.49</v>
      </c>
    </row>
    <row r="3146" spans="1:4" x14ac:dyDescent="0.3">
      <c r="A3146">
        <v>2844</v>
      </c>
      <c r="B3146" s="1">
        <f t="shared" ca="1" si="148"/>
        <v>45110.713831020221</v>
      </c>
      <c r="C3146">
        <f t="shared" ca="1" si="149"/>
        <v>230.25</v>
      </c>
      <c r="D3146">
        <f t="shared" ca="1" si="147"/>
        <v>9.7899999999999991</v>
      </c>
    </row>
    <row r="3147" spans="1:4" x14ac:dyDescent="0.3">
      <c r="A3147">
        <v>2844</v>
      </c>
      <c r="B3147" s="1">
        <f t="shared" ca="1" si="148"/>
        <v>45110.713865742444</v>
      </c>
      <c r="C3147">
        <f t="shared" ca="1" si="149"/>
        <v>229.22</v>
      </c>
      <c r="D3147">
        <f t="shared" ca="1" si="147"/>
        <v>6.28</v>
      </c>
    </row>
    <row r="3148" spans="1:4" x14ac:dyDescent="0.3">
      <c r="A3148">
        <v>2844</v>
      </c>
      <c r="B3148" s="1">
        <f t="shared" ca="1" si="148"/>
        <v>45110.713877316521</v>
      </c>
      <c r="C3148">
        <f t="shared" ca="1" si="149"/>
        <v>229.3</v>
      </c>
      <c r="D3148">
        <f t="shared" ca="1" si="147"/>
        <v>11.4</v>
      </c>
    </row>
    <row r="3149" spans="1:4" x14ac:dyDescent="0.3">
      <c r="A3149">
        <v>2844</v>
      </c>
      <c r="B3149" s="1">
        <f t="shared" ca="1" si="148"/>
        <v>45110.713958335036</v>
      </c>
      <c r="C3149">
        <f t="shared" ca="1" si="149"/>
        <v>230.44</v>
      </c>
      <c r="D3149">
        <f t="shared" ca="1" si="147"/>
        <v>10.37</v>
      </c>
    </row>
    <row r="3150" spans="1:4" x14ac:dyDescent="0.3">
      <c r="A3150">
        <v>2844</v>
      </c>
      <c r="B3150" s="1">
        <f t="shared" ca="1" si="148"/>
        <v>45110.713969909113</v>
      </c>
      <c r="C3150">
        <f t="shared" ca="1" si="149"/>
        <v>230.13</v>
      </c>
      <c r="D3150">
        <f t="shared" ca="1" si="147"/>
        <v>14.48</v>
      </c>
    </row>
    <row r="3151" spans="1:4" x14ac:dyDescent="0.3">
      <c r="A3151">
        <v>2844</v>
      </c>
      <c r="B3151" s="1">
        <f t="shared" ca="1" si="148"/>
        <v>45110.713969909113</v>
      </c>
      <c r="C3151">
        <f t="shared" ca="1" si="149"/>
        <v>231.82</v>
      </c>
      <c r="D3151">
        <f t="shared" ca="1" si="147"/>
        <v>10.87</v>
      </c>
    </row>
    <row r="3152" spans="1:4" x14ac:dyDescent="0.3">
      <c r="A3152">
        <v>2844</v>
      </c>
      <c r="B3152" s="1">
        <f t="shared" ca="1" si="148"/>
        <v>45110.714027779482</v>
      </c>
      <c r="C3152">
        <f t="shared" ca="1" si="149"/>
        <v>238.65</v>
      </c>
      <c r="D3152">
        <f t="shared" ca="1" si="147"/>
        <v>10.199999999999999</v>
      </c>
    </row>
    <row r="3153" spans="1:4" x14ac:dyDescent="0.3">
      <c r="A3153">
        <v>2844</v>
      </c>
      <c r="B3153" s="1">
        <f t="shared" ca="1" si="148"/>
        <v>45110.714131946152</v>
      </c>
      <c r="C3153">
        <f t="shared" ca="1" si="149"/>
        <v>236.41</v>
      </c>
      <c r="D3153">
        <f t="shared" ca="1" si="147"/>
        <v>8.0299999999999994</v>
      </c>
    </row>
    <row r="3154" spans="1:4" x14ac:dyDescent="0.3">
      <c r="A3154">
        <v>2844</v>
      </c>
      <c r="B3154" s="1">
        <f t="shared" ca="1" si="148"/>
        <v>45110.714178242451</v>
      </c>
      <c r="C3154">
        <f t="shared" ca="1" si="149"/>
        <v>233.79</v>
      </c>
      <c r="D3154">
        <f t="shared" ca="1" si="147"/>
        <v>11.34</v>
      </c>
    </row>
    <row r="3155" spans="1:4" x14ac:dyDescent="0.3">
      <c r="A3155">
        <v>2844</v>
      </c>
      <c r="B3155" s="1">
        <f t="shared" ca="1" si="148"/>
        <v>45110.714224538751</v>
      </c>
      <c r="C3155">
        <f t="shared" ca="1" si="149"/>
        <v>228.36</v>
      </c>
      <c r="D3155">
        <f t="shared" ca="1" si="147"/>
        <v>6.66</v>
      </c>
    </row>
    <row r="3156" spans="1:4" x14ac:dyDescent="0.3">
      <c r="A3156">
        <v>2844</v>
      </c>
      <c r="B3156" s="1">
        <f t="shared" ca="1" si="148"/>
        <v>45110.714224538751</v>
      </c>
      <c r="C3156">
        <f t="shared" ca="1" si="149"/>
        <v>226.8</v>
      </c>
      <c r="D3156">
        <f t="shared" ca="1" si="147"/>
        <v>6.63</v>
      </c>
    </row>
    <row r="3157" spans="1:4" x14ac:dyDescent="0.3">
      <c r="A3157">
        <v>2844</v>
      </c>
      <c r="B3157" s="1">
        <f t="shared" ca="1" si="148"/>
        <v>45110.714259260974</v>
      </c>
      <c r="C3157">
        <f t="shared" ca="1" si="149"/>
        <v>226.27</v>
      </c>
      <c r="D3157">
        <f t="shared" ca="1" si="147"/>
        <v>11.49</v>
      </c>
    </row>
    <row r="3158" spans="1:4" x14ac:dyDescent="0.3">
      <c r="A3158">
        <v>2844</v>
      </c>
      <c r="B3158" s="1">
        <f t="shared" ca="1" si="148"/>
        <v>45110.714270835051</v>
      </c>
      <c r="C3158">
        <f t="shared" ca="1" si="149"/>
        <v>225.74</v>
      </c>
      <c r="D3158">
        <f t="shared" ca="1" si="147"/>
        <v>11.66</v>
      </c>
    </row>
    <row r="3159" spans="1:4" x14ac:dyDescent="0.3">
      <c r="A3159">
        <v>2844</v>
      </c>
      <c r="B3159" s="1">
        <f t="shared" ca="1" si="148"/>
        <v>45110.714340279497</v>
      </c>
      <c r="C3159">
        <f t="shared" ca="1" si="149"/>
        <v>227</v>
      </c>
      <c r="D3159">
        <f t="shared" ca="1" si="147"/>
        <v>11.6</v>
      </c>
    </row>
    <row r="3160" spans="1:4" x14ac:dyDescent="0.3">
      <c r="A3160">
        <v>2844</v>
      </c>
      <c r="B3160" s="1">
        <f t="shared" ca="1" si="148"/>
        <v>45110.714340279497</v>
      </c>
      <c r="C3160">
        <f t="shared" ca="1" si="149"/>
        <v>226.26</v>
      </c>
      <c r="D3160">
        <f t="shared" ca="1" si="147"/>
        <v>5.13</v>
      </c>
    </row>
    <row r="3161" spans="1:4" x14ac:dyDescent="0.3">
      <c r="A3161">
        <v>2844</v>
      </c>
      <c r="B3161" s="1">
        <f t="shared" ca="1" si="148"/>
        <v>45110.714444446166</v>
      </c>
      <c r="C3161">
        <f t="shared" ca="1" si="149"/>
        <v>227.11</v>
      </c>
      <c r="D3161">
        <f t="shared" ca="1" si="147"/>
        <v>13.25</v>
      </c>
    </row>
    <row r="3162" spans="1:4" x14ac:dyDescent="0.3">
      <c r="A3162">
        <v>2844</v>
      </c>
      <c r="B3162" s="1">
        <f t="shared" ca="1" si="148"/>
        <v>45110.714548612836</v>
      </c>
      <c r="C3162">
        <f t="shared" ca="1" si="149"/>
        <v>225.26</v>
      </c>
      <c r="D3162">
        <f t="shared" ca="1" si="147"/>
        <v>8.7200000000000006</v>
      </c>
    </row>
    <row r="3163" spans="1:4" x14ac:dyDescent="0.3">
      <c r="A3163">
        <v>2844</v>
      </c>
      <c r="B3163" s="1">
        <f t="shared" ca="1" si="148"/>
        <v>45110.714571760982</v>
      </c>
      <c r="C3163">
        <f t="shared" ca="1" si="149"/>
        <v>224.27</v>
      </c>
      <c r="D3163">
        <f t="shared" ca="1" si="147"/>
        <v>7.59</v>
      </c>
    </row>
    <row r="3164" spans="1:4" x14ac:dyDescent="0.3">
      <c r="A3164">
        <v>2844</v>
      </c>
      <c r="B3164" s="1">
        <f t="shared" ca="1" si="148"/>
        <v>45110.714594909128</v>
      </c>
      <c r="C3164">
        <f t="shared" ca="1" si="149"/>
        <v>225.53</v>
      </c>
      <c r="D3164">
        <f t="shared" ca="1" si="147"/>
        <v>11.12</v>
      </c>
    </row>
    <row r="3165" spans="1:4" x14ac:dyDescent="0.3">
      <c r="A3165">
        <v>2844</v>
      </c>
      <c r="B3165" s="1">
        <f t="shared" ca="1" si="148"/>
        <v>45110.714641205428</v>
      </c>
      <c r="C3165">
        <f t="shared" ca="1" si="149"/>
        <v>226.19</v>
      </c>
      <c r="D3165">
        <f t="shared" ca="1" si="147"/>
        <v>9.18</v>
      </c>
    </row>
    <row r="3166" spans="1:4" x14ac:dyDescent="0.3">
      <c r="A3166">
        <v>2844</v>
      </c>
      <c r="B3166" s="1">
        <f t="shared" ca="1" si="148"/>
        <v>45110.714664353574</v>
      </c>
      <c r="C3166">
        <f t="shared" ca="1" si="149"/>
        <v>228.83</v>
      </c>
      <c r="D3166">
        <f t="shared" ca="1" si="147"/>
        <v>10.4</v>
      </c>
    </row>
    <row r="3167" spans="1:4" x14ac:dyDescent="0.3">
      <c r="A3167">
        <v>2844</v>
      </c>
      <c r="B3167" s="1">
        <f t="shared" ca="1" si="148"/>
        <v>45110.71473379802</v>
      </c>
      <c r="C3167">
        <f t="shared" ca="1" si="149"/>
        <v>231.96</v>
      </c>
      <c r="D3167">
        <f t="shared" ca="1" si="147"/>
        <v>10.029999999999999</v>
      </c>
    </row>
    <row r="3168" spans="1:4" x14ac:dyDescent="0.3">
      <c r="A3168">
        <v>2844</v>
      </c>
      <c r="B3168" s="1">
        <f t="shared" ca="1" si="148"/>
        <v>45110.71473379802</v>
      </c>
      <c r="C3168">
        <f t="shared" ca="1" si="149"/>
        <v>235.51</v>
      </c>
      <c r="D3168">
        <f t="shared" ca="1" si="147"/>
        <v>13.45</v>
      </c>
    </row>
    <row r="3169" spans="1:4" x14ac:dyDescent="0.3">
      <c r="A3169">
        <v>2844</v>
      </c>
      <c r="B3169" s="1">
        <f t="shared" ca="1" si="148"/>
        <v>45110.71479166839</v>
      </c>
      <c r="C3169">
        <f t="shared" ca="1" si="149"/>
        <v>232.24</v>
      </c>
      <c r="D3169">
        <f t="shared" ca="1" si="147"/>
        <v>7.37</v>
      </c>
    </row>
    <row r="3170" spans="1:4" x14ac:dyDescent="0.3">
      <c r="A3170">
        <v>2844</v>
      </c>
      <c r="B3170" s="1">
        <f t="shared" ca="1" si="148"/>
        <v>45110.714895835059</v>
      </c>
      <c r="C3170">
        <f t="shared" ca="1" si="149"/>
        <v>234.62</v>
      </c>
      <c r="D3170">
        <f t="shared" ca="1" si="147"/>
        <v>7.78</v>
      </c>
    </row>
    <row r="3171" spans="1:4" x14ac:dyDescent="0.3">
      <c r="A3171">
        <v>2844</v>
      </c>
      <c r="B3171" s="1">
        <f t="shared" ca="1" si="148"/>
        <v>45110.714988427651</v>
      </c>
      <c r="C3171">
        <f t="shared" ca="1" si="149"/>
        <v>236.2</v>
      </c>
      <c r="D3171">
        <f t="shared" ca="1" si="147"/>
        <v>6.36</v>
      </c>
    </row>
    <row r="3172" spans="1:4" x14ac:dyDescent="0.3">
      <c r="A3172">
        <v>2844</v>
      </c>
      <c r="B3172" s="1">
        <f t="shared" ca="1" si="148"/>
        <v>45110.715034723951</v>
      </c>
      <c r="C3172">
        <f t="shared" ca="1" si="149"/>
        <v>236.99</v>
      </c>
      <c r="D3172">
        <f t="shared" ca="1" si="147"/>
        <v>10.07</v>
      </c>
    </row>
    <row r="3173" spans="1:4" x14ac:dyDescent="0.3">
      <c r="A3173">
        <v>2844</v>
      </c>
      <c r="B3173" s="1">
        <f t="shared" ca="1" si="148"/>
        <v>45110.715069446174</v>
      </c>
      <c r="C3173">
        <f t="shared" ca="1" si="149"/>
        <v>243.81</v>
      </c>
      <c r="D3173">
        <f t="shared" ca="1" si="147"/>
        <v>10.67</v>
      </c>
    </row>
    <row r="3174" spans="1:4" x14ac:dyDescent="0.3">
      <c r="A3174">
        <v>2844</v>
      </c>
      <c r="B3174" s="1">
        <f t="shared" ca="1" si="148"/>
        <v>45110.715115742474</v>
      </c>
      <c r="C3174">
        <f t="shared" ca="1" si="149"/>
        <v>249.26</v>
      </c>
      <c r="D3174">
        <f t="shared" ca="1" si="147"/>
        <v>8.11</v>
      </c>
    </row>
    <row r="3175" spans="1:4" x14ac:dyDescent="0.3">
      <c r="A3175">
        <v>2844</v>
      </c>
      <c r="B3175" s="1">
        <f t="shared" ca="1" si="148"/>
        <v>45110.715127316551</v>
      </c>
      <c r="C3175">
        <f t="shared" ca="1" si="149"/>
        <v>248.65</v>
      </c>
      <c r="D3175">
        <f t="shared" ca="1" si="147"/>
        <v>10.9</v>
      </c>
    </row>
    <row r="3176" spans="1:4" x14ac:dyDescent="0.3">
      <c r="A3176">
        <v>2844</v>
      </c>
      <c r="B3176" s="1">
        <f t="shared" ca="1" si="148"/>
        <v>45110.715150464697</v>
      </c>
      <c r="C3176">
        <f t="shared" ca="1" si="149"/>
        <v>248.13</v>
      </c>
      <c r="D3176">
        <f t="shared" ca="1" si="147"/>
        <v>9.9</v>
      </c>
    </row>
    <row r="3177" spans="1:4" x14ac:dyDescent="0.3">
      <c r="A3177">
        <v>2844</v>
      </c>
      <c r="B3177" s="1">
        <f t="shared" ca="1" si="148"/>
        <v>45110.715231483213</v>
      </c>
      <c r="C3177">
        <f t="shared" ca="1" si="149"/>
        <v>248.29</v>
      </c>
      <c r="D3177">
        <f t="shared" ca="1" si="147"/>
        <v>13.18</v>
      </c>
    </row>
    <row r="3178" spans="1:4" x14ac:dyDescent="0.3">
      <c r="A3178">
        <v>2844</v>
      </c>
      <c r="B3178" s="1">
        <f t="shared" ca="1" si="148"/>
        <v>45110.715335649882</v>
      </c>
      <c r="C3178">
        <f t="shared" ca="1" si="149"/>
        <v>249.4</v>
      </c>
      <c r="D3178">
        <f t="shared" ca="1" si="147"/>
        <v>10.61</v>
      </c>
    </row>
    <row r="3179" spans="1:4" x14ac:dyDescent="0.3">
      <c r="A3179">
        <v>2844</v>
      </c>
      <c r="B3179" s="1">
        <f t="shared" ca="1" si="148"/>
        <v>45110.715416668398</v>
      </c>
      <c r="C3179">
        <f t="shared" ca="1" si="149"/>
        <v>243.94</v>
      </c>
      <c r="D3179">
        <f t="shared" ca="1" si="147"/>
        <v>11.16</v>
      </c>
    </row>
    <row r="3180" spans="1:4" x14ac:dyDescent="0.3">
      <c r="A3180">
        <v>2844</v>
      </c>
      <c r="B3180" s="1">
        <f t="shared" ca="1" si="148"/>
        <v>45110.71550926099</v>
      </c>
      <c r="C3180">
        <f t="shared" ca="1" si="149"/>
        <v>243.37</v>
      </c>
      <c r="D3180">
        <f t="shared" ca="1" si="147"/>
        <v>11.55</v>
      </c>
    </row>
    <row r="3181" spans="1:4" x14ac:dyDescent="0.3">
      <c r="A3181">
        <v>2844</v>
      </c>
      <c r="B3181" s="1">
        <f t="shared" ca="1" si="148"/>
        <v>45110.715520835067</v>
      </c>
      <c r="C3181">
        <f t="shared" ca="1" si="149"/>
        <v>244.5</v>
      </c>
      <c r="D3181">
        <f t="shared" ca="1" si="147"/>
        <v>11.59</v>
      </c>
    </row>
    <row r="3182" spans="1:4" x14ac:dyDescent="0.3">
      <c r="A3182">
        <v>2844</v>
      </c>
      <c r="B3182" s="1">
        <f t="shared" ca="1" si="148"/>
        <v>45110.715590279513</v>
      </c>
      <c r="C3182">
        <f t="shared" ca="1" si="149"/>
        <v>248.1</v>
      </c>
      <c r="D3182">
        <f t="shared" ca="1" si="147"/>
        <v>11.64</v>
      </c>
    </row>
    <row r="3183" spans="1:4" x14ac:dyDescent="0.3">
      <c r="A3183">
        <v>2844</v>
      </c>
      <c r="B3183" s="1">
        <f t="shared" ca="1" si="148"/>
        <v>45110.715671298029</v>
      </c>
      <c r="C3183">
        <f t="shared" ca="1" si="149"/>
        <v>252.45</v>
      </c>
      <c r="D3183">
        <f t="shared" ca="1" si="147"/>
        <v>13.73</v>
      </c>
    </row>
    <row r="3184" spans="1:4" x14ac:dyDescent="0.3">
      <c r="A3184">
        <v>2844</v>
      </c>
      <c r="B3184" s="1">
        <f t="shared" ca="1" si="148"/>
        <v>45110.715671298029</v>
      </c>
      <c r="C3184">
        <f t="shared" ca="1" si="149"/>
        <v>249.92</v>
      </c>
      <c r="D3184">
        <f t="shared" ca="1" si="147"/>
        <v>7.24</v>
      </c>
    </row>
    <row r="3185" spans="1:4" x14ac:dyDescent="0.3">
      <c r="A3185">
        <v>2844</v>
      </c>
      <c r="B3185" s="1">
        <f t="shared" ca="1" si="148"/>
        <v>45110.715775464698</v>
      </c>
      <c r="C3185">
        <f t="shared" ca="1" si="149"/>
        <v>253.13</v>
      </c>
      <c r="D3185">
        <f t="shared" ca="1" si="147"/>
        <v>8.51</v>
      </c>
    </row>
    <row r="3186" spans="1:4" x14ac:dyDescent="0.3">
      <c r="A3186">
        <v>2844</v>
      </c>
      <c r="B3186" s="1">
        <f t="shared" ca="1" si="148"/>
        <v>45110.715856483213</v>
      </c>
      <c r="C3186">
        <f t="shared" ca="1" si="149"/>
        <v>257.33999999999997</v>
      </c>
      <c r="D3186">
        <f t="shared" ca="1" si="147"/>
        <v>6.64</v>
      </c>
    </row>
    <row r="3187" spans="1:4" x14ac:dyDescent="0.3">
      <c r="A3187">
        <v>2844</v>
      </c>
      <c r="B3187" s="1">
        <f t="shared" ca="1" si="148"/>
        <v>45110.715937501729</v>
      </c>
      <c r="C3187">
        <f t="shared" ca="1" si="149"/>
        <v>255.89</v>
      </c>
      <c r="D3187">
        <f t="shared" ca="1" si="147"/>
        <v>6.81</v>
      </c>
    </row>
    <row r="3188" spans="1:4" x14ac:dyDescent="0.3">
      <c r="A3188">
        <v>2844</v>
      </c>
      <c r="B3188" s="1">
        <f t="shared" ca="1" si="148"/>
        <v>45110.715960649875</v>
      </c>
      <c r="C3188">
        <f t="shared" ca="1" si="149"/>
        <v>257.70999999999998</v>
      </c>
      <c r="D3188">
        <f t="shared" ca="1" si="147"/>
        <v>10.96</v>
      </c>
    </row>
    <row r="3189" spans="1:4" x14ac:dyDescent="0.3">
      <c r="A3189">
        <v>2844</v>
      </c>
      <c r="B3189" s="1">
        <f t="shared" ca="1" si="148"/>
        <v>45110.716006946175</v>
      </c>
      <c r="C3189">
        <f t="shared" ca="1" si="149"/>
        <v>257.82</v>
      </c>
      <c r="D3189">
        <f t="shared" ca="1" si="147"/>
        <v>12.18</v>
      </c>
    </row>
    <row r="3190" spans="1:4" x14ac:dyDescent="0.3">
      <c r="A3190">
        <v>2844</v>
      </c>
      <c r="B3190" s="1">
        <f t="shared" ca="1" si="148"/>
        <v>45110.716111112844</v>
      </c>
      <c r="C3190">
        <f t="shared" ca="1" si="149"/>
        <v>257.58</v>
      </c>
      <c r="D3190">
        <f t="shared" ca="1" si="147"/>
        <v>9.0299999999999994</v>
      </c>
    </row>
    <row r="3191" spans="1:4" x14ac:dyDescent="0.3">
      <c r="A3191">
        <v>2844</v>
      </c>
      <c r="B3191" s="1">
        <f t="shared" ca="1" si="148"/>
        <v>45110.716134260991</v>
      </c>
      <c r="C3191">
        <f t="shared" ca="1" si="149"/>
        <v>256.63</v>
      </c>
      <c r="D3191">
        <f t="shared" ca="1" si="147"/>
        <v>5.29</v>
      </c>
    </row>
    <row r="3192" spans="1:4" x14ac:dyDescent="0.3">
      <c r="A3192">
        <v>2844</v>
      </c>
      <c r="B3192" s="1">
        <f t="shared" ca="1" si="148"/>
        <v>45110.716145835067</v>
      </c>
      <c r="C3192">
        <f t="shared" ca="1" si="149"/>
        <v>257.01</v>
      </c>
      <c r="D3192">
        <f t="shared" ca="1" si="147"/>
        <v>10.33</v>
      </c>
    </row>
    <row r="3193" spans="1:4" x14ac:dyDescent="0.3">
      <c r="A3193">
        <v>2844</v>
      </c>
      <c r="B3193" s="1">
        <f t="shared" ca="1" si="148"/>
        <v>45110.716192131367</v>
      </c>
      <c r="C3193">
        <f t="shared" ca="1" si="149"/>
        <v>257.92</v>
      </c>
      <c r="D3193">
        <f t="shared" ca="1" si="147"/>
        <v>6.8</v>
      </c>
    </row>
    <row r="3194" spans="1:4" x14ac:dyDescent="0.3">
      <c r="A3194">
        <v>2844</v>
      </c>
      <c r="B3194" s="1">
        <f t="shared" ca="1" si="148"/>
        <v>45110.716192131367</v>
      </c>
      <c r="C3194">
        <f t="shared" ca="1" si="149"/>
        <v>258.16000000000003</v>
      </c>
      <c r="D3194">
        <f t="shared" ca="1" si="147"/>
        <v>9.94</v>
      </c>
    </row>
    <row r="3195" spans="1:4" x14ac:dyDescent="0.3">
      <c r="A3195">
        <v>2844</v>
      </c>
      <c r="B3195" s="1">
        <f t="shared" ca="1" si="148"/>
        <v>45110.716250001737</v>
      </c>
      <c r="C3195">
        <f t="shared" ca="1" si="149"/>
        <v>258.14</v>
      </c>
      <c r="D3195">
        <f t="shared" ca="1" si="147"/>
        <v>10.68</v>
      </c>
    </row>
    <row r="3196" spans="1:4" x14ac:dyDescent="0.3">
      <c r="A3196">
        <v>2844</v>
      </c>
      <c r="B3196" s="1">
        <f t="shared" ca="1" si="148"/>
        <v>45110.716331020252</v>
      </c>
      <c r="C3196">
        <f t="shared" ca="1" si="149"/>
        <v>261.48</v>
      </c>
      <c r="D3196">
        <f t="shared" ca="1" si="147"/>
        <v>9.58</v>
      </c>
    </row>
    <row r="3197" spans="1:4" x14ac:dyDescent="0.3">
      <c r="A3197">
        <v>2844</v>
      </c>
      <c r="B3197" s="1">
        <f t="shared" ca="1" si="148"/>
        <v>45110.716331020252</v>
      </c>
      <c r="C3197">
        <f t="shared" ca="1" si="149"/>
        <v>261.88</v>
      </c>
      <c r="D3197">
        <f t="shared" ca="1" si="147"/>
        <v>9.7799999999999994</v>
      </c>
    </row>
    <row r="3198" spans="1:4" x14ac:dyDescent="0.3">
      <c r="A3198">
        <v>2844</v>
      </c>
      <c r="B3198" s="1">
        <f t="shared" ca="1" si="148"/>
        <v>45110.716354168399</v>
      </c>
      <c r="C3198">
        <f t="shared" ca="1" si="149"/>
        <v>260.2</v>
      </c>
      <c r="D3198">
        <f t="shared" ca="1" si="147"/>
        <v>11.92</v>
      </c>
    </row>
    <row r="3199" spans="1:4" x14ac:dyDescent="0.3">
      <c r="A3199">
        <v>2844</v>
      </c>
      <c r="B3199" s="1">
        <f t="shared" ca="1" si="148"/>
        <v>45110.716458335068</v>
      </c>
      <c r="C3199">
        <f t="shared" ca="1" si="149"/>
        <v>259.11</v>
      </c>
      <c r="D3199">
        <f t="shared" ca="1" si="147"/>
        <v>6.42</v>
      </c>
    </row>
    <row r="3200" spans="1:4" x14ac:dyDescent="0.3">
      <c r="A3200">
        <v>2844</v>
      </c>
      <c r="B3200" s="1">
        <f t="shared" ca="1" si="148"/>
        <v>45110.716539353583</v>
      </c>
      <c r="C3200">
        <f t="shared" ca="1" si="149"/>
        <v>258.37</v>
      </c>
      <c r="D3200">
        <f t="shared" ca="1" si="147"/>
        <v>12.21</v>
      </c>
    </row>
    <row r="3201" spans="1:4" x14ac:dyDescent="0.3">
      <c r="A3201">
        <v>2844</v>
      </c>
      <c r="B3201" s="1">
        <f t="shared" ca="1" si="148"/>
        <v>45110.716597223953</v>
      </c>
      <c r="C3201">
        <f t="shared" ca="1" si="149"/>
        <v>256.18</v>
      </c>
      <c r="D3201">
        <f t="shared" ca="1" si="147"/>
        <v>11.39</v>
      </c>
    </row>
    <row r="3202" spans="1:4" x14ac:dyDescent="0.3">
      <c r="A3202">
        <v>2844</v>
      </c>
      <c r="B3202" s="1">
        <f t="shared" ca="1" si="148"/>
        <v>45110.716678242468</v>
      </c>
      <c r="C3202">
        <f t="shared" ca="1" si="149"/>
        <v>259.79000000000002</v>
      </c>
      <c r="D3202">
        <f t="shared" ref="D3202:D3265" ca="1" si="150">MAX(ROUND(_xlfn.NORM.INV(RAND(), 10, 2), 2), 1)</f>
        <v>8.34</v>
      </c>
    </row>
    <row r="3203" spans="1:4" x14ac:dyDescent="0.3">
      <c r="A3203">
        <v>2844</v>
      </c>
      <c r="B3203" s="1">
        <f t="shared" ref="B3203:B3266" ca="1" si="151">B3202+TIME(0,0,10*RAND())</f>
        <v>45110.716724538768</v>
      </c>
      <c r="C3203">
        <f t="shared" ref="C3203:C3266" ca="1" si="152">ROUND(C3202 + C3202*_xlfn.NORM.INV(RAND(), 0, 1)/100, 2)</f>
        <v>260.79000000000002</v>
      </c>
      <c r="D3203">
        <f t="shared" ca="1" si="150"/>
        <v>11.73</v>
      </c>
    </row>
    <row r="3204" spans="1:4" x14ac:dyDescent="0.3">
      <c r="A3204">
        <v>2844</v>
      </c>
      <c r="B3204" s="1">
        <f t="shared" ca="1" si="151"/>
        <v>45110.716759260991</v>
      </c>
      <c r="C3204">
        <f t="shared" ca="1" si="152"/>
        <v>259.17</v>
      </c>
      <c r="D3204">
        <f t="shared" ca="1" si="150"/>
        <v>7.98</v>
      </c>
    </row>
    <row r="3205" spans="1:4" x14ac:dyDescent="0.3">
      <c r="A3205">
        <v>2844</v>
      </c>
      <c r="B3205" s="1">
        <f t="shared" ca="1" si="151"/>
        <v>45110.716840279507</v>
      </c>
      <c r="C3205">
        <f t="shared" ca="1" si="152"/>
        <v>259.57</v>
      </c>
      <c r="D3205">
        <f t="shared" ca="1" si="150"/>
        <v>10.53</v>
      </c>
    </row>
    <row r="3206" spans="1:4" x14ac:dyDescent="0.3">
      <c r="A3206">
        <v>2844</v>
      </c>
      <c r="B3206" s="1">
        <f t="shared" ca="1" si="151"/>
        <v>45110.716932872099</v>
      </c>
      <c r="C3206">
        <f t="shared" ca="1" si="152"/>
        <v>255.44</v>
      </c>
      <c r="D3206">
        <f t="shared" ca="1" si="150"/>
        <v>5.63</v>
      </c>
    </row>
    <row r="3207" spans="1:4" x14ac:dyDescent="0.3">
      <c r="A3207">
        <v>2844</v>
      </c>
      <c r="B3207" s="1">
        <f t="shared" ca="1" si="151"/>
        <v>45110.716932872099</v>
      </c>
      <c r="C3207">
        <f t="shared" ca="1" si="152"/>
        <v>255.25</v>
      </c>
      <c r="D3207">
        <f t="shared" ca="1" si="150"/>
        <v>11.33</v>
      </c>
    </row>
    <row r="3208" spans="1:4" x14ac:dyDescent="0.3">
      <c r="A3208">
        <v>2844</v>
      </c>
      <c r="B3208" s="1">
        <f t="shared" ca="1" si="151"/>
        <v>45110.717025464692</v>
      </c>
      <c r="C3208">
        <f t="shared" ca="1" si="152"/>
        <v>254.57</v>
      </c>
      <c r="D3208">
        <f t="shared" ca="1" si="150"/>
        <v>11.71</v>
      </c>
    </row>
    <row r="3209" spans="1:4" x14ac:dyDescent="0.3">
      <c r="A3209">
        <v>2844</v>
      </c>
      <c r="B3209" s="1">
        <f t="shared" ca="1" si="151"/>
        <v>45110.717106483207</v>
      </c>
      <c r="C3209">
        <f t="shared" ca="1" si="152"/>
        <v>252.54</v>
      </c>
      <c r="D3209">
        <f t="shared" ca="1" si="150"/>
        <v>10.55</v>
      </c>
    </row>
    <row r="3210" spans="1:4" x14ac:dyDescent="0.3">
      <c r="A3210">
        <v>2844</v>
      </c>
      <c r="B3210" s="1">
        <f t="shared" ca="1" si="151"/>
        <v>45110.717152779507</v>
      </c>
      <c r="C3210">
        <f t="shared" ca="1" si="152"/>
        <v>251.04</v>
      </c>
      <c r="D3210">
        <f t="shared" ca="1" si="150"/>
        <v>11.86</v>
      </c>
    </row>
    <row r="3211" spans="1:4" x14ac:dyDescent="0.3">
      <c r="A3211">
        <v>2844</v>
      </c>
      <c r="B3211" s="1">
        <f t="shared" ca="1" si="151"/>
        <v>45110.717175927653</v>
      </c>
      <c r="C3211">
        <f t="shared" ca="1" si="152"/>
        <v>250.31</v>
      </c>
      <c r="D3211">
        <f t="shared" ca="1" si="150"/>
        <v>10.02</v>
      </c>
    </row>
    <row r="3212" spans="1:4" x14ac:dyDescent="0.3">
      <c r="A3212">
        <v>2844</v>
      </c>
      <c r="B3212" s="1">
        <f t="shared" ca="1" si="151"/>
        <v>45110.717175927653</v>
      </c>
      <c r="C3212">
        <f t="shared" ca="1" si="152"/>
        <v>243.08</v>
      </c>
      <c r="D3212">
        <f t="shared" ca="1" si="150"/>
        <v>10.58</v>
      </c>
    </row>
    <row r="3213" spans="1:4" x14ac:dyDescent="0.3">
      <c r="A3213">
        <v>2844</v>
      </c>
      <c r="B3213" s="1">
        <f t="shared" ca="1" si="151"/>
        <v>45110.717175927653</v>
      </c>
      <c r="C3213">
        <f t="shared" ca="1" si="152"/>
        <v>241.51</v>
      </c>
      <c r="D3213">
        <f t="shared" ca="1" si="150"/>
        <v>9.27</v>
      </c>
    </row>
    <row r="3214" spans="1:4" x14ac:dyDescent="0.3">
      <c r="A3214">
        <v>2844</v>
      </c>
      <c r="B3214" s="1">
        <f t="shared" ca="1" si="151"/>
        <v>45110.717210649877</v>
      </c>
      <c r="C3214">
        <f t="shared" ca="1" si="152"/>
        <v>240.86</v>
      </c>
      <c r="D3214">
        <f t="shared" ca="1" si="150"/>
        <v>11.61</v>
      </c>
    </row>
    <row r="3215" spans="1:4" x14ac:dyDescent="0.3">
      <c r="A3215">
        <v>2844</v>
      </c>
      <c r="B3215" s="1">
        <f t="shared" ca="1" si="151"/>
        <v>45110.717256946176</v>
      </c>
      <c r="C3215">
        <f t="shared" ca="1" si="152"/>
        <v>241.61</v>
      </c>
      <c r="D3215">
        <f t="shared" ca="1" si="150"/>
        <v>11.79</v>
      </c>
    </row>
    <row r="3216" spans="1:4" x14ac:dyDescent="0.3">
      <c r="A3216">
        <v>2844</v>
      </c>
      <c r="B3216" s="1">
        <f t="shared" ca="1" si="151"/>
        <v>45110.717268520253</v>
      </c>
      <c r="C3216">
        <f t="shared" ca="1" si="152"/>
        <v>245.47</v>
      </c>
      <c r="D3216">
        <f t="shared" ca="1" si="150"/>
        <v>11.91</v>
      </c>
    </row>
    <row r="3217" spans="1:4" x14ac:dyDescent="0.3">
      <c r="A3217">
        <v>2844</v>
      </c>
      <c r="B3217" s="1">
        <f t="shared" ca="1" si="151"/>
        <v>45110.717337964699</v>
      </c>
      <c r="C3217">
        <f t="shared" ca="1" si="152"/>
        <v>243.91</v>
      </c>
      <c r="D3217">
        <f t="shared" ca="1" si="150"/>
        <v>10.26</v>
      </c>
    </row>
    <row r="3218" spans="1:4" x14ac:dyDescent="0.3">
      <c r="A3218">
        <v>2844</v>
      </c>
      <c r="B3218" s="1">
        <f t="shared" ca="1" si="151"/>
        <v>45110.717407409145</v>
      </c>
      <c r="C3218">
        <f t="shared" ca="1" si="152"/>
        <v>240.81</v>
      </c>
      <c r="D3218">
        <f t="shared" ca="1" si="150"/>
        <v>8.19</v>
      </c>
    </row>
    <row r="3219" spans="1:4" x14ac:dyDescent="0.3">
      <c r="A3219">
        <v>2844</v>
      </c>
      <c r="B3219" s="1">
        <f t="shared" ca="1" si="151"/>
        <v>45110.717430557292</v>
      </c>
      <c r="C3219">
        <f t="shared" ca="1" si="152"/>
        <v>244.14</v>
      </c>
      <c r="D3219">
        <f t="shared" ca="1" si="150"/>
        <v>8.16</v>
      </c>
    </row>
    <row r="3220" spans="1:4" x14ac:dyDescent="0.3">
      <c r="A3220">
        <v>2844</v>
      </c>
      <c r="B3220" s="1">
        <f t="shared" ca="1" si="151"/>
        <v>45110.717511575807</v>
      </c>
      <c r="C3220">
        <f t="shared" ca="1" si="152"/>
        <v>246.11</v>
      </c>
      <c r="D3220">
        <f t="shared" ca="1" si="150"/>
        <v>9.93</v>
      </c>
    </row>
    <row r="3221" spans="1:4" x14ac:dyDescent="0.3">
      <c r="A3221">
        <v>2844</v>
      </c>
      <c r="B3221" s="1">
        <f t="shared" ca="1" si="151"/>
        <v>45110.717592594323</v>
      </c>
      <c r="C3221">
        <f t="shared" ca="1" si="152"/>
        <v>250.87</v>
      </c>
      <c r="D3221">
        <f t="shared" ca="1" si="150"/>
        <v>9.9600000000000009</v>
      </c>
    </row>
    <row r="3222" spans="1:4" x14ac:dyDescent="0.3">
      <c r="A3222">
        <v>2844</v>
      </c>
      <c r="B3222" s="1">
        <f t="shared" ca="1" si="151"/>
        <v>45110.717638890623</v>
      </c>
      <c r="C3222">
        <f t="shared" ca="1" si="152"/>
        <v>253.45</v>
      </c>
      <c r="D3222">
        <f t="shared" ca="1" si="150"/>
        <v>6.65</v>
      </c>
    </row>
    <row r="3223" spans="1:4" x14ac:dyDescent="0.3">
      <c r="A3223">
        <v>2844</v>
      </c>
      <c r="B3223" s="1">
        <f t="shared" ca="1" si="151"/>
        <v>45110.717673612846</v>
      </c>
      <c r="C3223">
        <f t="shared" ca="1" si="152"/>
        <v>255.05</v>
      </c>
      <c r="D3223">
        <f t="shared" ca="1" si="150"/>
        <v>10.7</v>
      </c>
    </row>
    <row r="3224" spans="1:4" x14ac:dyDescent="0.3">
      <c r="A3224">
        <v>2844</v>
      </c>
      <c r="B3224" s="1">
        <f t="shared" ca="1" si="151"/>
        <v>45110.717777779515</v>
      </c>
      <c r="C3224">
        <f t="shared" ca="1" si="152"/>
        <v>252.61</v>
      </c>
      <c r="D3224">
        <f t="shared" ca="1" si="150"/>
        <v>5.33</v>
      </c>
    </row>
    <row r="3225" spans="1:4" x14ac:dyDescent="0.3">
      <c r="A3225">
        <v>2844</v>
      </c>
      <c r="B3225" s="1">
        <f t="shared" ca="1" si="151"/>
        <v>45110.717858798031</v>
      </c>
      <c r="C3225">
        <f t="shared" ca="1" si="152"/>
        <v>254.36</v>
      </c>
      <c r="D3225">
        <f t="shared" ca="1" si="150"/>
        <v>10.29</v>
      </c>
    </row>
    <row r="3226" spans="1:4" x14ac:dyDescent="0.3">
      <c r="A3226">
        <v>2844</v>
      </c>
      <c r="B3226" s="1">
        <f t="shared" ca="1" si="151"/>
        <v>45110.717939816546</v>
      </c>
      <c r="C3226">
        <f t="shared" ca="1" si="152"/>
        <v>255.81</v>
      </c>
      <c r="D3226">
        <f t="shared" ca="1" si="150"/>
        <v>10.6</v>
      </c>
    </row>
    <row r="3227" spans="1:4" x14ac:dyDescent="0.3">
      <c r="A3227">
        <v>2844</v>
      </c>
      <c r="B3227" s="1">
        <f t="shared" ca="1" si="151"/>
        <v>45110.717939816546</v>
      </c>
      <c r="C3227">
        <f t="shared" ca="1" si="152"/>
        <v>255.7</v>
      </c>
      <c r="D3227">
        <f t="shared" ca="1" si="150"/>
        <v>9.8699999999999992</v>
      </c>
    </row>
    <row r="3228" spans="1:4" x14ac:dyDescent="0.3">
      <c r="A3228">
        <v>2844</v>
      </c>
      <c r="B3228" s="1">
        <f t="shared" ca="1" si="151"/>
        <v>45110.717951390623</v>
      </c>
      <c r="C3228">
        <f t="shared" ca="1" si="152"/>
        <v>254.89</v>
      </c>
      <c r="D3228">
        <f t="shared" ca="1" si="150"/>
        <v>12.15</v>
      </c>
    </row>
    <row r="3229" spans="1:4" x14ac:dyDescent="0.3">
      <c r="A3229">
        <v>2844</v>
      </c>
      <c r="B3229" s="1">
        <f t="shared" ca="1" si="151"/>
        <v>45110.718055557292</v>
      </c>
      <c r="C3229">
        <f t="shared" ca="1" si="152"/>
        <v>253.67</v>
      </c>
      <c r="D3229">
        <f t="shared" ca="1" si="150"/>
        <v>7.03</v>
      </c>
    </row>
    <row r="3230" spans="1:4" x14ac:dyDescent="0.3">
      <c r="A3230">
        <v>2844</v>
      </c>
      <c r="B3230" s="1">
        <f t="shared" ca="1" si="151"/>
        <v>45110.718090279515</v>
      </c>
      <c r="C3230">
        <f t="shared" ca="1" si="152"/>
        <v>254.05</v>
      </c>
      <c r="D3230">
        <f t="shared" ca="1" si="150"/>
        <v>9.5399999999999991</v>
      </c>
    </row>
    <row r="3231" spans="1:4" x14ac:dyDescent="0.3">
      <c r="A3231">
        <v>2844</v>
      </c>
      <c r="B3231" s="1">
        <f t="shared" ca="1" si="151"/>
        <v>45110.718182872108</v>
      </c>
      <c r="C3231">
        <f t="shared" ca="1" si="152"/>
        <v>255.39</v>
      </c>
      <c r="D3231">
        <f t="shared" ca="1" si="150"/>
        <v>7.45</v>
      </c>
    </row>
    <row r="3232" spans="1:4" x14ac:dyDescent="0.3">
      <c r="A3232">
        <v>2844</v>
      </c>
      <c r="B3232" s="1">
        <f t="shared" ca="1" si="151"/>
        <v>45110.718206020254</v>
      </c>
      <c r="C3232">
        <f t="shared" ca="1" si="152"/>
        <v>257.23</v>
      </c>
      <c r="D3232">
        <f t="shared" ca="1" si="150"/>
        <v>10.89</v>
      </c>
    </row>
    <row r="3233" spans="1:4" x14ac:dyDescent="0.3">
      <c r="A3233">
        <v>2844</v>
      </c>
      <c r="B3233" s="1">
        <f t="shared" ca="1" si="151"/>
        <v>45110.718217594331</v>
      </c>
      <c r="C3233">
        <f t="shared" ca="1" si="152"/>
        <v>255.07</v>
      </c>
      <c r="D3233">
        <f t="shared" ca="1" si="150"/>
        <v>3.56</v>
      </c>
    </row>
    <row r="3234" spans="1:4" x14ac:dyDescent="0.3">
      <c r="A3234">
        <v>2844</v>
      </c>
      <c r="B3234" s="1">
        <f t="shared" ca="1" si="151"/>
        <v>45110.718310186923</v>
      </c>
      <c r="C3234">
        <f t="shared" ca="1" si="152"/>
        <v>260.47000000000003</v>
      </c>
      <c r="D3234">
        <f t="shared" ca="1" si="150"/>
        <v>11.55</v>
      </c>
    </row>
    <row r="3235" spans="1:4" x14ac:dyDescent="0.3">
      <c r="A3235">
        <v>2844</v>
      </c>
      <c r="B3235" s="1">
        <f t="shared" ca="1" si="151"/>
        <v>45110.718333335069</v>
      </c>
      <c r="C3235">
        <f t="shared" ca="1" si="152"/>
        <v>259.99</v>
      </c>
      <c r="D3235">
        <f t="shared" ca="1" si="150"/>
        <v>9.81</v>
      </c>
    </row>
    <row r="3236" spans="1:4" x14ac:dyDescent="0.3">
      <c r="A3236">
        <v>2844</v>
      </c>
      <c r="B3236" s="1">
        <f t="shared" ca="1" si="151"/>
        <v>45110.718437501739</v>
      </c>
      <c r="C3236">
        <f t="shared" ca="1" si="152"/>
        <v>260.42</v>
      </c>
      <c r="D3236">
        <f t="shared" ca="1" si="150"/>
        <v>8.1</v>
      </c>
    </row>
    <row r="3237" spans="1:4" x14ac:dyDescent="0.3">
      <c r="A3237">
        <v>2844</v>
      </c>
      <c r="B3237" s="1">
        <f t="shared" ca="1" si="151"/>
        <v>45110.718483798039</v>
      </c>
      <c r="C3237">
        <f t="shared" ca="1" si="152"/>
        <v>262.2</v>
      </c>
      <c r="D3237">
        <f t="shared" ca="1" si="150"/>
        <v>8.4</v>
      </c>
    </row>
    <row r="3238" spans="1:4" x14ac:dyDescent="0.3">
      <c r="A3238">
        <v>2844</v>
      </c>
      <c r="B3238" s="1">
        <f t="shared" ca="1" si="151"/>
        <v>45110.718506946185</v>
      </c>
      <c r="C3238">
        <f t="shared" ca="1" si="152"/>
        <v>263.44</v>
      </c>
      <c r="D3238">
        <f t="shared" ca="1" si="150"/>
        <v>10.49</v>
      </c>
    </row>
    <row r="3239" spans="1:4" x14ac:dyDescent="0.3">
      <c r="A3239">
        <v>2844</v>
      </c>
      <c r="B3239" s="1">
        <f t="shared" ca="1" si="151"/>
        <v>45110.718599538777</v>
      </c>
      <c r="C3239">
        <f t="shared" ca="1" si="152"/>
        <v>262.10000000000002</v>
      </c>
      <c r="D3239">
        <f t="shared" ca="1" si="150"/>
        <v>10.57</v>
      </c>
    </row>
    <row r="3240" spans="1:4" x14ac:dyDescent="0.3">
      <c r="A3240">
        <v>2844</v>
      </c>
      <c r="B3240" s="1">
        <f t="shared" ca="1" si="151"/>
        <v>45110.718680557293</v>
      </c>
      <c r="C3240">
        <f t="shared" ca="1" si="152"/>
        <v>264.69</v>
      </c>
      <c r="D3240">
        <f t="shared" ca="1" si="150"/>
        <v>7.11</v>
      </c>
    </row>
    <row r="3241" spans="1:4" x14ac:dyDescent="0.3">
      <c r="A3241">
        <v>2844</v>
      </c>
      <c r="B3241" s="1">
        <f t="shared" ca="1" si="151"/>
        <v>45110.718680557293</v>
      </c>
      <c r="C3241">
        <f t="shared" ca="1" si="152"/>
        <v>265.72000000000003</v>
      </c>
      <c r="D3241">
        <f t="shared" ca="1" si="150"/>
        <v>5.85</v>
      </c>
    </row>
    <row r="3242" spans="1:4" x14ac:dyDescent="0.3">
      <c r="A3242">
        <v>2844</v>
      </c>
      <c r="B3242" s="1">
        <f t="shared" ca="1" si="151"/>
        <v>45110.718738427662</v>
      </c>
      <c r="C3242">
        <f t="shared" ca="1" si="152"/>
        <v>266.3</v>
      </c>
      <c r="D3242">
        <f t="shared" ca="1" si="150"/>
        <v>11.74</v>
      </c>
    </row>
    <row r="3243" spans="1:4" x14ac:dyDescent="0.3">
      <c r="A3243">
        <v>2844</v>
      </c>
      <c r="B3243" s="1">
        <f t="shared" ca="1" si="151"/>
        <v>45110.718738427662</v>
      </c>
      <c r="C3243">
        <f t="shared" ca="1" si="152"/>
        <v>267.08</v>
      </c>
      <c r="D3243">
        <f t="shared" ca="1" si="150"/>
        <v>9.64</v>
      </c>
    </row>
    <row r="3244" spans="1:4" x14ac:dyDescent="0.3">
      <c r="A3244">
        <v>2844</v>
      </c>
      <c r="B3244" s="1">
        <f t="shared" ca="1" si="151"/>
        <v>45110.718842594331</v>
      </c>
      <c r="C3244">
        <f t="shared" ca="1" si="152"/>
        <v>268.58</v>
      </c>
      <c r="D3244">
        <f t="shared" ca="1" si="150"/>
        <v>10.82</v>
      </c>
    </row>
    <row r="3245" spans="1:4" x14ac:dyDescent="0.3">
      <c r="A3245">
        <v>2844</v>
      </c>
      <c r="B3245" s="1">
        <f t="shared" ca="1" si="151"/>
        <v>45110.718900464701</v>
      </c>
      <c r="C3245">
        <f t="shared" ca="1" si="152"/>
        <v>269.64</v>
      </c>
      <c r="D3245">
        <f t="shared" ca="1" si="150"/>
        <v>7.17</v>
      </c>
    </row>
    <row r="3246" spans="1:4" x14ac:dyDescent="0.3">
      <c r="A3246">
        <v>2844</v>
      </c>
      <c r="B3246" s="1">
        <f t="shared" ca="1" si="151"/>
        <v>45110.718912038777</v>
      </c>
      <c r="C3246">
        <f t="shared" ca="1" si="152"/>
        <v>271.25</v>
      </c>
      <c r="D3246">
        <f t="shared" ca="1" si="150"/>
        <v>12.76</v>
      </c>
    </row>
    <row r="3247" spans="1:4" x14ac:dyDescent="0.3">
      <c r="A3247">
        <v>2844</v>
      </c>
      <c r="B3247" s="1">
        <f t="shared" ca="1" si="151"/>
        <v>45110.71900463137</v>
      </c>
      <c r="C3247">
        <f t="shared" ca="1" si="152"/>
        <v>268.73</v>
      </c>
      <c r="D3247">
        <f t="shared" ca="1" si="150"/>
        <v>10.199999999999999</v>
      </c>
    </row>
    <row r="3248" spans="1:4" x14ac:dyDescent="0.3">
      <c r="A3248">
        <v>2844</v>
      </c>
      <c r="B3248" s="1">
        <f t="shared" ca="1" si="151"/>
        <v>45110.719085649886</v>
      </c>
      <c r="C3248">
        <f t="shared" ca="1" si="152"/>
        <v>269.2</v>
      </c>
      <c r="D3248">
        <f t="shared" ca="1" si="150"/>
        <v>13.34</v>
      </c>
    </row>
    <row r="3249" spans="1:4" x14ac:dyDescent="0.3">
      <c r="A3249">
        <v>2844</v>
      </c>
      <c r="B3249" s="1">
        <f t="shared" ca="1" si="151"/>
        <v>45110.719120372109</v>
      </c>
      <c r="C3249">
        <f t="shared" ca="1" si="152"/>
        <v>268.39</v>
      </c>
      <c r="D3249">
        <f t="shared" ca="1" si="150"/>
        <v>10.08</v>
      </c>
    </row>
    <row r="3250" spans="1:4" x14ac:dyDescent="0.3">
      <c r="A3250">
        <v>2844</v>
      </c>
      <c r="B3250" s="1">
        <f t="shared" ca="1" si="151"/>
        <v>45110.719155094332</v>
      </c>
      <c r="C3250">
        <f t="shared" ca="1" si="152"/>
        <v>272.29000000000002</v>
      </c>
      <c r="D3250">
        <f t="shared" ca="1" si="150"/>
        <v>11.35</v>
      </c>
    </row>
    <row r="3251" spans="1:4" x14ac:dyDescent="0.3">
      <c r="A3251">
        <v>2844</v>
      </c>
      <c r="B3251" s="1">
        <f t="shared" ca="1" si="151"/>
        <v>45110.719201390631</v>
      </c>
      <c r="C3251">
        <f t="shared" ca="1" si="152"/>
        <v>271.02999999999997</v>
      </c>
      <c r="D3251">
        <f t="shared" ca="1" si="150"/>
        <v>9.98</v>
      </c>
    </row>
    <row r="3252" spans="1:4" x14ac:dyDescent="0.3">
      <c r="A3252">
        <v>2844</v>
      </c>
      <c r="B3252" s="1">
        <f t="shared" ca="1" si="151"/>
        <v>45110.719236112855</v>
      </c>
      <c r="C3252">
        <f t="shared" ca="1" si="152"/>
        <v>266.83999999999997</v>
      </c>
      <c r="D3252">
        <f t="shared" ca="1" si="150"/>
        <v>8.2100000000000009</v>
      </c>
    </row>
    <row r="3253" spans="1:4" x14ac:dyDescent="0.3">
      <c r="A3253">
        <v>2844</v>
      </c>
      <c r="B3253" s="1">
        <f t="shared" ca="1" si="151"/>
        <v>45110.71931713137</v>
      </c>
      <c r="C3253">
        <f t="shared" ca="1" si="152"/>
        <v>266.93</v>
      </c>
      <c r="D3253">
        <f t="shared" ca="1" si="150"/>
        <v>10.28</v>
      </c>
    </row>
    <row r="3254" spans="1:4" x14ac:dyDescent="0.3">
      <c r="A3254">
        <v>2844</v>
      </c>
      <c r="B3254" s="1">
        <f t="shared" ca="1" si="151"/>
        <v>45110.71937500174</v>
      </c>
      <c r="C3254">
        <f t="shared" ca="1" si="152"/>
        <v>268.45</v>
      </c>
      <c r="D3254">
        <f t="shared" ca="1" si="150"/>
        <v>12.82</v>
      </c>
    </row>
    <row r="3255" spans="1:4" x14ac:dyDescent="0.3">
      <c r="A3255">
        <v>2844</v>
      </c>
      <c r="B3255" s="1">
        <f t="shared" ca="1" si="151"/>
        <v>45110.719467594332</v>
      </c>
      <c r="C3255">
        <f t="shared" ca="1" si="152"/>
        <v>266.77999999999997</v>
      </c>
      <c r="D3255">
        <f t="shared" ca="1" si="150"/>
        <v>7.19</v>
      </c>
    </row>
    <row r="3256" spans="1:4" x14ac:dyDescent="0.3">
      <c r="A3256">
        <v>2844</v>
      </c>
      <c r="B3256" s="1">
        <f t="shared" ca="1" si="151"/>
        <v>45110.719537038778</v>
      </c>
      <c r="C3256">
        <f t="shared" ca="1" si="152"/>
        <v>269.14</v>
      </c>
      <c r="D3256">
        <f t="shared" ca="1" si="150"/>
        <v>11.66</v>
      </c>
    </row>
    <row r="3257" spans="1:4" x14ac:dyDescent="0.3">
      <c r="A3257">
        <v>2844</v>
      </c>
      <c r="B3257" s="1">
        <f t="shared" ca="1" si="151"/>
        <v>45110.719560186924</v>
      </c>
      <c r="C3257">
        <f t="shared" ca="1" si="152"/>
        <v>272.35000000000002</v>
      </c>
      <c r="D3257">
        <f t="shared" ca="1" si="150"/>
        <v>7.98</v>
      </c>
    </row>
    <row r="3258" spans="1:4" x14ac:dyDescent="0.3">
      <c r="A3258">
        <v>2844</v>
      </c>
      <c r="B3258" s="1">
        <f t="shared" ca="1" si="151"/>
        <v>45110.719571761001</v>
      </c>
      <c r="C3258">
        <f t="shared" ca="1" si="152"/>
        <v>272.45</v>
      </c>
      <c r="D3258">
        <f t="shared" ca="1" si="150"/>
        <v>9.3699999999999992</v>
      </c>
    </row>
    <row r="3259" spans="1:4" x14ac:dyDescent="0.3">
      <c r="A3259">
        <v>2844</v>
      </c>
      <c r="B3259" s="1">
        <f t="shared" ca="1" si="151"/>
        <v>45110.719652779517</v>
      </c>
      <c r="C3259">
        <f t="shared" ca="1" si="152"/>
        <v>272.37</v>
      </c>
      <c r="D3259">
        <f t="shared" ca="1" si="150"/>
        <v>6.74</v>
      </c>
    </row>
    <row r="3260" spans="1:4" x14ac:dyDescent="0.3">
      <c r="A3260">
        <v>2844</v>
      </c>
      <c r="B3260" s="1">
        <f t="shared" ca="1" si="151"/>
        <v>45110.719745372109</v>
      </c>
      <c r="C3260">
        <f t="shared" ca="1" si="152"/>
        <v>271.92</v>
      </c>
      <c r="D3260">
        <f t="shared" ca="1" si="150"/>
        <v>11.38</v>
      </c>
    </row>
    <row r="3261" spans="1:4" x14ac:dyDescent="0.3">
      <c r="A3261">
        <v>2844</v>
      </c>
      <c r="B3261" s="1">
        <f t="shared" ca="1" si="151"/>
        <v>45110.719803242479</v>
      </c>
      <c r="C3261">
        <f t="shared" ca="1" si="152"/>
        <v>274.66000000000003</v>
      </c>
      <c r="D3261">
        <f t="shared" ca="1" si="150"/>
        <v>10.66</v>
      </c>
    </row>
    <row r="3262" spans="1:4" x14ac:dyDescent="0.3">
      <c r="A3262">
        <v>2844</v>
      </c>
      <c r="B3262" s="1">
        <f t="shared" ca="1" si="151"/>
        <v>45110.719849538778</v>
      </c>
      <c r="C3262">
        <f t="shared" ca="1" si="152"/>
        <v>274.62</v>
      </c>
      <c r="D3262">
        <f t="shared" ca="1" si="150"/>
        <v>7.69</v>
      </c>
    </row>
    <row r="3263" spans="1:4" x14ac:dyDescent="0.3">
      <c r="A3263">
        <v>2844</v>
      </c>
      <c r="B3263" s="1">
        <f t="shared" ca="1" si="151"/>
        <v>45110.719895835078</v>
      </c>
      <c r="C3263">
        <f t="shared" ca="1" si="152"/>
        <v>272.25</v>
      </c>
      <c r="D3263">
        <f t="shared" ca="1" si="150"/>
        <v>10.96</v>
      </c>
    </row>
    <row r="3264" spans="1:4" x14ac:dyDescent="0.3">
      <c r="A3264">
        <v>2844</v>
      </c>
      <c r="B3264" s="1">
        <f t="shared" ca="1" si="151"/>
        <v>45110.719918983224</v>
      </c>
      <c r="C3264">
        <f t="shared" ca="1" si="152"/>
        <v>270.74</v>
      </c>
      <c r="D3264">
        <f t="shared" ca="1" si="150"/>
        <v>9.0500000000000007</v>
      </c>
    </row>
    <row r="3265" spans="1:4" x14ac:dyDescent="0.3">
      <c r="A3265">
        <v>2844</v>
      </c>
      <c r="B3265" s="1">
        <f t="shared" ca="1" si="151"/>
        <v>45110.719930557301</v>
      </c>
      <c r="C3265">
        <f t="shared" ca="1" si="152"/>
        <v>273.89</v>
      </c>
      <c r="D3265">
        <f t="shared" ca="1" si="150"/>
        <v>8.8000000000000007</v>
      </c>
    </row>
    <row r="3266" spans="1:4" x14ac:dyDescent="0.3">
      <c r="A3266">
        <v>2844</v>
      </c>
      <c r="B3266" s="1">
        <f t="shared" ca="1" si="151"/>
        <v>45110.719930557301</v>
      </c>
      <c r="C3266">
        <f t="shared" ca="1" si="152"/>
        <v>277.75</v>
      </c>
      <c r="D3266">
        <f t="shared" ref="D3266:D3329" ca="1" si="153">MAX(ROUND(_xlfn.NORM.INV(RAND(), 10, 2), 2), 1)</f>
        <v>13.19</v>
      </c>
    </row>
    <row r="3267" spans="1:4" x14ac:dyDescent="0.3">
      <c r="A3267">
        <v>2844</v>
      </c>
      <c r="B3267" s="1">
        <f t="shared" ref="B3267:B3330" ca="1" si="154">B3266+TIME(0,0,10*RAND())</f>
        <v>45110.720011575817</v>
      </c>
      <c r="C3267">
        <f t="shared" ref="C3267:C3330" ca="1" si="155">ROUND(C3266 + C3266*_xlfn.NORM.INV(RAND(), 0, 1)/100, 2)</f>
        <v>277.73</v>
      </c>
      <c r="D3267">
        <f t="shared" ca="1" si="153"/>
        <v>10.5</v>
      </c>
    </row>
    <row r="3268" spans="1:4" x14ac:dyDescent="0.3">
      <c r="A3268">
        <v>2844</v>
      </c>
      <c r="B3268" s="1">
        <f t="shared" ca="1" si="154"/>
        <v>45110.720023149894</v>
      </c>
      <c r="C3268">
        <f t="shared" ca="1" si="155"/>
        <v>272.95</v>
      </c>
      <c r="D3268">
        <f t="shared" ca="1" si="153"/>
        <v>10.45</v>
      </c>
    </row>
    <row r="3269" spans="1:4" x14ac:dyDescent="0.3">
      <c r="A3269">
        <v>2844</v>
      </c>
      <c r="B3269" s="1">
        <f t="shared" ca="1" si="154"/>
        <v>45110.720057872117</v>
      </c>
      <c r="C3269">
        <f t="shared" ca="1" si="155"/>
        <v>270.93</v>
      </c>
      <c r="D3269">
        <f t="shared" ca="1" si="153"/>
        <v>10.130000000000001</v>
      </c>
    </row>
    <row r="3270" spans="1:4" x14ac:dyDescent="0.3">
      <c r="A3270">
        <v>2844</v>
      </c>
      <c r="B3270" s="1">
        <f t="shared" ca="1" si="154"/>
        <v>45110.720150464709</v>
      </c>
      <c r="C3270">
        <f t="shared" ca="1" si="155"/>
        <v>266.27999999999997</v>
      </c>
      <c r="D3270">
        <f t="shared" ca="1" si="153"/>
        <v>10.92</v>
      </c>
    </row>
    <row r="3271" spans="1:4" x14ac:dyDescent="0.3">
      <c r="A3271">
        <v>2844</v>
      </c>
      <c r="B3271" s="1">
        <f t="shared" ca="1" si="154"/>
        <v>45110.720173612855</v>
      </c>
      <c r="C3271">
        <f t="shared" ca="1" si="155"/>
        <v>266.54000000000002</v>
      </c>
      <c r="D3271">
        <f t="shared" ca="1" si="153"/>
        <v>10.78</v>
      </c>
    </row>
    <row r="3272" spans="1:4" x14ac:dyDescent="0.3">
      <c r="A3272">
        <v>2844</v>
      </c>
      <c r="B3272" s="1">
        <f t="shared" ca="1" si="154"/>
        <v>45110.720208335078</v>
      </c>
      <c r="C3272">
        <f t="shared" ca="1" si="155"/>
        <v>264.42</v>
      </c>
      <c r="D3272">
        <f t="shared" ca="1" si="153"/>
        <v>12.29</v>
      </c>
    </row>
    <row r="3273" spans="1:4" x14ac:dyDescent="0.3">
      <c r="A3273">
        <v>2844</v>
      </c>
      <c r="B3273" s="1">
        <f t="shared" ca="1" si="154"/>
        <v>45110.720312501748</v>
      </c>
      <c r="C3273">
        <f t="shared" ca="1" si="155"/>
        <v>269.39999999999998</v>
      </c>
      <c r="D3273">
        <f t="shared" ca="1" si="153"/>
        <v>8.85</v>
      </c>
    </row>
    <row r="3274" spans="1:4" x14ac:dyDescent="0.3">
      <c r="A3274">
        <v>2844</v>
      </c>
      <c r="B3274" s="1">
        <f t="shared" ca="1" si="154"/>
        <v>45110.720416668417</v>
      </c>
      <c r="C3274">
        <f t="shared" ca="1" si="155"/>
        <v>268.99</v>
      </c>
      <c r="D3274">
        <f t="shared" ca="1" si="153"/>
        <v>3.33</v>
      </c>
    </row>
    <row r="3275" spans="1:4" x14ac:dyDescent="0.3">
      <c r="A3275">
        <v>2844</v>
      </c>
      <c r="B3275" s="1">
        <f t="shared" ca="1" si="154"/>
        <v>45110.720462964717</v>
      </c>
      <c r="C3275">
        <f t="shared" ca="1" si="155"/>
        <v>263.44</v>
      </c>
      <c r="D3275">
        <f t="shared" ca="1" si="153"/>
        <v>8.1300000000000008</v>
      </c>
    </row>
    <row r="3276" spans="1:4" x14ac:dyDescent="0.3">
      <c r="A3276">
        <v>2844</v>
      </c>
      <c r="B3276" s="1">
        <f t="shared" ca="1" si="154"/>
        <v>45110.720567131386</v>
      </c>
      <c r="C3276">
        <f t="shared" ca="1" si="155"/>
        <v>262.63</v>
      </c>
      <c r="D3276">
        <f t="shared" ca="1" si="153"/>
        <v>11.41</v>
      </c>
    </row>
    <row r="3277" spans="1:4" x14ac:dyDescent="0.3">
      <c r="A3277">
        <v>2844</v>
      </c>
      <c r="B3277" s="1">
        <f t="shared" ca="1" si="154"/>
        <v>45110.720659723978</v>
      </c>
      <c r="C3277">
        <f t="shared" ca="1" si="155"/>
        <v>259.29000000000002</v>
      </c>
      <c r="D3277">
        <f t="shared" ca="1" si="153"/>
        <v>9.7200000000000006</v>
      </c>
    </row>
    <row r="3278" spans="1:4" x14ac:dyDescent="0.3">
      <c r="A3278">
        <v>2844</v>
      </c>
      <c r="B3278" s="1">
        <f t="shared" ca="1" si="154"/>
        <v>45110.720763890648</v>
      </c>
      <c r="C3278">
        <f t="shared" ca="1" si="155"/>
        <v>258.99</v>
      </c>
      <c r="D3278">
        <f t="shared" ca="1" si="153"/>
        <v>8.24</v>
      </c>
    </row>
    <row r="3279" spans="1:4" x14ac:dyDescent="0.3">
      <c r="A3279">
        <v>2844</v>
      </c>
      <c r="B3279" s="1">
        <f t="shared" ca="1" si="154"/>
        <v>45110.720844909163</v>
      </c>
      <c r="C3279">
        <f t="shared" ca="1" si="155"/>
        <v>257.89999999999998</v>
      </c>
      <c r="D3279">
        <f t="shared" ca="1" si="153"/>
        <v>12.3</v>
      </c>
    </row>
    <row r="3280" spans="1:4" x14ac:dyDescent="0.3">
      <c r="A3280">
        <v>2844</v>
      </c>
      <c r="B3280" s="1">
        <f t="shared" ca="1" si="154"/>
        <v>45110.720914353609</v>
      </c>
      <c r="C3280">
        <f t="shared" ca="1" si="155"/>
        <v>259.52999999999997</v>
      </c>
      <c r="D3280">
        <f t="shared" ca="1" si="153"/>
        <v>8.02</v>
      </c>
    </row>
    <row r="3281" spans="1:4" x14ac:dyDescent="0.3">
      <c r="A3281">
        <v>2844</v>
      </c>
      <c r="B3281" s="1">
        <f t="shared" ca="1" si="154"/>
        <v>45110.720914353609</v>
      </c>
      <c r="C3281">
        <f t="shared" ca="1" si="155"/>
        <v>258.18</v>
      </c>
      <c r="D3281">
        <f t="shared" ca="1" si="153"/>
        <v>12.98</v>
      </c>
    </row>
    <row r="3282" spans="1:4" x14ac:dyDescent="0.3">
      <c r="A3282">
        <v>2844</v>
      </c>
      <c r="B3282" s="1">
        <f t="shared" ca="1" si="154"/>
        <v>45110.720972223979</v>
      </c>
      <c r="C3282">
        <f t="shared" ca="1" si="155"/>
        <v>259.10000000000002</v>
      </c>
      <c r="D3282">
        <f t="shared" ca="1" si="153"/>
        <v>10.62</v>
      </c>
    </row>
    <row r="3283" spans="1:4" x14ac:dyDescent="0.3">
      <c r="A3283">
        <v>2844</v>
      </c>
      <c r="B3283" s="1">
        <f t="shared" ca="1" si="154"/>
        <v>45110.721018520278</v>
      </c>
      <c r="C3283">
        <f t="shared" ca="1" si="155"/>
        <v>259.02999999999997</v>
      </c>
      <c r="D3283">
        <f t="shared" ca="1" si="153"/>
        <v>8.02</v>
      </c>
    </row>
    <row r="3284" spans="1:4" x14ac:dyDescent="0.3">
      <c r="A3284">
        <v>2844</v>
      </c>
      <c r="B3284" s="1">
        <f t="shared" ca="1" si="154"/>
        <v>45110.721018520278</v>
      </c>
      <c r="C3284">
        <f t="shared" ca="1" si="155"/>
        <v>264.97000000000003</v>
      </c>
      <c r="D3284">
        <f t="shared" ca="1" si="153"/>
        <v>11.69</v>
      </c>
    </row>
    <row r="3285" spans="1:4" x14ac:dyDescent="0.3">
      <c r="A3285">
        <v>2844</v>
      </c>
      <c r="B3285" s="1">
        <f t="shared" ca="1" si="154"/>
        <v>45110.721053242502</v>
      </c>
      <c r="C3285">
        <f t="shared" ca="1" si="155"/>
        <v>261.07</v>
      </c>
      <c r="D3285">
        <f t="shared" ca="1" si="153"/>
        <v>8.73</v>
      </c>
    </row>
    <row r="3286" spans="1:4" x14ac:dyDescent="0.3">
      <c r="A3286">
        <v>2844</v>
      </c>
      <c r="B3286" s="1">
        <f t="shared" ca="1" si="154"/>
        <v>45110.721087964725</v>
      </c>
      <c r="C3286">
        <f t="shared" ca="1" si="155"/>
        <v>262.39999999999998</v>
      </c>
      <c r="D3286">
        <f t="shared" ca="1" si="153"/>
        <v>10.49</v>
      </c>
    </row>
    <row r="3287" spans="1:4" x14ac:dyDescent="0.3">
      <c r="A3287">
        <v>2844</v>
      </c>
      <c r="B3287" s="1">
        <f t="shared" ca="1" si="154"/>
        <v>45110.721180557317</v>
      </c>
      <c r="C3287">
        <f t="shared" ca="1" si="155"/>
        <v>265.17</v>
      </c>
      <c r="D3287">
        <f t="shared" ca="1" si="153"/>
        <v>12.57</v>
      </c>
    </row>
    <row r="3288" spans="1:4" x14ac:dyDescent="0.3">
      <c r="A3288">
        <v>2844</v>
      </c>
      <c r="B3288" s="1">
        <f t="shared" ca="1" si="154"/>
        <v>45110.721192131394</v>
      </c>
      <c r="C3288">
        <f t="shared" ca="1" si="155"/>
        <v>260.57</v>
      </c>
      <c r="D3288">
        <f t="shared" ca="1" si="153"/>
        <v>9.4</v>
      </c>
    </row>
    <row r="3289" spans="1:4" x14ac:dyDescent="0.3">
      <c r="A3289">
        <v>2844</v>
      </c>
      <c r="B3289" s="1">
        <f t="shared" ca="1" si="154"/>
        <v>45110.721250001763</v>
      </c>
      <c r="C3289">
        <f t="shared" ca="1" si="155"/>
        <v>262.86</v>
      </c>
      <c r="D3289">
        <f t="shared" ca="1" si="153"/>
        <v>11.1</v>
      </c>
    </row>
    <row r="3290" spans="1:4" x14ac:dyDescent="0.3">
      <c r="A3290">
        <v>2844</v>
      </c>
      <c r="B3290" s="1">
        <f t="shared" ca="1" si="154"/>
        <v>45110.721273149909</v>
      </c>
      <c r="C3290">
        <f t="shared" ca="1" si="155"/>
        <v>262.87</v>
      </c>
      <c r="D3290">
        <f t="shared" ca="1" si="153"/>
        <v>8.85</v>
      </c>
    </row>
    <row r="3291" spans="1:4" x14ac:dyDescent="0.3">
      <c r="A3291">
        <v>2844</v>
      </c>
      <c r="B3291" s="1">
        <f t="shared" ca="1" si="154"/>
        <v>45110.721354168425</v>
      </c>
      <c r="C3291">
        <f t="shared" ca="1" si="155"/>
        <v>265.97000000000003</v>
      </c>
      <c r="D3291">
        <f t="shared" ca="1" si="153"/>
        <v>14.99</v>
      </c>
    </row>
    <row r="3292" spans="1:4" x14ac:dyDescent="0.3">
      <c r="A3292">
        <v>2844</v>
      </c>
      <c r="B3292" s="1">
        <f t="shared" ca="1" si="154"/>
        <v>45110.721388890648</v>
      </c>
      <c r="C3292">
        <f t="shared" ca="1" si="155"/>
        <v>268.49</v>
      </c>
      <c r="D3292">
        <f t="shared" ca="1" si="153"/>
        <v>13.11</v>
      </c>
    </row>
    <row r="3293" spans="1:4" x14ac:dyDescent="0.3">
      <c r="A3293">
        <v>2844</v>
      </c>
      <c r="B3293" s="1">
        <f t="shared" ca="1" si="154"/>
        <v>45110.721412038794</v>
      </c>
      <c r="C3293">
        <f t="shared" ca="1" si="155"/>
        <v>263.68</v>
      </c>
      <c r="D3293">
        <f t="shared" ca="1" si="153"/>
        <v>9.1999999999999993</v>
      </c>
    </row>
    <row r="3294" spans="1:4" x14ac:dyDescent="0.3">
      <c r="A3294">
        <v>2844</v>
      </c>
      <c r="B3294" s="1">
        <f t="shared" ca="1" si="154"/>
        <v>45110.72149305731</v>
      </c>
      <c r="C3294">
        <f t="shared" ca="1" si="155"/>
        <v>261.61</v>
      </c>
      <c r="D3294">
        <f t="shared" ca="1" si="153"/>
        <v>9.6999999999999993</v>
      </c>
    </row>
    <row r="3295" spans="1:4" x14ac:dyDescent="0.3">
      <c r="A3295">
        <v>2844</v>
      </c>
      <c r="B3295" s="1">
        <f t="shared" ca="1" si="154"/>
        <v>45110.721597223979</v>
      </c>
      <c r="C3295">
        <f t="shared" ca="1" si="155"/>
        <v>262.35000000000002</v>
      </c>
      <c r="D3295">
        <f t="shared" ca="1" si="153"/>
        <v>12.41</v>
      </c>
    </row>
    <row r="3296" spans="1:4" x14ac:dyDescent="0.3">
      <c r="A3296">
        <v>2844</v>
      </c>
      <c r="B3296" s="1">
        <f t="shared" ca="1" si="154"/>
        <v>45110.721608798056</v>
      </c>
      <c r="C3296">
        <f t="shared" ca="1" si="155"/>
        <v>267.33</v>
      </c>
      <c r="D3296">
        <f t="shared" ca="1" si="153"/>
        <v>8.1199999999999992</v>
      </c>
    </row>
    <row r="3297" spans="1:4" x14ac:dyDescent="0.3">
      <c r="A3297">
        <v>2844</v>
      </c>
      <c r="B3297" s="1">
        <f t="shared" ca="1" si="154"/>
        <v>45110.721608798056</v>
      </c>
      <c r="C3297">
        <f t="shared" ca="1" si="155"/>
        <v>264.83</v>
      </c>
      <c r="D3297">
        <f t="shared" ca="1" si="153"/>
        <v>8.23</v>
      </c>
    </row>
    <row r="3298" spans="1:4" x14ac:dyDescent="0.3">
      <c r="A3298">
        <v>2844</v>
      </c>
      <c r="B3298" s="1">
        <f t="shared" ca="1" si="154"/>
        <v>45110.721655094356</v>
      </c>
      <c r="C3298">
        <f t="shared" ca="1" si="155"/>
        <v>262.42</v>
      </c>
      <c r="D3298">
        <f t="shared" ca="1" si="153"/>
        <v>12.4</v>
      </c>
    </row>
    <row r="3299" spans="1:4" x14ac:dyDescent="0.3">
      <c r="A3299">
        <v>2844</v>
      </c>
      <c r="B3299" s="1">
        <f t="shared" ca="1" si="154"/>
        <v>45110.721712964725</v>
      </c>
      <c r="C3299">
        <f t="shared" ca="1" si="155"/>
        <v>261.7</v>
      </c>
      <c r="D3299">
        <f t="shared" ca="1" si="153"/>
        <v>10.57</v>
      </c>
    </row>
    <row r="3300" spans="1:4" x14ac:dyDescent="0.3">
      <c r="A3300">
        <v>2844</v>
      </c>
      <c r="B3300" s="1">
        <f t="shared" ca="1" si="154"/>
        <v>45110.721759261025</v>
      </c>
      <c r="C3300">
        <f t="shared" ca="1" si="155"/>
        <v>260.95999999999998</v>
      </c>
      <c r="D3300">
        <f t="shared" ca="1" si="153"/>
        <v>9.49</v>
      </c>
    </row>
    <row r="3301" spans="1:4" x14ac:dyDescent="0.3">
      <c r="A3301">
        <v>2844</v>
      </c>
      <c r="B3301" s="1">
        <f t="shared" ca="1" si="154"/>
        <v>45110.721851853617</v>
      </c>
      <c r="C3301">
        <f t="shared" ca="1" si="155"/>
        <v>264.31</v>
      </c>
      <c r="D3301">
        <f t="shared" ca="1" si="153"/>
        <v>9.2200000000000006</v>
      </c>
    </row>
    <row r="3302" spans="1:4" x14ac:dyDescent="0.3">
      <c r="A3302">
        <v>2844</v>
      </c>
      <c r="B3302" s="1">
        <f t="shared" ca="1" si="154"/>
        <v>45110.721863427694</v>
      </c>
      <c r="C3302">
        <f t="shared" ca="1" si="155"/>
        <v>260.97000000000003</v>
      </c>
      <c r="D3302">
        <f t="shared" ca="1" si="153"/>
        <v>11.16</v>
      </c>
    </row>
    <row r="3303" spans="1:4" x14ac:dyDescent="0.3">
      <c r="A3303">
        <v>2844</v>
      </c>
      <c r="B3303" s="1">
        <f t="shared" ca="1" si="154"/>
        <v>45110.72188657584</v>
      </c>
      <c r="C3303">
        <f t="shared" ca="1" si="155"/>
        <v>264.25</v>
      </c>
      <c r="D3303">
        <f t="shared" ca="1" si="153"/>
        <v>10.199999999999999</v>
      </c>
    </row>
    <row r="3304" spans="1:4" x14ac:dyDescent="0.3">
      <c r="A3304">
        <v>2844</v>
      </c>
      <c r="B3304" s="1">
        <f t="shared" ca="1" si="154"/>
        <v>45110.721979168433</v>
      </c>
      <c r="C3304">
        <f t="shared" ca="1" si="155"/>
        <v>262.37</v>
      </c>
      <c r="D3304">
        <f t="shared" ca="1" si="153"/>
        <v>11.71</v>
      </c>
    </row>
    <row r="3305" spans="1:4" x14ac:dyDescent="0.3">
      <c r="A3305">
        <v>2844</v>
      </c>
      <c r="B3305" s="1">
        <f t="shared" ca="1" si="154"/>
        <v>45110.721979168433</v>
      </c>
      <c r="C3305">
        <f t="shared" ca="1" si="155"/>
        <v>261.2</v>
      </c>
      <c r="D3305">
        <f t="shared" ca="1" si="153"/>
        <v>10.33</v>
      </c>
    </row>
    <row r="3306" spans="1:4" x14ac:dyDescent="0.3">
      <c r="A3306">
        <v>2844</v>
      </c>
      <c r="B3306" s="1">
        <f t="shared" ca="1" si="154"/>
        <v>45110.722013890656</v>
      </c>
      <c r="C3306">
        <f t="shared" ca="1" si="155"/>
        <v>262.18</v>
      </c>
      <c r="D3306">
        <f t="shared" ca="1" si="153"/>
        <v>9.4600000000000009</v>
      </c>
    </row>
    <row r="3307" spans="1:4" x14ac:dyDescent="0.3">
      <c r="A3307">
        <v>2844</v>
      </c>
      <c r="B3307" s="1">
        <f t="shared" ca="1" si="154"/>
        <v>45110.722071761025</v>
      </c>
      <c r="C3307">
        <f t="shared" ca="1" si="155"/>
        <v>265.33999999999997</v>
      </c>
      <c r="D3307">
        <f t="shared" ca="1" si="153"/>
        <v>10.34</v>
      </c>
    </row>
    <row r="3308" spans="1:4" x14ac:dyDescent="0.3">
      <c r="A3308">
        <v>2844</v>
      </c>
      <c r="B3308" s="1">
        <f t="shared" ca="1" si="154"/>
        <v>45110.722083335102</v>
      </c>
      <c r="C3308">
        <f t="shared" ca="1" si="155"/>
        <v>265.64999999999998</v>
      </c>
      <c r="D3308">
        <f t="shared" ca="1" si="153"/>
        <v>9.1300000000000008</v>
      </c>
    </row>
    <row r="3309" spans="1:4" x14ac:dyDescent="0.3">
      <c r="A3309">
        <v>2844</v>
      </c>
      <c r="B3309" s="1">
        <f t="shared" ca="1" si="154"/>
        <v>45110.722187501771</v>
      </c>
      <c r="C3309">
        <f t="shared" ca="1" si="155"/>
        <v>265.02999999999997</v>
      </c>
      <c r="D3309">
        <f t="shared" ca="1" si="153"/>
        <v>7.1</v>
      </c>
    </row>
    <row r="3310" spans="1:4" x14ac:dyDescent="0.3">
      <c r="A3310">
        <v>2844</v>
      </c>
      <c r="B3310" s="1">
        <f t="shared" ca="1" si="154"/>
        <v>45110.722245372141</v>
      </c>
      <c r="C3310">
        <f t="shared" ca="1" si="155"/>
        <v>262.38</v>
      </c>
      <c r="D3310">
        <f t="shared" ca="1" si="153"/>
        <v>10.81</v>
      </c>
    </row>
    <row r="3311" spans="1:4" x14ac:dyDescent="0.3">
      <c r="A3311">
        <v>2844</v>
      </c>
      <c r="B3311" s="1">
        <f t="shared" ca="1" si="154"/>
        <v>45110.72230324251</v>
      </c>
      <c r="C3311">
        <f t="shared" ca="1" si="155"/>
        <v>263.22000000000003</v>
      </c>
      <c r="D3311">
        <f t="shared" ca="1" si="153"/>
        <v>8</v>
      </c>
    </row>
    <row r="3312" spans="1:4" x14ac:dyDescent="0.3">
      <c r="A3312">
        <v>2844</v>
      </c>
      <c r="B3312" s="1">
        <f t="shared" ca="1" si="154"/>
        <v>45110.722337964733</v>
      </c>
      <c r="C3312">
        <f t="shared" ca="1" si="155"/>
        <v>262.5</v>
      </c>
      <c r="D3312">
        <f t="shared" ca="1" si="153"/>
        <v>9.24</v>
      </c>
    </row>
    <row r="3313" spans="1:4" x14ac:dyDescent="0.3">
      <c r="A3313">
        <v>2844</v>
      </c>
      <c r="B3313" s="1">
        <f t="shared" ca="1" si="154"/>
        <v>45110.722384261033</v>
      </c>
      <c r="C3313">
        <f t="shared" ca="1" si="155"/>
        <v>264.07</v>
      </c>
      <c r="D3313">
        <f t="shared" ca="1" si="153"/>
        <v>6.56</v>
      </c>
    </row>
    <row r="3314" spans="1:4" x14ac:dyDescent="0.3">
      <c r="A3314">
        <v>2844</v>
      </c>
      <c r="B3314" s="1">
        <f t="shared" ca="1" si="154"/>
        <v>45110.722476853625</v>
      </c>
      <c r="C3314">
        <f t="shared" ca="1" si="155"/>
        <v>266.16000000000003</v>
      </c>
      <c r="D3314">
        <f t="shared" ca="1" si="153"/>
        <v>11.12</v>
      </c>
    </row>
    <row r="3315" spans="1:4" x14ac:dyDescent="0.3">
      <c r="A3315">
        <v>2844</v>
      </c>
      <c r="B3315" s="1">
        <f t="shared" ca="1" si="154"/>
        <v>45110.722476853625</v>
      </c>
      <c r="C3315">
        <f t="shared" ca="1" si="155"/>
        <v>267.55</v>
      </c>
      <c r="D3315">
        <f t="shared" ca="1" si="153"/>
        <v>11.48</v>
      </c>
    </row>
    <row r="3316" spans="1:4" x14ac:dyDescent="0.3">
      <c r="A3316">
        <v>2844</v>
      </c>
      <c r="B3316" s="1">
        <f t="shared" ca="1" si="154"/>
        <v>45110.722546298071</v>
      </c>
      <c r="C3316">
        <f t="shared" ca="1" si="155"/>
        <v>266.07</v>
      </c>
      <c r="D3316">
        <f t="shared" ca="1" si="153"/>
        <v>8.1</v>
      </c>
    </row>
    <row r="3317" spans="1:4" x14ac:dyDescent="0.3">
      <c r="A3317">
        <v>2844</v>
      </c>
      <c r="B3317" s="1">
        <f t="shared" ca="1" si="154"/>
        <v>45110.722604168441</v>
      </c>
      <c r="C3317">
        <f t="shared" ca="1" si="155"/>
        <v>261.92</v>
      </c>
      <c r="D3317">
        <f t="shared" ca="1" si="153"/>
        <v>10.210000000000001</v>
      </c>
    </row>
    <row r="3318" spans="1:4" x14ac:dyDescent="0.3">
      <c r="A3318">
        <v>2844</v>
      </c>
      <c r="B3318" s="1">
        <f t="shared" ca="1" si="154"/>
        <v>45110.722615742518</v>
      </c>
      <c r="C3318">
        <f t="shared" ca="1" si="155"/>
        <v>258.43</v>
      </c>
      <c r="D3318">
        <f t="shared" ca="1" si="153"/>
        <v>14.91</v>
      </c>
    </row>
    <row r="3319" spans="1:4" x14ac:dyDescent="0.3">
      <c r="A3319">
        <v>2844</v>
      </c>
      <c r="B3319" s="1">
        <f t="shared" ca="1" si="154"/>
        <v>45110.722673612887</v>
      </c>
      <c r="C3319">
        <f t="shared" ca="1" si="155"/>
        <v>260.27999999999997</v>
      </c>
      <c r="D3319">
        <f t="shared" ca="1" si="153"/>
        <v>7.31</v>
      </c>
    </row>
    <row r="3320" spans="1:4" x14ac:dyDescent="0.3">
      <c r="A3320">
        <v>2844</v>
      </c>
      <c r="B3320" s="1">
        <f t="shared" ca="1" si="154"/>
        <v>45110.722754631402</v>
      </c>
      <c r="C3320">
        <f t="shared" ca="1" si="155"/>
        <v>255.6</v>
      </c>
      <c r="D3320">
        <f t="shared" ca="1" si="153"/>
        <v>9.0299999999999994</v>
      </c>
    </row>
    <row r="3321" spans="1:4" x14ac:dyDescent="0.3">
      <c r="A3321">
        <v>2844</v>
      </c>
      <c r="B3321" s="1">
        <f t="shared" ca="1" si="154"/>
        <v>45110.722835649918</v>
      </c>
      <c r="C3321">
        <f t="shared" ca="1" si="155"/>
        <v>254.59</v>
      </c>
      <c r="D3321">
        <f t="shared" ca="1" si="153"/>
        <v>11.22</v>
      </c>
    </row>
    <row r="3322" spans="1:4" x14ac:dyDescent="0.3">
      <c r="A3322">
        <v>2844</v>
      </c>
      <c r="B3322" s="1">
        <f t="shared" ca="1" si="154"/>
        <v>45110.722893520287</v>
      </c>
      <c r="C3322">
        <f t="shared" ca="1" si="155"/>
        <v>256.95</v>
      </c>
      <c r="D3322">
        <f t="shared" ca="1" si="153"/>
        <v>14.11</v>
      </c>
    </row>
    <row r="3323" spans="1:4" x14ac:dyDescent="0.3">
      <c r="A3323">
        <v>2844</v>
      </c>
      <c r="B3323" s="1">
        <f t="shared" ca="1" si="154"/>
        <v>45110.722916668434</v>
      </c>
      <c r="C3323">
        <f t="shared" ca="1" si="155"/>
        <v>255.71</v>
      </c>
      <c r="D3323">
        <f t="shared" ca="1" si="153"/>
        <v>8.76</v>
      </c>
    </row>
    <row r="3324" spans="1:4" x14ac:dyDescent="0.3">
      <c r="A3324">
        <v>2844</v>
      </c>
      <c r="B3324" s="1">
        <f t="shared" ca="1" si="154"/>
        <v>45110.722997686949</v>
      </c>
      <c r="C3324">
        <f t="shared" ca="1" si="155"/>
        <v>256.08999999999997</v>
      </c>
      <c r="D3324">
        <f t="shared" ca="1" si="153"/>
        <v>11.29</v>
      </c>
    </row>
    <row r="3325" spans="1:4" x14ac:dyDescent="0.3">
      <c r="A3325">
        <v>2844</v>
      </c>
      <c r="B3325" s="1">
        <f t="shared" ca="1" si="154"/>
        <v>45110.723020835096</v>
      </c>
      <c r="C3325">
        <f t="shared" ca="1" si="155"/>
        <v>261.70999999999998</v>
      </c>
      <c r="D3325">
        <f t="shared" ca="1" si="153"/>
        <v>13.08</v>
      </c>
    </row>
    <row r="3326" spans="1:4" x14ac:dyDescent="0.3">
      <c r="A3326">
        <v>2844</v>
      </c>
      <c r="B3326" s="1">
        <f t="shared" ca="1" si="154"/>
        <v>45110.723020835096</v>
      </c>
      <c r="C3326">
        <f t="shared" ca="1" si="155"/>
        <v>261.44</v>
      </c>
      <c r="D3326">
        <f t="shared" ca="1" si="153"/>
        <v>9.09</v>
      </c>
    </row>
    <row r="3327" spans="1:4" x14ac:dyDescent="0.3">
      <c r="A3327">
        <v>2844</v>
      </c>
      <c r="B3327" s="1">
        <f t="shared" ca="1" si="154"/>
        <v>45110.723055557319</v>
      </c>
      <c r="C3327">
        <f t="shared" ca="1" si="155"/>
        <v>260.68</v>
      </c>
      <c r="D3327">
        <f t="shared" ca="1" si="153"/>
        <v>8.44</v>
      </c>
    </row>
    <row r="3328" spans="1:4" x14ac:dyDescent="0.3">
      <c r="A3328">
        <v>2844</v>
      </c>
      <c r="B3328" s="1">
        <f t="shared" ca="1" si="154"/>
        <v>45110.723055557319</v>
      </c>
      <c r="C3328">
        <f t="shared" ca="1" si="155"/>
        <v>258.12</v>
      </c>
      <c r="D3328">
        <f t="shared" ca="1" si="153"/>
        <v>11.67</v>
      </c>
    </row>
    <row r="3329" spans="1:4" x14ac:dyDescent="0.3">
      <c r="A3329">
        <v>2844</v>
      </c>
      <c r="B3329" s="1">
        <f t="shared" ca="1" si="154"/>
        <v>45110.723136575834</v>
      </c>
      <c r="C3329">
        <f t="shared" ca="1" si="155"/>
        <v>257.45999999999998</v>
      </c>
      <c r="D3329">
        <f t="shared" ca="1" si="153"/>
        <v>7.03</v>
      </c>
    </row>
    <row r="3330" spans="1:4" x14ac:dyDescent="0.3">
      <c r="A3330">
        <v>2844</v>
      </c>
      <c r="B3330" s="1">
        <f t="shared" ca="1" si="154"/>
        <v>45110.72321759435</v>
      </c>
      <c r="C3330">
        <f t="shared" ca="1" si="155"/>
        <v>257.61</v>
      </c>
      <c r="D3330">
        <f t="shared" ref="D3330:D3393" ca="1" si="156">MAX(ROUND(_xlfn.NORM.INV(RAND(), 10, 2), 2), 1)</f>
        <v>12.07</v>
      </c>
    </row>
    <row r="3331" spans="1:4" x14ac:dyDescent="0.3">
      <c r="A3331">
        <v>2844</v>
      </c>
      <c r="B3331" s="1">
        <f t="shared" ref="B3331:B3394" ca="1" si="157">B3330+TIME(0,0,10*RAND())</f>
        <v>45110.723310186942</v>
      </c>
      <c r="C3331">
        <f t="shared" ref="C3331:C3394" ca="1" si="158">ROUND(C3330 + C3330*_xlfn.NORM.INV(RAND(), 0, 1)/100, 2)</f>
        <v>259.76</v>
      </c>
      <c r="D3331">
        <f t="shared" ca="1" si="156"/>
        <v>12.27</v>
      </c>
    </row>
    <row r="3332" spans="1:4" x14ac:dyDescent="0.3">
      <c r="A3332">
        <v>2844</v>
      </c>
      <c r="B3332" s="1">
        <f t="shared" ca="1" si="157"/>
        <v>45110.723391205458</v>
      </c>
      <c r="C3332">
        <f t="shared" ca="1" si="158"/>
        <v>257.42</v>
      </c>
      <c r="D3332">
        <f t="shared" ca="1" si="156"/>
        <v>7.52</v>
      </c>
    </row>
    <row r="3333" spans="1:4" x14ac:dyDescent="0.3">
      <c r="A3333">
        <v>2844</v>
      </c>
      <c r="B3333" s="1">
        <f t="shared" ca="1" si="157"/>
        <v>45110.723495372127</v>
      </c>
      <c r="C3333">
        <f t="shared" ca="1" si="158"/>
        <v>261.25</v>
      </c>
      <c r="D3333">
        <f t="shared" ca="1" si="156"/>
        <v>7.57</v>
      </c>
    </row>
    <row r="3334" spans="1:4" x14ac:dyDescent="0.3">
      <c r="A3334">
        <v>2844</v>
      </c>
      <c r="B3334" s="1">
        <f t="shared" ca="1" si="157"/>
        <v>45110.723541668427</v>
      </c>
      <c r="C3334">
        <f t="shared" ca="1" si="158"/>
        <v>263.14</v>
      </c>
      <c r="D3334">
        <f t="shared" ca="1" si="156"/>
        <v>7.28</v>
      </c>
    </row>
    <row r="3335" spans="1:4" x14ac:dyDescent="0.3">
      <c r="A3335">
        <v>2844</v>
      </c>
      <c r="B3335" s="1">
        <f t="shared" ca="1" si="157"/>
        <v>45110.723553242504</v>
      </c>
      <c r="C3335">
        <f t="shared" ca="1" si="158"/>
        <v>264.74</v>
      </c>
      <c r="D3335">
        <f t="shared" ca="1" si="156"/>
        <v>6.57</v>
      </c>
    </row>
    <row r="3336" spans="1:4" x14ac:dyDescent="0.3">
      <c r="A3336">
        <v>2844</v>
      </c>
      <c r="B3336" s="1">
        <f t="shared" ca="1" si="157"/>
        <v>45110.723634261019</v>
      </c>
      <c r="C3336">
        <f t="shared" ca="1" si="158"/>
        <v>267.61</v>
      </c>
      <c r="D3336">
        <f t="shared" ca="1" si="156"/>
        <v>8.08</v>
      </c>
    </row>
    <row r="3337" spans="1:4" x14ac:dyDescent="0.3">
      <c r="A3337">
        <v>2844</v>
      </c>
      <c r="B3337" s="1">
        <f t="shared" ca="1" si="157"/>
        <v>45110.723715279535</v>
      </c>
      <c r="C3337">
        <f t="shared" ca="1" si="158"/>
        <v>268.37</v>
      </c>
      <c r="D3337">
        <f t="shared" ca="1" si="156"/>
        <v>9.89</v>
      </c>
    </row>
    <row r="3338" spans="1:4" x14ac:dyDescent="0.3">
      <c r="A3338">
        <v>2844</v>
      </c>
      <c r="B3338" s="1">
        <f t="shared" ca="1" si="157"/>
        <v>45110.723807872128</v>
      </c>
      <c r="C3338">
        <f t="shared" ca="1" si="158"/>
        <v>267.25</v>
      </c>
      <c r="D3338">
        <f t="shared" ca="1" si="156"/>
        <v>6.12</v>
      </c>
    </row>
    <row r="3339" spans="1:4" x14ac:dyDescent="0.3">
      <c r="A3339">
        <v>2844</v>
      </c>
      <c r="B3339" s="1">
        <f t="shared" ca="1" si="157"/>
        <v>45110.723831020274</v>
      </c>
      <c r="C3339">
        <f t="shared" ca="1" si="158"/>
        <v>266.51</v>
      </c>
      <c r="D3339">
        <f t="shared" ca="1" si="156"/>
        <v>8.84</v>
      </c>
    </row>
    <row r="3340" spans="1:4" x14ac:dyDescent="0.3">
      <c r="A3340">
        <v>2844</v>
      </c>
      <c r="B3340" s="1">
        <f t="shared" ca="1" si="157"/>
        <v>45110.723877316574</v>
      </c>
      <c r="C3340">
        <f t="shared" ca="1" si="158"/>
        <v>265.85000000000002</v>
      </c>
      <c r="D3340">
        <f t="shared" ca="1" si="156"/>
        <v>12.59</v>
      </c>
    </row>
    <row r="3341" spans="1:4" x14ac:dyDescent="0.3">
      <c r="A3341">
        <v>2844</v>
      </c>
      <c r="B3341" s="1">
        <f t="shared" ca="1" si="157"/>
        <v>45110.723912038797</v>
      </c>
      <c r="C3341">
        <f t="shared" ca="1" si="158"/>
        <v>267.14</v>
      </c>
      <c r="D3341">
        <f t="shared" ca="1" si="156"/>
        <v>11.47</v>
      </c>
    </row>
    <row r="3342" spans="1:4" x14ac:dyDescent="0.3">
      <c r="A3342">
        <v>2844</v>
      </c>
      <c r="B3342" s="1">
        <f t="shared" ca="1" si="157"/>
        <v>45110.723935186943</v>
      </c>
      <c r="C3342">
        <f t="shared" ca="1" si="158"/>
        <v>268.11</v>
      </c>
      <c r="D3342">
        <f t="shared" ca="1" si="156"/>
        <v>12.7</v>
      </c>
    </row>
    <row r="3343" spans="1:4" x14ac:dyDescent="0.3">
      <c r="A3343">
        <v>2844</v>
      </c>
      <c r="B3343" s="1">
        <f t="shared" ca="1" si="157"/>
        <v>45110.723935186943</v>
      </c>
      <c r="C3343">
        <f t="shared" ca="1" si="158"/>
        <v>267.76</v>
      </c>
      <c r="D3343">
        <f t="shared" ca="1" si="156"/>
        <v>11.37</v>
      </c>
    </row>
    <row r="3344" spans="1:4" x14ac:dyDescent="0.3">
      <c r="A3344">
        <v>2844</v>
      </c>
      <c r="B3344" s="1">
        <f t="shared" ca="1" si="157"/>
        <v>45110.724027779535</v>
      </c>
      <c r="C3344">
        <f t="shared" ca="1" si="158"/>
        <v>268.33</v>
      </c>
      <c r="D3344">
        <f t="shared" ca="1" si="156"/>
        <v>10.38</v>
      </c>
    </row>
    <row r="3345" spans="1:4" x14ac:dyDescent="0.3">
      <c r="A3345">
        <v>2844</v>
      </c>
      <c r="B3345" s="1">
        <f t="shared" ca="1" si="157"/>
        <v>45110.724097223982</v>
      </c>
      <c r="C3345">
        <f t="shared" ca="1" si="158"/>
        <v>269.58999999999997</v>
      </c>
      <c r="D3345">
        <f t="shared" ca="1" si="156"/>
        <v>13.46</v>
      </c>
    </row>
    <row r="3346" spans="1:4" x14ac:dyDescent="0.3">
      <c r="A3346">
        <v>2844</v>
      </c>
      <c r="B3346" s="1">
        <f t="shared" ca="1" si="157"/>
        <v>45110.724166668428</v>
      </c>
      <c r="C3346">
        <f t="shared" ca="1" si="158"/>
        <v>266.81</v>
      </c>
      <c r="D3346">
        <f t="shared" ca="1" si="156"/>
        <v>12.4</v>
      </c>
    </row>
    <row r="3347" spans="1:4" x14ac:dyDescent="0.3">
      <c r="A3347">
        <v>2844</v>
      </c>
      <c r="B3347" s="1">
        <f t="shared" ca="1" si="157"/>
        <v>45110.724178242504</v>
      </c>
      <c r="C3347">
        <f t="shared" ca="1" si="158"/>
        <v>265.87</v>
      </c>
      <c r="D3347">
        <f t="shared" ca="1" si="156"/>
        <v>13.74</v>
      </c>
    </row>
    <row r="3348" spans="1:4" x14ac:dyDescent="0.3">
      <c r="A3348">
        <v>2844</v>
      </c>
      <c r="B3348" s="1">
        <f t="shared" ca="1" si="157"/>
        <v>45110.724212964727</v>
      </c>
      <c r="C3348">
        <f t="shared" ca="1" si="158"/>
        <v>266.7</v>
      </c>
      <c r="D3348">
        <f t="shared" ca="1" si="156"/>
        <v>13.79</v>
      </c>
    </row>
    <row r="3349" spans="1:4" x14ac:dyDescent="0.3">
      <c r="A3349">
        <v>2844</v>
      </c>
      <c r="B3349" s="1">
        <f t="shared" ca="1" si="157"/>
        <v>45110.724236112874</v>
      </c>
      <c r="C3349">
        <f t="shared" ca="1" si="158"/>
        <v>267.17</v>
      </c>
      <c r="D3349">
        <f t="shared" ca="1" si="156"/>
        <v>10.52</v>
      </c>
    </row>
    <row r="3350" spans="1:4" x14ac:dyDescent="0.3">
      <c r="A3350">
        <v>2844</v>
      </c>
      <c r="B3350" s="1">
        <f t="shared" ca="1" si="157"/>
        <v>45110.724293983243</v>
      </c>
      <c r="C3350">
        <f t="shared" ca="1" si="158"/>
        <v>264.76</v>
      </c>
      <c r="D3350">
        <f t="shared" ca="1" si="156"/>
        <v>10.5</v>
      </c>
    </row>
    <row r="3351" spans="1:4" x14ac:dyDescent="0.3">
      <c r="A3351">
        <v>2844</v>
      </c>
      <c r="B3351" s="1">
        <f t="shared" ca="1" si="157"/>
        <v>45110.724375001759</v>
      </c>
      <c r="C3351">
        <f t="shared" ca="1" si="158"/>
        <v>260.38</v>
      </c>
      <c r="D3351">
        <f t="shared" ca="1" si="156"/>
        <v>10.95</v>
      </c>
    </row>
    <row r="3352" spans="1:4" x14ac:dyDescent="0.3">
      <c r="A3352">
        <v>2844</v>
      </c>
      <c r="B3352" s="1">
        <f t="shared" ca="1" si="157"/>
        <v>45110.724386575836</v>
      </c>
      <c r="C3352">
        <f t="shared" ca="1" si="158"/>
        <v>262.67</v>
      </c>
      <c r="D3352">
        <f t="shared" ca="1" si="156"/>
        <v>6.33</v>
      </c>
    </row>
    <row r="3353" spans="1:4" x14ac:dyDescent="0.3">
      <c r="A3353">
        <v>2844</v>
      </c>
      <c r="B3353" s="1">
        <f t="shared" ca="1" si="157"/>
        <v>45110.724409723982</v>
      </c>
      <c r="C3353">
        <f t="shared" ca="1" si="158"/>
        <v>262.82</v>
      </c>
      <c r="D3353">
        <f t="shared" ca="1" si="156"/>
        <v>13.41</v>
      </c>
    </row>
    <row r="3354" spans="1:4" x14ac:dyDescent="0.3">
      <c r="A3354">
        <v>2844</v>
      </c>
      <c r="B3354" s="1">
        <f t="shared" ca="1" si="157"/>
        <v>45110.724444446205</v>
      </c>
      <c r="C3354">
        <f t="shared" ca="1" si="158"/>
        <v>261.39999999999998</v>
      </c>
      <c r="D3354">
        <f t="shared" ca="1" si="156"/>
        <v>12.21</v>
      </c>
    </row>
    <row r="3355" spans="1:4" x14ac:dyDescent="0.3">
      <c r="A3355">
        <v>2844</v>
      </c>
      <c r="B3355" s="1">
        <f t="shared" ca="1" si="157"/>
        <v>45110.724548612874</v>
      </c>
      <c r="C3355">
        <f t="shared" ca="1" si="158"/>
        <v>269.02999999999997</v>
      </c>
      <c r="D3355">
        <f t="shared" ca="1" si="156"/>
        <v>9.25</v>
      </c>
    </row>
    <row r="3356" spans="1:4" x14ac:dyDescent="0.3">
      <c r="A3356">
        <v>2844</v>
      </c>
      <c r="B3356" s="1">
        <f t="shared" ca="1" si="157"/>
        <v>45110.72462963139</v>
      </c>
      <c r="C3356">
        <f t="shared" ca="1" si="158"/>
        <v>267.52</v>
      </c>
      <c r="D3356">
        <f t="shared" ca="1" si="156"/>
        <v>7.43</v>
      </c>
    </row>
    <row r="3357" spans="1:4" x14ac:dyDescent="0.3">
      <c r="A3357">
        <v>2844</v>
      </c>
      <c r="B3357" s="1">
        <f t="shared" ca="1" si="157"/>
        <v>45110.724733798059</v>
      </c>
      <c r="C3357">
        <f t="shared" ca="1" si="158"/>
        <v>272.26</v>
      </c>
      <c r="D3357">
        <f t="shared" ca="1" si="156"/>
        <v>12.3</v>
      </c>
    </row>
    <row r="3358" spans="1:4" x14ac:dyDescent="0.3">
      <c r="A3358">
        <v>2844</v>
      </c>
      <c r="B3358" s="1">
        <f t="shared" ca="1" si="157"/>
        <v>45110.724826390651</v>
      </c>
      <c r="C3358">
        <f t="shared" ca="1" si="158"/>
        <v>271.14999999999998</v>
      </c>
      <c r="D3358">
        <f t="shared" ca="1" si="156"/>
        <v>10.220000000000001</v>
      </c>
    </row>
    <row r="3359" spans="1:4" x14ac:dyDescent="0.3">
      <c r="A3359">
        <v>2844</v>
      </c>
      <c r="B3359" s="1">
        <f t="shared" ca="1" si="157"/>
        <v>45110.724895835097</v>
      </c>
      <c r="C3359">
        <f t="shared" ca="1" si="158"/>
        <v>276.14</v>
      </c>
      <c r="D3359">
        <f t="shared" ca="1" si="156"/>
        <v>11.39</v>
      </c>
    </row>
    <row r="3360" spans="1:4" x14ac:dyDescent="0.3">
      <c r="A3360">
        <v>2844</v>
      </c>
      <c r="B3360" s="1">
        <f t="shared" ca="1" si="157"/>
        <v>45110.72498842769</v>
      </c>
      <c r="C3360">
        <f t="shared" ca="1" si="158"/>
        <v>275.5</v>
      </c>
      <c r="D3360">
        <f t="shared" ca="1" si="156"/>
        <v>11.41</v>
      </c>
    </row>
    <row r="3361" spans="1:4" x14ac:dyDescent="0.3">
      <c r="A3361">
        <v>2844</v>
      </c>
      <c r="B3361" s="1">
        <f t="shared" ca="1" si="157"/>
        <v>45110.725081020282</v>
      </c>
      <c r="C3361">
        <f t="shared" ca="1" si="158"/>
        <v>272.67</v>
      </c>
      <c r="D3361">
        <f t="shared" ca="1" si="156"/>
        <v>9.23</v>
      </c>
    </row>
    <row r="3362" spans="1:4" x14ac:dyDescent="0.3">
      <c r="A3362">
        <v>2844</v>
      </c>
      <c r="B3362" s="1">
        <f t="shared" ca="1" si="157"/>
        <v>45110.725173612875</v>
      </c>
      <c r="C3362">
        <f t="shared" ca="1" si="158"/>
        <v>270.32</v>
      </c>
      <c r="D3362">
        <f t="shared" ca="1" si="156"/>
        <v>9.66</v>
      </c>
    </row>
    <row r="3363" spans="1:4" x14ac:dyDescent="0.3">
      <c r="A3363">
        <v>2844</v>
      </c>
      <c r="B3363" s="1">
        <f t="shared" ca="1" si="157"/>
        <v>45110.725219909174</v>
      </c>
      <c r="C3363">
        <f t="shared" ca="1" si="158"/>
        <v>268.92</v>
      </c>
      <c r="D3363">
        <f t="shared" ca="1" si="156"/>
        <v>9.68</v>
      </c>
    </row>
    <row r="3364" spans="1:4" x14ac:dyDescent="0.3">
      <c r="A3364">
        <v>2844</v>
      </c>
      <c r="B3364" s="1">
        <f t="shared" ca="1" si="157"/>
        <v>45110.725254631398</v>
      </c>
      <c r="C3364">
        <f t="shared" ca="1" si="158"/>
        <v>268.82</v>
      </c>
      <c r="D3364">
        <f t="shared" ca="1" si="156"/>
        <v>7.31</v>
      </c>
    </row>
    <row r="3365" spans="1:4" x14ac:dyDescent="0.3">
      <c r="A3365">
        <v>2844</v>
      </c>
      <c r="B3365" s="1">
        <f t="shared" ca="1" si="157"/>
        <v>45110.72534722399</v>
      </c>
      <c r="C3365">
        <f t="shared" ca="1" si="158"/>
        <v>266.37</v>
      </c>
      <c r="D3365">
        <f t="shared" ca="1" si="156"/>
        <v>11.48</v>
      </c>
    </row>
    <row r="3366" spans="1:4" x14ac:dyDescent="0.3">
      <c r="A3366">
        <v>2844</v>
      </c>
      <c r="B3366" s="1">
        <f t="shared" ca="1" si="157"/>
        <v>45110.725358798067</v>
      </c>
      <c r="C3366">
        <f t="shared" ca="1" si="158"/>
        <v>271.52999999999997</v>
      </c>
      <c r="D3366">
        <f t="shared" ca="1" si="156"/>
        <v>9.8000000000000007</v>
      </c>
    </row>
    <row r="3367" spans="1:4" x14ac:dyDescent="0.3">
      <c r="A3367">
        <v>2844</v>
      </c>
      <c r="B3367" s="1">
        <f t="shared" ca="1" si="157"/>
        <v>45110.725416668436</v>
      </c>
      <c r="C3367">
        <f t="shared" ca="1" si="158"/>
        <v>270.89</v>
      </c>
      <c r="D3367">
        <f t="shared" ca="1" si="156"/>
        <v>8.0500000000000007</v>
      </c>
    </row>
    <row r="3368" spans="1:4" x14ac:dyDescent="0.3">
      <c r="A3368">
        <v>2844</v>
      </c>
      <c r="B3368" s="1">
        <f t="shared" ca="1" si="157"/>
        <v>45110.725509261028</v>
      </c>
      <c r="C3368">
        <f t="shared" ca="1" si="158"/>
        <v>265.48</v>
      </c>
      <c r="D3368">
        <f t="shared" ca="1" si="156"/>
        <v>11.71</v>
      </c>
    </row>
    <row r="3369" spans="1:4" x14ac:dyDescent="0.3">
      <c r="A3369">
        <v>2844</v>
      </c>
      <c r="B3369" s="1">
        <f t="shared" ca="1" si="157"/>
        <v>45110.725578705475</v>
      </c>
      <c r="C3369">
        <f t="shared" ca="1" si="158"/>
        <v>265.83999999999997</v>
      </c>
      <c r="D3369">
        <f t="shared" ca="1" si="156"/>
        <v>8.73</v>
      </c>
    </row>
    <row r="3370" spans="1:4" x14ac:dyDescent="0.3">
      <c r="A3370">
        <v>2844</v>
      </c>
      <c r="B3370" s="1">
        <f t="shared" ca="1" si="157"/>
        <v>45110.725601853621</v>
      </c>
      <c r="C3370">
        <f t="shared" ca="1" si="158"/>
        <v>271.14</v>
      </c>
      <c r="D3370">
        <f t="shared" ca="1" si="156"/>
        <v>9.8699999999999992</v>
      </c>
    </row>
    <row r="3371" spans="1:4" x14ac:dyDescent="0.3">
      <c r="A3371">
        <v>2844</v>
      </c>
      <c r="B3371" s="1">
        <f t="shared" ca="1" si="157"/>
        <v>45110.725682872137</v>
      </c>
      <c r="C3371">
        <f t="shared" ca="1" si="158"/>
        <v>274.69</v>
      </c>
      <c r="D3371">
        <f t="shared" ca="1" si="156"/>
        <v>10.199999999999999</v>
      </c>
    </row>
    <row r="3372" spans="1:4" x14ac:dyDescent="0.3">
      <c r="A3372">
        <v>2844</v>
      </c>
      <c r="B3372" s="1">
        <f t="shared" ca="1" si="157"/>
        <v>45110.725787038806</v>
      </c>
      <c r="C3372">
        <f t="shared" ca="1" si="158"/>
        <v>271.89</v>
      </c>
      <c r="D3372">
        <f t="shared" ca="1" si="156"/>
        <v>12.01</v>
      </c>
    </row>
    <row r="3373" spans="1:4" x14ac:dyDescent="0.3">
      <c r="A3373">
        <v>2844</v>
      </c>
      <c r="B3373" s="1">
        <f t="shared" ca="1" si="157"/>
        <v>45110.725868057321</v>
      </c>
      <c r="C3373">
        <f t="shared" ca="1" si="158"/>
        <v>267.64999999999998</v>
      </c>
      <c r="D3373">
        <f t="shared" ca="1" si="156"/>
        <v>10.199999999999999</v>
      </c>
    </row>
    <row r="3374" spans="1:4" x14ac:dyDescent="0.3">
      <c r="A3374">
        <v>2844</v>
      </c>
      <c r="B3374" s="1">
        <f t="shared" ca="1" si="157"/>
        <v>45110.725868057321</v>
      </c>
      <c r="C3374">
        <f t="shared" ca="1" si="158"/>
        <v>268.24</v>
      </c>
      <c r="D3374">
        <f t="shared" ca="1" si="156"/>
        <v>10.09</v>
      </c>
    </row>
    <row r="3375" spans="1:4" x14ac:dyDescent="0.3">
      <c r="A3375">
        <v>2844</v>
      </c>
      <c r="B3375" s="1">
        <f t="shared" ca="1" si="157"/>
        <v>45110.725949075837</v>
      </c>
      <c r="C3375">
        <f t="shared" ca="1" si="158"/>
        <v>271.47000000000003</v>
      </c>
      <c r="D3375">
        <f t="shared" ca="1" si="156"/>
        <v>10.83</v>
      </c>
    </row>
    <row r="3376" spans="1:4" x14ac:dyDescent="0.3">
      <c r="A3376">
        <v>2844</v>
      </c>
      <c r="B3376" s="1">
        <f t="shared" ca="1" si="157"/>
        <v>45110.726030094353</v>
      </c>
      <c r="C3376">
        <f t="shared" ca="1" si="158"/>
        <v>276.49</v>
      </c>
      <c r="D3376">
        <f t="shared" ca="1" si="156"/>
        <v>14.3</v>
      </c>
    </row>
    <row r="3377" spans="1:4" x14ac:dyDescent="0.3">
      <c r="A3377">
        <v>2844</v>
      </c>
      <c r="B3377" s="1">
        <f t="shared" ca="1" si="157"/>
        <v>45110.726030094353</v>
      </c>
      <c r="C3377">
        <f t="shared" ca="1" si="158"/>
        <v>281.24</v>
      </c>
      <c r="D3377">
        <f t="shared" ca="1" si="156"/>
        <v>11.37</v>
      </c>
    </row>
    <row r="3378" spans="1:4" x14ac:dyDescent="0.3">
      <c r="A3378">
        <v>2844</v>
      </c>
      <c r="B3378" s="1">
        <f t="shared" ca="1" si="157"/>
        <v>45110.726030094353</v>
      </c>
      <c r="C3378">
        <f t="shared" ca="1" si="158"/>
        <v>288.37</v>
      </c>
      <c r="D3378">
        <f t="shared" ca="1" si="156"/>
        <v>9.01</v>
      </c>
    </row>
    <row r="3379" spans="1:4" x14ac:dyDescent="0.3">
      <c r="A3379">
        <v>2844</v>
      </c>
      <c r="B3379" s="1">
        <f t="shared" ca="1" si="157"/>
        <v>45110.726087964722</v>
      </c>
      <c r="C3379">
        <f t="shared" ca="1" si="158"/>
        <v>290.39999999999998</v>
      </c>
      <c r="D3379">
        <f t="shared" ca="1" si="156"/>
        <v>9.68</v>
      </c>
    </row>
    <row r="3380" spans="1:4" x14ac:dyDescent="0.3">
      <c r="A3380">
        <v>2844</v>
      </c>
      <c r="B3380" s="1">
        <f t="shared" ca="1" si="157"/>
        <v>45110.726192131391</v>
      </c>
      <c r="C3380">
        <f t="shared" ca="1" si="158"/>
        <v>289.69</v>
      </c>
      <c r="D3380">
        <f t="shared" ca="1" si="156"/>
        <v>11.26</v>
      </c>
    </row>
    <row r="3381" spans="1:4" x14ac:dyDescent="0.3">
      <c r="A3381">
        <v>2844</v>
      </c>
      <c r="B3381" s="1">
        <f t="shared" ca="1" si="157"/>
        <v>45110.726238427691</v>
      </c>
      <c r="C3381">
        <f t="shared" ca="1" si="158"/>
        <v>284.45999999999998</v>
      </c>
      <c r="D3381">
        <f t="shared" ca="1" si="156"/>
        <v>9.49</v>
      </c>
    </row>
    <row r="3382" spans="1:4" x14ac:dyDescent="0.3">
      <c r="A3382">
        <v>2844</v>
      </c>
      <c r="B3382" s="1">
        <f t="shared" ca="1" si="157"/>
        <v>45110.72634259436</v>
      </c>
      <c r="C3382">
        <f t="shared" ca="1" si="158"/>
        <v>288.70999999999998</v>
      </c>
      <c r="D3382">
        <f t="shared" ca="1" si="156"/>
        <v>11.93</v>
      </c>
    </row>
    <row r="3383" spans="1:4" x14ac:dyDescent="0.3">
      <c r="A3383">
        <v>2844</v>
      </c>
      <c r="B3383" s="1">
        <f t="shared" ca="1" si="157"/>
        <v>45110.726412038806</v>
      </c>
      <c r="C3383">
        <f t="shared" ca="1" si="158"/>
        <v>285.87</v>
      </c>
      <c r="D3383">
        <f t="shared" ca="1" si="156"/>
        <v>8.7200000000000006</v>
      </c>
    </row>
    <row r="3384" spans="1:4" x14ac:dyDescent="0.3">
      <c r="A3384">
        <v>2844</v>
      </c>
      <c r="B3384" s="1">
        <f t="shared" ca="1" si="157"/>
        <v>45110.726469909176</v>
      </c>
      <c r="C3384">
        <f t="shared" ca="1" si="158"/>
        <v>284.29000000000002</v>
      </c>
      <c r="D3384">
        <f t="shared" ca="1" si="156"/>
        <v>7.18</v>
      </c>
    </row>
    <row r="3385" spans="1:4" x14ac:dyDescent="0.3">
      <c r="A3385">
        <v>2844</v>
      </c>
      <c r="B3385" s="1">
        <f t="shared" ca="1" si="157"/>
        <v>45110.726550927691</v>
      </c>
      <c r="C3385">
        <f t="shared" ca="1" si="158"/>
        <v>283.82</v>
      </c>
      <c r="D3385">
        <f t="shared" ca="1" si="156"/>
        <v>7.78</v>
      </c>
    </row>
    <row r="3386" spans="1:4" x14ac:dyDescent="0.3">
      <c r="A3386">
        <v>2844</v>
      </c>
      <c r="B3386" s="1">
        <f t="shared" ca="1" si="157"/>
        <v>45110.726550927691</v>
      </c>
      <c r="C3386">
        <f t="shared" ca="1" si="158"/>
        <v>280.86</v>
      </c>
      <c r="D3386">
        <f t="shared" ca="1" si="156"/>
        <v>6.95</v>
      </c>
    </row>
    <row r="3387" spans="1:4" x14ac:dyDescent="0.3">
      <c r="A3387">
        <v>2844</v>
      </c>
      <c r="B3387" s="1">
        <f t="shared" ca="1" si="157"/>
        <v>45110.726608798061</v>
      </c>
      <c r="C3387">
        <f t="shared" ca="1" si="158"/>
        <v>277.45</v>
      </c>
      <c r="D3387">
        <f t="shared" ca="1" si="156"/>
        <v>10.71</v>
      </c>
    </row>
    <row r="3388" spans="1:4" x14ac:dyDescent="0.3">
      <c r="A3388">
        <v>2844</v>
      </c>
      <c r="B3388" s="1">
        <f t="shared" ca="1" si="157"/>
        <v>45110.726643520284</v>
      </c>
      <c r="C3388">
        <f t="shared" ca="1" si="158"/>
        <v>273.23</v>
      </c>
      <c r="D3388">
        <f t="shared" ca="1" si="156"/>
        <v>10.11</v>
      </c>
    </row>
    <row r="3389" spans="1:4" x14ac:dyDescent="0.3">
      <c r="A3389">
        <v>2844</v>
      </c>
      <c r="B3389" s="1">
        <f t="shared" ca="1" si="157"/>
        <v>45110.726701390653</v>
      </c>
      <c r="C3389">
        <f t="shared" ca="1" si="158"/>
        <v>275.86</v>
      </c>
      <c r="D3389">
        <f t="shared" ca="1" si="156"/>
        <v>13.04</v>
      </c>
    </row>
    <row r="3390" spans="1:4" x14ac:dyDescent="0.3">
      <c r="A3390">
        <v>2844</v>
      </c>
      <c r="B3390" s="1">
        <f t="shared" ca="1" si="157"/>
        <v>45110.726736112876</v>
      </c>
      <c r="C3390">
        <f t="shared" ca="1" si="158"/>
        <v>271.39</v>
      </c>
      <c r="D3390">
        <f t="shared" ca="1" si="156"/>
        <v>11.58</v>
      </c>
    </row>
    <row r="3391" spans="1:4" x14ac:dyDescent="0.3">
      <c r="A3391">
        <v>2844</v>
      </c>
      <c r="B3391" s="1">
        <f t="shared" ca="1" si="157"/>
        <v>45110.726736112876</v>
      </c>
      <c r="C3391">
        <f t="shared" ca="1" si="158"/>
        <v>273.38</v>
      </c>
      <c r="D3391">
        <f t="shared" ca="1" si="156"/>
        <v>9.51</v>
      </c>
    </row>
    <row r="3392" spans="1:4" x14ac:dyDescent="0.3">
      <c r="A3392">
        <v>2844</v>
      </c>
      <c r="B3392" s="1">
        <f t="shared" ca="1" si="157"/>
        <v>45110.726840279545</v>
      </c>
      <c r="C3392">
        <f t="shared" ca="1" si="158"/>
        <v>276.29000000000002</v>
      </c>
      <c r="D3392">
        <f t="shared" ca="1" si="156"/>
        <v>8.68</v>
      </c>
    </row>
    <row r="3393" spans="1:4" x14ac:dyDescent="0.3">
      <c r="A3393">
        <v>2844</v>
      </c>
      <c r="B3393" s="1">
        <f t="shared" ca="1" si="157"/>
        <v>45110.726840279545</v>
      </c>
      <c r="C3393">
        <f t="shared" ca="1" si="158"/>
        <v>278.99</v>
      </c>
      <c r="D3393">
        <f t="shared" ca="1" si="156"/>
        <v>5.65</v>
      </c>
    </row>
    <row r="3394" spans="1:4" x14ac:dyDescent="0.3">
      <c r="A3394">
        <v>2844</v>
      </c>
      <c r="B3394" s="1">
        <f t="shared" ca="1" si="157"/>
        <v>45110.726886575845</v>
      </c>
      <c r="C3394">
        <f t="shared" ca="1" si="158"/>
        <v>280.39</v>
      </c>
      <c r="D3394">
        <f t="shared" ref="D3394:D3457" ca="1" si="159">MAX(ROUND(_xlfn.NORM.INV(RAND(), 10, 2), 2), 1)</f>
        <v>9.25</v>
      </c>
    </row>
    <row r="3395" spans="1:4" x14ac:dyDescent="0.3">
      <c r="A3395">
        <v>2844</v>
      </c>
      <c r="B3395" s="1">
        <f t="shared" ref="B3395:B3458" ca="1" si="160">B3394+TIME(0,0,10*RAND())</f>
        <v>45110.726956020291</v>
      </c>
      <c r="C3395">
        <f t="shared" ref="C3395:C3458" ca="1" si="161">ROUND(C3394 + C3394*_xlfn.NORM.INV(RAND(), 0, 1)/100, 2)</f>
        <v>277.45</v>
      </c>
      <c r="D3395">
        <f t="shared" ca="1" si="159"/>
        <v>11.41</v>
      </c>
    </row>
    <row r="3396" spans="1:4" x14ac:dyDescent="0.3">
      <c r="A3396">
        <v>2844</v>
      </c>
      <c r="B3396" s="1">
        <f t="shared" ca="1" si="160"/>
        <v>45110.726979168438</v>
      </c>
      <c r="C3396">
        <f t="shared" ca="1" si="161"/>
        <v>276.08999999999997</v>
      </c>
      <c r="D3396">
        <f t="shared" ca="1" si="159"/>
        <v>15.61</v>
      </c>
    </row>
    <row r="3397" spans="1:4" x14ac:dyDescent="0.3">
      <c r="A3397">
        <v>2844</v>
      </c>
      <c r="B3397" s="1">
        <f t="shared" ca="1" si="160"/>
        <v>45110.727025464737</v>
      </c>
      <c r="C3397">
        <f t="shared" ca="1" si="161"/>
        <v>274.76</v>
      </c>
      <c r="D3397">
        <f t="shared" ca="1" si="159"/>
        <v>12.64</v>
      </c>
    </row>
    <row r="3398" spans="1:4" x14ac:dyDescent="0.3">
      <c r="A3398">
        <v>2844</v>
      </c>
      <c r="B3398" s="1">
        <f t="shared" ca="1" si="160"/>
        <v>45110.727071761037</v>
      </c>
      <c r="C3398">
        <f t="shared" ca="1" si="161"/>
        <v>274.2</v>
      </c>
      <c r="D3398">
        <f t="shared" ca="1" si="159"/>
        <v>11.63</v>
      </c>
    </row>
    <row r="3399" spans="1:4" x14ac:dyDescent="0.3">
      <c r="A3399">
        <v>2844</v>
      </c>
      <c r="B3399" s="1">
        <f t="shared" ca="1" si="160"/>
        <v>45110.727094909184</v>
      </c>
      <c r="C3399">
        <f t="shared" ca="1" si="161"/>
        <v>273.60000000000002</v>
      </c>
      <c r="D3399">
        <f t="shared" ca="1" si="159"/>
        <v>10.67</v>
      </c>
    </row>
    <row r="3400" spans="1:4" x14ac:dyDescent="0.3">
      <c r="A3400">
        <v>2844</v>
      </c>
      <c r="B3400" s="1">
        <f t="shared" ca="1" si="160"/>
        <v>45110.727141205483</v>
      </c>
      <c r="C3400">
        <f t="shared" ca="1" si="161"/>
        <v>270.93</v>
      </c>
      <c r="D3400">
        <f t="shared" ca="1" si="159"/>
        <v>8.18</v>
      </c>
    </row>
    <row r="3401" spans="1:4" x14ac:dyDescent="0.3">
      <c r="A3401">
        <v>2844</v>
      </c>
      <c r="B3401" s="1">
        <f t="shared" ca="1" si="160"/>
        <v>45110.727210649929</v>
      </c>
      <c r="C3401">
        <f t="shared" ca="1" si="161"/>
        <v>273.92</v>
      </c>
      <c r="D3401">
        <f t="shared" ca="1" si="159"/>
        <v>8.67</v>
      </c>
    </row>
    <row r="3402" spans="1:4" x14ac:dyDescent="0.3">
      <c r="A3402">
        <v>2844</v>
      </c>
      <c r="B3402" s="1">
        <f t="shared" ca="1" si="160"/>
        <v>45110.727303242522</v>
      </c>
      <c r="C3402">
        <f t="shared" ca="1" si="161"/>
        <v>273.5</v>
      </c>
      <c r="D3402">
        <f t="shared" ca="1" si="159"/>
        <v>10.57</v>
      </c>
    </row>
    <row r="3403" spans="1:4" x14ac:dyDescent="0.3">
      <c r="A3403">
        <v>2844</v>
      </c>
      <c r="B3403" s="1">
        <f t="shared" ca="1" si="160"/>
        <v>45110.727337964745</v>
      </c>
      <c r="C3403">
        <f t="shared" ca="1" si="161"/>
        <v>272.22000000000003</v>
      </c>
      <c r="D3403">
        <f t="shared" ca="1" si="159"/>
        <v>8.8000000000000007</v>
      </c>
    </row>
    <row r="3404" spans="1:4" x14ac:dyDescent="0.3">
      <c r="A3404">
        <v>2844</v>
      </c>
      <c r="B3404" s="1">
        <f t="shared" ca="1" si="160"/>
        <v>45110.727395835114</v>
      </c>
      <c r="C3404">
        <f t="shared" ca="1" si="161"/>
        <v>275.47000000000003</v>
      </c>
      <c r="D3404">
        <f t="shared" ca="1" si="159"/>
        <v>8.09</v>
      </c>
    </row>
    <row r="3405" spans="1:4" x14ac:dyDescent="0.3">
      <c r="A3405">
        <v>2844</v>
      </c>
      <c r="B3405" s="1">
        <f t="shared" ca="1" si="160"/>
        <v>45110.72747685363</v>
      </c>
      <c r="C3405">
        <f t="shared" ca="1" si="161"/>
        <v>271.13</v>
      </c>
      <c r="D3405">
        <f t="shared" ca="1" si="159"/>
        <v>7.08</v>
      </c>
    </row>
    <row r="3406" spans="1:4" x14ac:dyDescent="0.3">
      <c r="A3406">
        <v>2844</v>
      </c>
      <c r="B3406" s="1">
        <f t="shared" ca="1" si="160"/>
        <v>45110.727546298076</v>
      </c>
      <c r="C3406">
        <f t="shared" ca="1" si="161"/>
        <v>266.81</v>
      </c>
      <c r="D3406">
        <f t="shared" ca="1" si="159"/>
        <v>11.87</v>
      </c>
    </row>
    <row r="3407" spans="1:4" x14ac:dyDescent="0.3">
      <c r="A3407">
        <v>2844</v>
      </c>
      <c r="B3407" s="1">
        <f t="shared" ca="1" si="160"/>
        <v>45110.727592594376</v>
      </c>
      <c r="C3407">
        <f t="shared" ca="1" si="161"/>
        <v>263.68</v>
      </c>
      <c r="D3407">
        <f t="shared" ca="1" si="159"/>
        <v>8.2200000000000006</v>
      </c>
    </row>
    <row r="3408" spans="1:4" x14ac:dyDescent="0.3">
      <c r="A3408">
        <v>2844</v>
      </c>
      <c r="B3408" s="1">
        <f t="shared" ca="1" si="160"/>
        <v>45110.727685186968</v>
      </c>
      <c r="C3408">
        <f t="shared" ca="1" si="161"/>
        <v>261.42</v>
      </c>
      <c r="D3408">
        <f t="shared" ca="1" si="159"/>
        <v>9.2200000000000006</v>
      </c>
    </row>
    <row r="3409" spans="1:4" x14ac:dyDescent="0.3">
      <c r="A3409">
        <v>2844</v>
      </c>
      <c r="B3409" s="1">
        <f t="shared" ca="1" si="160"/>
        <v>45110.727777779561</v>
      </c>
      <c r="C3409">
        <f t="shared" ca="1" si="161"/>
        <v>260.02</v>
      </c>
      <c r="D3409">
        <f t="shared" ca="1" si="159"/>
        <v>7.7</v>
      </c>
    </row>
    <row r="3410" spans="1:4" x14ac:dyDescent="0.3">
      <c r="A3410">
        <v>2844</v>
      </c>
      <c r="B3410" s="1">
        <f t="shared" ca="1" si="160"/>
        <v>45110.727824075861</v>
      </c>
      <c r="C3410">
        <f t="shared" ca="1" si="161"/>
        <v>255.89</v>
      </c>
      <c r="D3410">
        <f t="shared" ca="1" si="159"/>
        <v>10.52</v>
      </c>
    </row>
    <row r="3411" spans="1:4" x14ac:dyDescent="0.3">
      <c r="A3411">
        <v>2844</v>
      </c>
      <c r="B3411" s="1">
        <f t="shared" ca="1" si="160"/>
        <v>45110.72787037216</v>
      </c>
      <c r="C3411">
        <f t="shared" ca="1" si="161"/>
        <v>257.18</v>
      </c>
      <c r="D3411">
        <f t="shared" ca="1" si="159"/>
        <v>10.66</v>
      </c>
    </row>
    <row r="3412" spans="1:4" x14ac:dyDescent="0.3">
      <c r="A3412">
        <v>2844</v>
      </c>
      <c r="B3412" s="1">
        <f t="shared" ca="1" si="160"/>
        <v>45110.727962964753</v>
      </c>
      <c r="C3412">
        <f t="shared" ca="1" si="161"/>
        <v>257.58999999999997</v>
      </c>
      <c r="D3412">
        <f t="shared" ca="1" si="159"/>
        <v>11.18</v>
      </c>
    </row>
    <row r="3413" spans="1:4" x14ac:dyDescent="0.3">
      <c r="A3413">
        <v>2844</v>
      </c>
      <c r="B3413" s="1">
        <f t="shared" ca="1" si="160"/>
        <v>45110.728009261053</v>
      </c>
      <c r="C3413">
        <f t="shared" ca="1" si="161"/>
        <v>259.68</v>
      </c>
      <c r="D3413">
        <f t="shared" ca="1" si="159"/>
        <v>9.26</v>
      </c>
    </row>
    <row r="3414" spans="1:4" x14ac:dyDescent="0.3">
      <c r="A3414">
        <v>2844</v>
      </c>
      <c r="B3414" s="1">
        <f t="shared" ca="1" si="160"/>
        <v>45110.728113427722</v>
      </c>
      <c r="C3414">
        <f t="shared" ca="1" si="161"/>
        <v>264.32</v>
      </c>
      <c r="D3414">
        <f t="shared" ca="1" si="159"/>
        <v>7.85</v>
      </c>
    </row>
    <row r="3415" spans="1:4" x14ac:dyDescent="0.3">
      <c r="A3415">
        <v>2844</v>
      </c>
      <c r="B3415" s="1">
        <f t="shared" ca="1" si="160"/>
        <v>45110.728194446237</v>
      </c>
      <c r="C3415">
        <f t="shared" ca="1" si="161"/>
        <v>264.82</v>
      </c>
      <c r="D3415">
        <f t="shared" ca="1" si="159"/>
        <v>10.52</v>
      </c>
    </row>
    <row r="3416" spans="1:4" x14ac:dyDescent="0.3">
      <c r="A3416">
        <v>2844</v>
      </c>
      <c r="B3416" s="1">
        <f t="shared" ca="1" si="160"/>
        <v>45110.728240742537</v>
      </c>
      <c r="C3416">
        <f t="shared" ca="1" si="161"/>
        <v>260.82</v>
      </c>
      <c r="D3416">
        <f t="shared" ca="1" si="159"/>
        <v>8.64</v>
      </c>
    </row>
    <row r="3417" spans="1:4" x14ac:dyDescent="0.3">
      <c r="A3417">
        <v>2844</v>
      </c>
      <c r="B3417" s="1">
        <f t="shared" ca="1" si="160"/>
        <v>45110.728310186983</v>
      </c>
      <c r="C3417">
        <f t="shared" ca="1" si="161"/>
        <v>261.55</v>
      </c>
      <c r="D3417">
        <f t="shared" ca="1" si="159"/>
        <v>11.68</v>
      </c>
    </row>
    <row r="3418" spans="1:4" x14ac:dyDescent="0.3">
      <c r="A3418">
        <v>2844</v>
      </c>
      <c r="B3418" s="1">
        <f t="shared" ca="1" si="160"/>
        <v>45110.728356483283</v>
      </c>
      <c r="C3418">
        <f t="shared" ca="1" si="161"/>
        <v>258.89</v>
      </c>
      <c r="D3418">
        <f t="shared" ca="1" si="159"/>
        <v>8.15</v>
      </c>
    </row>
    <row r="3419" spans="1:4" x14ac:dyDescent="0.3">
      <c r="A3419">
        <v>2844</v>
      </c>
      <c r="B3419" s="1">
        <f t="shared" ca="1" si="160"/>
        <v>45110.728460649952</v>
      </c>
      <c r="C3419">
        <f t="shared" ca="1" si="161"/>
        <v>261.49</v>
      </c>
      <c r="D3419">
        <f t="shared" ca="1" si="159"/>
        <v>13.21</v>
      </c>
    </row>
    <row r="3420" spans="1:4" x14ac:dyDescent="0.3">
      <c r="A3420">
        <v>2844</v>
      </c>
      <c r="B3420" s="1">
        <f t="shared" ca="1" si="160"/>
        <v>45110.728518520322</v>
      </c>
      <c r="C3420">
        <f t="shared" ca="1" si="161"/>
        <v>261.88</v>
      </c>
      <c r="D3420">
        <f t="shared" ca="1" si="159"/>
        <v>12.89</v>
      </c>
    </row>
    <row r="3421" spans="1:4" x14ac:dyDescent="0.3">
      <c r="A3421">
        <v>2844</v>
      </c>
      <c r="B3421" s="1">
        <f t="shared" ca="1" si="160"/>
        <v>45110.728518520322</v>
      </c>
      <c r="C3421">
        <f t="shared" ca="1" si="161"/>
        <v>264.14999999999998</v>
      </c>
      <c r="D3421">
        <f t="shared" ca="1" si="159"/>
        <v>8.1300000000000008</v>
      </c>
    </row>
    <row r="3422" spans="1:4" x14ac:dyDescent="0.3">
      <c r="A3422">
        <v>2844</v>
      </c>
      <c r="B3422" s="1">
        <f t="shared" ca="1" si="160"/>
        <v>45110.728553242545</v>
      </c>
      <c r="C3422">
        <f t="shared" ca="1" si="161"/>
        <v>261.14999999999998</v>
      </c>
      <c r="D3422">
        <f t="shared" ca="1" si="159"/>
        <v>9.32</v>
      </c>
    </row>
    <row r="3423" spans="1:4" x14ac:dyDescent="0.3">
      <c r="A3423">
        <v>2844</v>
      </c>
      <c r="B3423" s="1">
        <f t="shared" ca="1" si="160"/>
        <v>45110.728622686991</v>
      </c>
      <c r="C3423">
        <f t="shared" ca="1" si="161"/>
        <v>259.55</v>
      </c>
      <c r="D3423">
        <f t="shared" ca="1" si="159"/>
        <v>10.28</v>
      </c>
    </row>
    <row r="3424" spans="1:4" x14ac:dyDescent="0.3">
      <c r="A3424">
        <v>2844</v>
      </c>
      <c r="B3424" s="1">
        <f t="shared" ca="1" si="160"/>
        <v>45110.72872685366</v>
      </c>
      <c r="C3424">
        <f t="shared" ca="1" si="161"/>
        <v>259.82</v>
      </c>
      <c r="D3424">
        <f t="shared" ca="1" si="159"/>
        <v>10.48</v>
      </c>
    </row>
    <row r="3425" spans="1:4" x14ac:dyDescent="0.3">
      <c r="A3425">
        <v>2844</v>
      </c>
      <c r="B3425" s="1">
        <f t="shared" ca="1" si="160"/>
        <v>45110.728738427737</v>
      </c>
      <c r="C3425">
        <f t="shared" ca="1" si="161"/>
        <v>252.68</v>
      </c>
      <c r="D3425">
        <f t="shared" ca="1" si="159"/>
        <v>15.46</v>
      </c>
    </row>
    <row r="3426" spans="1:4" x14ac:dyDescent="0.3">
      <c r="A3426">
        <v>2844</v>
      </c>
      <c r="B3426" s="1">
        <f t="shared" ca="1" si="160"/>
        <v>45110.728761575883</v>
      </c>
      <c r="C3426">
        <f t="shared" ca="1" si="161"/>
        <v>252.14</v>
      </c>
      <c r="D3426">
        <f t="shared" ca="1" si="159"/>
        <v>9.2899999999999991</v>
      </c>
    </row>
    <row r="3427" spans="1:4" x14ac:dyDescent="0.3">
      <c r="A3427">
        <v>2844</v>
      </c>
      <c r="B3427" s="1">
        <f t="shared" ca="1" si="160"/>
        <v>45110.728854168476</v>
      </c>
      <c r="C3427">
        <f t="shared" ca="1" si="161"/>
        <v>250.73</v>
      </c>
      <c r="D3427">
        <f t="shared" ca="1" si="159"/>
        <v>8.1300000000000008</v>
      </c>
    </row>
    <row r="3428" spans="1:4" x14ac:dyDescent="0.3">
      <c r="A3428">
        <v>2844</v>
      </c>
      <c r="B3428" s="1">
        <f t="shared" ca="1" si="160"/>
        <v>45110.728888890699</v>
      </c>
      <c r="C3428">
        <f t="shared" ca="1" si="161"/>
        <v>252.59</v>
      </c>
      <c r="D3428">
        <f t="shared" ca="1" si="159"/>
        <v>13.51</v>
      </c>
    </row>
    <row r="3429" spans="1:4" x14ac:dyDescent="0.3">
      <c r="A3429">
        <v>2844</v>
      </c>
      <c r="B3429" s="1">
        <f t="shared" ca="1" si="160"/>
        <v>45110.728969909214</v>
      </c>
      <c r="C3429">
        <f t="shared" ca="1" si="161"/>
        <v>254.34</v>
      </c>
      <c r="D3429">
        <f t="shared" ca="1" si="159"/>
        <v>12.29</v>
      </c>
    </row>
    <row r="3430" spans="1:4" x14ac:dyDescent="0.3">
      <c r="A3430">
        <v>2844</v>
      </c>
      <c r="B3430" s="1">
        <f t="shared" ca="1" si="160"/>
        <v>45110.72903935366</v>
      </c>
      <c r="C3430">
        <f t="shared" ca="1" si="161"/>
        <v>247.56</v>
      </c>
      <c r="D3430">
        <f t="shared" ca="1" si="159"/>
        <v>9.8699999999999992</v>
      </c>
    </row>
    <row r="3431" spans="1:4" x14ac:dyDescent="0.3">
      <c r="A3431">
        <v>2844</v>
      </c>
      <c r="B3431" s="1">
        <f t="shared" ca="1" si="160"/>
        <v>45110.729050927737</v>
      </c>
      <c r="C3431">
        <f t="shared" ca="1" si="161"/>
        <v>247.66</v>
      </c>
      <c r="D3431">
        <f t="shared" ca="1" si="159"/>
        <v>11.43</v>
      </c>
    </row>
    <row r="3432" spans="1:4" x14ac:dyDescent="0.3">
      <c r="A3432">
        <v>2844</v>
      </c>
      <c r="B3432" s="1">
        <f t="shared" ca="1" si="160"/>
        <v>45110.72908564996</v>
      </c>
      <c r="C3432">
        <f t="shared" ca="1" si="161"/>
        <v>247.6</v>
      </c>
      <c r="D3432">
        <f t="shared" ca="1" si="159"/>
        <v>9.9700000000000006</v>
      </c>
    </row>
    <row r="3433" spans="1:4" x14ac:dyDescent="0.3">
      <c r="A3433">
        <v>2844</v>
      </c>
      <c r="B3433" s="1">
        <f t="shared" ca="1" si="160"/>
        <v>45110.72913194626</v>
      </c>
      <c r="C3433">
        <f t="shared" ca="1" si="161"/>
        <v>244.8</v>
      </c>
      <c r="D3433">
        <f t="shared" ca="1" si="159"/>
        <v>8.58</v>
      </c>
    </row>
    <row r="3434" spans="1:4" x14ac:dyDescent="0.3">
      <c r="A3434">
        <v>2844</v>
      </c>
      <c r="B3434" s="1">
        <f t="shared" ca="1" si="160"/>
        <v>45110.729143520337</v>
      </c>
      <c r="C3434">
        <f t="shared" ca="1" si="161"/>
        <v>243.3</v>
      </c>
      <c r="D3434">
        <f t="shared" ca="1" si="159"/>
        <v>10.77</v>
      </c>
    </row>
    <row r="3435" spans="1:4" x14ac:dyDescent="0.3">
      <c r="A3435">
        <v>2844</v>
      </c>
      <c r="B3435" s="1">
        <f t="shared" ca="1" si="160"/>
        <v>45110.72917824256</v>
      </c>
      <c r="C3435">
        <f t="shared" ca="1" si="161"/>
        <v>246.66</v>
      </c>
      <c r="D3435">
        <f t="shared" ca="1" si="159"/>
        <v>12.08</v>
      </c>
    </row>
    <row r="3436" spans="1:4" x14ac:dyDescent="0.3">
      <c r="A3436">
        <v>2844</v>
      </c>
      <c r="B3436" s="1">
        <f t="shared" ca="1" si="160"/>
        <v>45110.729282409229</v>
      </c>
      <c r="C3436">
        <f t="shared" ca="1" si="161"/>
        <v>247.12</v>
      </c>
      <c r="D3436">
        <f t="shared" ca="1" si="159"/>
        <v>10.19</v>
      </c>
    </row>
    <row r="3437" spans="1:4" x14ac:dyDescent="0.3">
      <c r="A3437">
        <v>2844</v>
      </c>
      <c r="B3437" s="1">
        <f t="shared" ca="1" si="160"/>
        <v>45110.729386575898</v>
      </c>
      <c r="C3437">
        <f t="shared" ca="1" si="161"/>
        <v>242.97</v>
      </c>
      <c r="D3437">
        <f t="shared" ca="1" si="159"/>
        <v>11.02</v>
      </c>
    </row>
    <row r="3438" spans="1:4" x14ac:dyDescent="0.3">
      <c r="A3438">
        <v>2844</v>
      </c>
      <c r="B3438" s="1">
        <f t="shared" ca="1" si="160"/>
        <v>45110.729456020345</v>
      </c>
      <c r="C3438">
        <f t="shared" ca="1" si="161"/>
        <v>247.42</v>
      </c>
      <c r="D3438">
        <f t="shared" ca="1" si="159"/>
        <v>10.73</v>
      </c>
    </row>
    <row r="3439" spans="1:4" x14ac:dyDescent="0.3">
      <c r="A3439">
        <v>2844</v>
      </c>
      <c r="B3439" s="1">
        <f t="shared" ca="1" si="160"/>
        <v>45110.729467594421</v>
      </c>
      <c r="C3439">
        <f t="shared" ca="1" si="161"/>
        <v>247.5</v>
      </c>
      <c r="D3439">
        <f t="shared" ca="1" si="159"/>
        <v>11.97</v>
      </c>
    </row>
    <row r="3440" spans="1:4" x14ac:dyDescent="0.3">
      <c r="A3440">
        <v>2844</v>
      </c>
      <c r="B3440" s="1">
        <f t="shared" ca="1" si="160"/>
        <v>45110.729490742568</v>
      </c>
      <c r="C3440">
        <f t="shared" ca="1" si="161"/>
        <v>251.41</v>
      </c>
      <c r="D3440">
        <f t="shared" ca="1" si="159"/>
        <v>9.35</v>
      </c>
    </row>
    <row r="3441" spans="1:4" x14ac:dyDescent="0.3">
      <c r="A3441">
        <v>2844</v>
      </c>
      <c r="B3441" s="1">
        <f t="shared" ca="1" si="160"/>
        <v>45110.729490742568</v>
      </c>
      <c r="C3441">
        <f t="shared" ca="1" si="161"/>
        <v>245.79</v>
      </c>
      <c r="D3441">
        <f t="shared" ca="1" si="159"/>
        <v>10.029999999999999</v>
      </c>
    </row>
    <row r="3442" spans="1:4" x14ac:dyDescent="0.3">
      <c r="A3442">
        <v>2844</v>
      </c>
      <c r="B3442" s="1">
        <f t="shared" ca="1" si="160"/>
        <v>45110.729502316644</v>
      </c>
      <c r="C3442">
        <f t="shared" ca="1" si="161"/>
        <v>243.17</v>
      </c>
      <c r="D3442">
        <f t="shared" ca="1" si="159"/>
        <v>9.8000000000000007</v>
      </c>
    </row>
    <row r="3443" spans="1:4" x14ac:dyDescent="0.3">
      <c r="A3443">
        <v>2844</v>
      </c>
      <c r="B3443" s="1">
        <f t="shared" ca="1" si="160"/>
        <v>45110.729525464791</v>
      </c>
      <c r="C3443">
        <f t="shared" ca="1" si="161"/>
        <v>243.49</v>
      </c>
      <c r="D3443">
        <f t="shared" ca="1" si="159"/>
        <v>8.41</v>
      </c>
    </row>
    <row r="3444" spans="1:4" x14ac:dyDescent="0.3">
      <c r="A3444">
        <v>2844</v>
      </c>
      <c r="B3444" s="1">
        <f t="shared" ca="1" si="160"/>
        <v>45110.729525464791</v>
      </c>
      <c r="C3444">
        <f t="shared" ca="1" si="161"/>
        <v>244.66</v>
      </c>
      <c r="D3444">
        <f t="shared" ca="1" si="159"/>
        <v>13.6</v>
      </c>
    </row>
    <row r="3445" spans="1:4" x14ac:dyDescent="0.3">
      <c r="A3445">
        <v>2844</v>
      </c>
      <c r="B3445" s="1">
        <f t="shared" ca="1" si="160"/>
        <v>45110.729606483306</v>
      </c>
      <c r="C3445">
        <f t="shared" ca="1" si="161"/>
        <v>243.41</v>
      </c>
      <c r="D3445">
        <f t="shared" ca="1" si="159"/>
        <v>10.79</v>
      </c>
    </row>
    <row r="3446" spans="1:4" x14ac:dyDescent="0.3">
      <c r="A3446">
        <v>2844</v>
      </c>
      <c r="B3446" s="1">
        <f t="shared" ca="1" si="160"/>
        <v>45110.729687501822</v>
      </c>
      <c r="C3446">
        <f t="shared" ca="1" si="161"/>
        <v>240.8</v>
      </c>
      <c r="D3446">
        <f t="shared" ca="1" si="159"/>
        <v>9.24</v>
      </c>
    </row>
    <row r="3447" spans="1:4" x14ac:dyDescent="0.3">
      <c r="A3447">
        <v>2844</v>
      </c>
      <c r="B3447" s="1">
        <f t="shared" ca="1" si="160"/>
        <v>45110.729745372191</v>
      </c>
      <c r="C3447">
        <f t="shared" ca="1" si="161"/>
        <v>242.68</v>
      </c>
      <c r="D3447">
        <f t="shared" ca="1" si="159"/>
        <v>8.5299999999999994</v>
      </c>
    </row>
    <row r="3448" spans="1:4" x14ac:dyDescent="0.3">
      <c r="A3448">
        <v>2844</v>
      </c>
      <c r="B3448" s="1">
        <f t="shared" ca="1" si="160"/>
        <v>45110.729791668491</v>
      </c>
      <c r="C3448">
        <f t="shared" ca="1" si="161"/>
        <v>241.56</v>
      </c>
      <c r="D3448">
        <f t="shared" ca="1" si="159"/>
        <v>12.63</v>
      </c>
    </row>
    <row r="3449" spans="1:4" x14ac:dyDescent="0.3">
      <c r="A3449">
        <v>2844</v>
      </c>
      <c r="B3449" s="1">
        <f t="shared" ca="1" si="160"/>
        <v>45110.729837964791</v>
      </c>
      <c r="C3449">
        <f t="shared" ca="1" si="161"/>
        <v>246.04</v>
      </c>
      <c r="D3449">
        <f t="shared" ca="1" si="159"/>
        <v>12.23</v>
      </c>
    </row>
    <row r="3450" spans="1:4" x14ac:dyDescent="0.3">
      <c r="A3450">
        <v>2844</v>
      </c>
      <c r="B3450" s="1">
        <f t="shared" ca="1" si="160"/>
        <v>45110.729918983307</v>
      </c>
      <c r="C3450">
        <f t="shared" ca="1" si="161"/>
        <v>246.98</v>
      </c>
      <c r="D3450">
        <f t="shared" ca="1" si="159"/>
        <v>11.97</v>
      </c>
    </row>
    <row r="3451" spans="1:4" x14ac:dyDescent="0.3">
      <c r="A3451">
        <v>2844</v>
      </c>
      <c r="B3451" s="1">
        <f t="shared" ca="1" si="160"/>
        <v>45110.730000001822</v>
      </c>
      <c r="C3451">
        <f t="shared" ca="1" si="161"/>
        <v>248.79</v>
      </c>
      <c r="D3451">
        <f t="shared" ca="1" si="159"/>
        <v>9.4600000000000009</v>
      </c>
    </row>
    <row r="3452" spans="1:4" x14ac:dyDescent="0.3">
      <c r="A3452">
        <v>2844</v>
      </c>
      <c r="B3452" s="1">
        <f t="shared" ca="1" si="160"/>
        <v>45110.730081020338</v>
      </c>
      <c r="C3452">
        <f t="shared" ca="1" si="161"/>
        <v>243.68</v>
      </c>
      <c r="D3452">
        <f t="shared" ca="1" si="159"/>
        <v>9.1</v>
      </c>
    </row>
    <row r="3453" spans="1:4" x14ac:dyDescent="0.3">
      <c r="A3453">
        <v>2844</v>
      </c>
      <c r="B3453" s="1">
        <f t="shared" ca="1" si="160"/>
        <v>45110.730138890707</v>
      </c>
      <c r="C3453">
        <f t="shared" ca="1" si="161"/>
        <v>246.93</v>
      </c>
      <c r="D3453">
        <f t="shared" ca="1" si="159"/>
        <v>9.76</v>
      </c>
    </row>
    <row r="3454" spans="1:4" x14ac:dyDescent="0.3">
      <c r="A3454">
        <v>2844</v>
      </c>
      <c r="B3454" s="1">
        <f t="shared" ca="1" si="160"/>
        <v>45110.730162038853</v>
      </c>
      <c r="C3454">
        <f t="shared" ca="1" si="161"/>
        <v>250.02</v>
      </c>
      <c r="D3454">
        <f t="shared" ca="1" si="159"/>
        <v>14.31</v>
      </c>
    </row>
    <row r="3455" spans="1:4" x14ac:dyDescent="0.3">
      <c r="A3455">
        <v>2844</v>
      </c>
      <c r="B3455" s="1">
        <f t="shared" ca="1" si="160"/>
        <v>45110.730266205523</v>
      </c>
      <c r="C3455">
        <f t="shared" ca="1" si="161"/>
        <v>251.01</v>
      </c>
      <c r="D3455">
        <f t="shared" ca="1" si="159"/>
        <v>8.7100000000000009</v>
      </c>
    </row>
    <row r="3456" spans="1:4" x14ac:dyDescent="0.3">
      <c r="A3456">
        <v>2844</v>
      </c>
      <c r="B3456" s="1">
        <f t="shared" ca="1" si="160"/>
        <v>45110.730358798115</v>
      </c>
      <c r="C3456">
        <f t="shared" ca="1" si="161"/>
        <v>249.33</v>
      </c>
      <c r="D3456">
        <f t="shared" ca="1" si="159"/>
        <v>9.01</v>
      </c>
    </row>
    <row r="3457" spans="1:4" x14ac:dyDescent="0.3">
      <c r="A3457">
        <v>2844</v>
      </c>
      <c r="B3457" s="1">
        <f t="shared" ca="1" si="160"/>
        <v>45110.730462964784</v>
      </c>
      <c r="C3457">
        <f t="shared" ca="1" si="161"/>
        <v>250.37</v>
      </c>
      <c r="D3457">
        <f t="shared" ca="1" si="159"/>
        <v>9.3800000000000008</v>
      </c>
    </row>
    <row r="3458" spans="1:4" x14ac:dyDescent="0.3">
      <c r="A3458">
        <v>2844</v>
      </c>
      <c r="B3458" s="1">
        <f t="shared" ca="1" si="160"/>
        <v>45110.730474538861</v>
      </c>
      <c r="C3458">
        <f t="shared" ca="1" si="161"/>
        <v>250.68</v>
      </c>
      <c r="D3458">
        <f t="shared" ref="D3458:D3521" ca="1" si="162">MAX(ROUND(_xlfn.NORM.INV(RAND(), 10, 2), 2), 1)</f>
        <v>13.21</v>
      </c>
    </row>
    <row r="3459" spans="1:4" x14ac:dyDescent="0.3">
      <c r="A3459">
        <v>2844</v>
      </c>
      <c r="B3459" s="1">
        <f t="shared" ref="B3459:B3522" ca="1" si="163">B3458+TIME(0,0,10*RAND())</f>
        <v>45110.730497687007</v>
      </c>
      <c r="C3459">
        <f t="shared" ref="C3459:C3522" ca="1" si="164">ROUND(C3458 + C3458*_xlfn.NORM.INV(RAND(), 0, 1)/100, 2)</f>
        <v>251.6</v>
      </c>
      <c r="D3459">
        <f t="shared" ca="1" si="162"/>
        <v>6.63</v>
      </c>
    </row>
    <row r="3460" spans="1:4" x14ac:dyDescent="0.3">
      <c r="A3460">
        <v>2844</v>
      </c>
      <c r="B3460" s="1">
        <f t="shared" ca="1" si="163"/>
        <v>45110.730578705523</v>
      </c>
      <c r="C3460">
        <f t="shared" ca="1" si="164"/>
        <v>250.05</v>
      </c>
      <c r="D3460">
        <f t="shared" ca="1" si="162"/>
        <v>12.86</v>
      </c>
    </row>
    <row r="3461" spans="1:4" x14ac:dyDescent="0.3">
      <c r="A3461">
        <v>2844</v>
      </c>
      <c r="B3461" s="1">
        <f t="shared" ca="1" si="163"/>
        <v>45110.730636575892</v>
      </c>
      <c r="C3461">
        <f t="shared" ca="1" si="164"/>
        <v>255.78</v>
      </c>
      <c r="D3461">
        <f t="shared" ca="1" si="162"/>
        <v>7.64</v>
      </c>
    </row>
    <row r="3462" spans="1:4" x14ac:dyDescent="0.3">
      <c r="A3462">
        <v>2844</v>
      </c>
      <c r="B3462" s="1">
        <f t="shared" ca="1" si="163"/>
        <v>45110.730740742561</v>
      </c>
      <c r="C3462">
        <f t="shared" ca="1" si="164"/>
        <v>260.56</v>
      </c>
      <c r="D3462">
        <f t="shared" ca="1" si="162"/>
        <v>13.28</v>
      </c>
    </row>
    <row r="3463" spans="1:4" x14ac:dyDescent="0.3">
      <c r="A3463">
        <v>2844</v>
      </c>
      <c r="B3463" s="1">
        <f t="shared" ca="1" si="163"/>
        <v>45110.730763890708</v>
      </c>
      <c r="C3463">
        <f t="shared" ca="1" si="164"/>
        <v>255.07</v>
      </c>
      <c r="D3463">
        <f t="shared" ca="1" si="162"/>
        <v>6.15</v>
      </c>
    </row>
    <row r="3464" spans="1:4" x14ac:dyDescent="0.3">
      <c r="A3464">
        <v>2844</v>
      </c>
      <c r="B3464" s="1">
        <f t="shared" ca="1" si="163"/>
        <v>45110.730844909223</v>
      </c>
      <c r="C3464">
        <f t="shared" ca="1" si="164"/>
        <v>260.07</v>
      </c>
      <c r="D3464">
        <f t="shared" ca="1" si="162"/>
        <v>7.73</v>
      </c>
    </row>
    <row r="3465" spans="1:4" x14ac:dyDescent="0.3">
      <c r="A3465">
        <v>2844</v>
      </c>
      <c r="B3465" s="1">
        <f t="shared" ca="1" si="163"/>
        <v>45110.730879631446</v>
      </c>
      <c r="C3465">
        <f t="shared" ca="1" si="164"/>
        <v>260.33</v>
      </c>
      <c r="D3465">
        <f t="shared" ca="1" si="162"/>
        <v>12.41</v>
      </c>
    </row>
    <row r="3466" spans="1:4" x14ac:dyDescent="0.3">
      <c r="A3466">
        <v>2844</v>
      </c>
      <c r="B3466" s="1">
        <f t="shared" ca="1" si="163"/>
        <v>45110.730925927746</v>
      </c>
      <c r="C3466">
        <f t="shared" ca="1" si="164"/>
        <v>259.58</v>
      </c>
      <c r="D3466">
        <f t="shared" ca="1" si="162"/>
        <v>8.15</v>
      </c>
    </row>
    <row r="3467" spans="1:4" x14ac:dyDescent="0.3">
      <c r="A3467">
        <v>2844</v>
      </c>
      <c r="B3467" s="1">
        <f t="shared" ca="1" si="163"/>
        <v>45110.730995372192</v>
      </c>
      <c r="C3467">
        <f t="shared" ca="1" si="164"/>
        <v>254.07</v>
      </c>
      <c r="D3467">
        <f t="shared" ca="1" si="162"/>
        <v>10.65</v>
      </c>
    </row>
    <row r="3468" spans="1:4" x14ac:dyDescent="0.3">
      <c r="A3468">
        <v>2844</v>
      </c>
      <c r="B3468" s="1">
        <f t="shared" ca="1" si="163"/>
        <v>45110.731087964785</v>
      </c>
      <c r="C3468">
        <f t="shared" ca="1" si="164"/>
        <v>258.88</v>
      </c>
      <c r="D3468">
        <f t="shared" ca="1" si="162"/>
        <v>10</v>
      </c>
    </row>
    <row r="3469" spans="1:4" x14ac:dyDescent="0.3">
      <c r="A3469">
        <v>2844</v>
      </c>
      <c r="B3469" s="1">
        <f t="shared" ca="1" si="163"/>
        <v>45110.731087964785</v>
      </c>
      <c r="C3469">
        <f t="shared" ca="1" si="164"/>
        <v>257.47000000000003</v>
      </c>
      <c r="D3469">
        <f t="shared" ca="1" si="162"/>
        <v>8.65</v>
      </c>
    </row>
    <row r="3470" spans="1:4" x14ac:dyDescent="0.3">
      <c r="A3470">
        <v>2844</v>
      </c>
      <c r="B3470" s="1">
        <f t="shared" ca="1" si="163"/>
        <v>45110.731134261085</v>
      </c>
      <c r="C3470">
        <f t="shared" ca="1" si="164"/>
        <v>257.70999999999998</v>
      </c>
      <c r="D3470">
        <f t="shared" ca="1" si="162"/>
        <v>9.9700000000000006</v>
      </c>
    </row>
    <row r="3471" spans="1:4" x14ac:dyDescent="0.3">
      <c r="A3471">
        <v>2844</v>
      </c>
      <c r="B3471" s="1">
        <f t="shared" ca="1" si="163"/>
        <v>45110.731168983308</v>
      </c>
      <c r="C3471">
        <f t="shared" ca="1" si="164"/>
        <v>262.02</v>
      </c>
      <c r="D3471">
        <f t="shared" ca="1" si="162"/>
        <v>10.92</v>
      </c>
    </row>
    <row r="3472" spans="1:4" x14ac:dyDescent="0.3">
      <c r="A3472">
        <v>2844</v>
      </c>
      <c r="B3472" s="1">
        <f t="shared" ca="1" si="163"/>
        <v>45110.731238427754</v>
      </c>
      <c r="C3472">
        <f t="shared" ca="1" si="164"/>
        <v>263.7</v>
      </c>
      <c r="D3472">
        <f t="shared" ca="1" si="162"/>
        <v>10.87</v>
      </c>
    </row>
    <row r="3473" spans="1:4" x14ac:dyDescent="0.3">
      <c r="A3473">
        <v>2844</v>
      </c>
      <c r="B3473" s="1">
        <f t="shared" ca="1" si="163"/>
        <v>45110.731319446269</v>
      </c>
      <c r="C3473">
        <f t="shared" ca="1" si="164"/>
        <v>263.31</v>
      </c>
      <c r="D3473">
        <f t="shared" ca="1" si="162"/>
        <v>9.44</v>
      </c>
    </row>
    <row r="3474" spans="1:4" x14ac:dyDescent="0.3">
      <c r="A3474">
        <v>2844</v>
      </c>
      <c r="B3474" s="1">
        <f t="shared" ca="1" si="163"/>
        <v>45110.731365742569</v>
      </c>
      <c r="C3474">
        <f t="shared" ca="1" si="164"/>
        <v>268.26</v>
      </c>
      <c r="D3474">
        <f t="shared" ca="1" si="162"/>
        <v>6.04</v>
      </c>
    </row>
    <row r="3475" spans="1:4" x14ac:dyDescent="0.3">
      <c r="A3475">
        <v>2844</v>
      </c>
      <c r="B3475" s="1">
        <f t="shared" ca="1" si="163"/>
        <v>45110.731435187015</v>
      </c>
      <c r="C3475">
        <f t="shared" ca="1" si="164"/>
        <v>267.8</v>
      </c>
      <c r="D3475">
        <f t="shared" ca="1" si="162"/>
        <v>10.09</v>
      </c>
    </row>
    <row r="3476" spans="1:4" x14ac:dyDescent="0.3">
      <c r="A3476">
        <v>2844</v>
      </c>
      <c r="B3476" s="1">
        <f t="shared" ca="1" si="163"/>
        <v>45110.731446761092</v>
      </c>
      <c r="C3476">
        <f t="shared" ca="1" si="164"/>
        <v>267.3</v>
      </c>
      <c r="D3476">
        <f t="shared" ca="1" si="162"/>
        <v>9.7899999999999991</v>
      </c>
    </row>
    <row r="3477" spans="1:4" x14ac:dyDescent="0.3">
      <c r="A3477">
        <v>2844</v>
      </c>
      <c r="B3477" s="1">
        <f t="shared" ca="1" si="163"/>
        <v>45110.731458335169</v>
      </c>
      <c r="C3477">
        <f t="shared" ca="1" si="164"/>
        <v>268.63</v>
      </c>
      <c r="D3477">
        <f t="shared" ca="1" si="162"/>
        <v>11.47</v>
      </c>
    </row>
    <row r="3478" spans="1:4" x14ac:dyDescent="0.3">
      <c r="A3478">
        <v>2844</v>
      </c>
      <c r="B3478" s="1">
        <f t="shared" ca="1" si="163"/>
        <v>45110.731504631469</v>
      </c>
      <c r="C3478">
        <f t="shared" ca="1" si="164"/>
        <v>269.02</v>
      </c>
      <c r="D3478">
        <f t="shared" ca="1" si="162"/>
        <v>11.96</v>
      </c>
    </row>
    <row r="3479" spans="1:4" x14ac:dyDescent="0.3">
      <c r="A3479">
        <v>2844</v>
      </c>
      <c r="B3479" s="1">
        <f t="shared" ca="1" si="163"/>
        <v>45110.731562501838</v>
      </c>
      <c r="C3479">
        <f t="shared" ca="1" si="164"/>
        <v>267.64999999999998</v>
      </c>
      <c r="D3479">
        <f t="shared" ca="1" si="162"/>
        <v>11.73</v>
      </c>
    </row>
    <row r="3480" spans="1:4" x14ac:dyDescent="0.3">
      <c r="A3480">
        <v>2844</v>
      </c>
      <c r="B3480" s="1">
        <f t="shared" ca="1" si="163"/>
        <v>45110.731655094431</v>
      </c>
      <c r="C3480">
        <f t="shared" ca="1" si="164"/>
        <v>265.29000000000002</v>
      </c>
      <c r="D3480">
        <f t="shared" ca="1" si="162"/>
        <v>9.59</v>
      </c>
    </row>
    <row r="3481" spans="1:4" x14ac:dyDescent="0.3">
      <c r="A3481">
        <v>2844</v>
      </c>
      <c r="B3481" s="1">
        <f t="shared" ca="1" si="163"/>
        <v>45110.731736112946</v>
      </c>
      <c r="C3481">
        <f t="shared" ca="1" si="164"/>
        <v>261.8</v>
      </c>
      <c r="D3481">
        <f t="shared" ca="1" si="162"/>
        <v>10.41</v>
      </c>
    </row>
    <row r="3482" spans="1:4" x14ac:dyDescent="0.3">
      <c r="A3482">
        <v>2844</v>
      </c>
      <c r="B3482" s="1">
        <f t="shared" ca="1" si="163"/>
        <v>45110.731840279615</v>
      </c>
      <c r="C3482">
        <f t="shared" ca="1" si="164"/>
        <v>259.2</v>
      </c>
      <c r="D3482">
        <f t="shared" ca="1" si="162"/>
        <v>9.1</v>
      </c>
    </row>
    <row r="3483" spans="1:4" x14ac:dyDescent="0.3">
      <c r="A3483">
        <v>2844</v>
      </c>
      <c r="B3483" s="1">
        <f t="shared" ca="1" si="163"/>
        <v>45110.731875001838</v>
      </c>
      <c r="C3483">
        <f t="shared" ca="1" si="164"/>
        <v>258.68</v>
      </c>
      <c r="D3483">
        <f t="shared" ca="1" si="162"/>
        <v>9.91</v>
      </c>
    </row>
    <row r="3484" spans="1:4" x14ac:dyDescent="0.3">
      <c r="A3484">
        <v>2844</v>
      </c>
      <c r="B3484" s="1">
        <f t="shared" ca="1" si="163"/>
        <v>45110.731875001838</v>
      </c>
      <c r="C3484">
        <f t="shared" ca="1" si="164"/>
        <v>259.42</v>
      </c>
      <c r="D3484">
        <f t="shared" ca="1" si="162"/>
        <v>8.2200000000000006</v>
      </c>
    </row>
    <row r="3485" spans="1:4" x14ac:dyDescent="0.3">
      <c r="A3485">
        <v>2844</v>
      </c>
      <c r="B3485" s="1">
        <f t="shared" ca="1" si="163"/>
        <v>45110.731967594431</v>
      </c>
      <c r="C3485">
        <f t="shared" ca="1" si="164"/>
        <v>261.88</v>
      </c>
      <c r="D3485">
        <f t="shared" ca="1" si="162"/>
        <v>6.54</v>
      </c>
    </row>
    <row r="3486" spans="1:4" x14ac:dyDescent="0.3">
      <c r="A3486">
        <v>2844</v>
      </c>
      <c r="B3486" s="1">
        <f t="shared" ca="1" si="163"/>
        <v>45110.7320717611</v>
      </c>
      <c r="C3486">
        <f t="shared" ca="1" si="164"/>
        <v>262.39</v>
      </c>
      <c r="D3486">
        <f t="shared" ca="1" si="162"/>
        <v>11.46</v>
      </c>
    </row>
    <row r="3487" spans="1:4" x14ac:dyDescent="0.3">
      <c r="A3487">
        <v>2844</v>
      </c>
      <c r="B3487" s="1">
        <f t="shared" ca="1" si="163"/>
        <v>45110.7320717611</v>
      </c>
      <c r="C3487">
        <f t="shared" ca="1" si="164"/>
        <v>262.22000000000003</v>
      </c>
      <c r="D3487">
        <f t="shared" ca="1" si="162"/>
        <v>11.82</v>
      </c>
    </row>
    <row r="3488" spans="1:4" x14ac:dyDescent="0.3">
      <c r="A3488">
        <v>2844</v>
      </c>
      <c r="B3488" s="1">
        <f t="shared" ca="1" si="163"/>
        <v>45110.732083335177</v>
      </c>
      <c r="C3488">
        <f t="shared" ca="1" si="164"/>
        <v>260.41000000000003</v>
      </c>
      <c r="D3488">
        <f t="shared" ca="1" si="162"/>
        <v>9.34</v>
      </c>
    </row>
    <row r="3489" spans="1:4" x14ac:dyDescent="0.3">
      <c r="A3489">
        <v>2844</v>
      </c>
      <c r="B3489" s="1">
        <f t="shared" ca="1" si="163"/>
        <v>45110.7321180574</v>
      </c>
      <c r="C3489">
        <f t="shared" ca="1" si="164"/>
        <v>256.05</v>
      </c>
      <c r="D3489">
        <f t="shared" ca="1" si="162"/>
        <v>11.15</v>
      </c>
    </row>
    <row r="3490" spans="1:4" x14ac:dyDescent="0.3">
      <c r="A3490">
        <v>2844</v>
      </c>
      <c r="B3490" s="1">
        <f t="shared" ca="1" si="163"/>
        <v>45110.732210649992</v>
      </c>
      <c r="C3490">
        <f t="shared" ca="1" si="164"/>
        <v>251.71</v>
      </c>
      <c r="D3490">
        <f t="shared" ca="1" si="162"/>
        <v>6.2</v>
      </c>
    </row>
    <row r="3491" spans="1:4" x14ac:dyDescent="0.3">
      <c r="A3491">
        <v>2844</v>
      </c>
      <c r="B3491" s="1">
        <f t="shared" ca="1" si="163"/>
        <v>45110.732280094438</v>
      </c>
      <c r="C3491">
        <f t="shared" ca="1" si="164"/>
        <v>247.78</v>
      </c>
      <c r="D3491">
        <f t="shared" ca="1" si="162"/>
        <v>10.92</v>
      </c>
    </row>
    <row r="3492" spans="1:4" x14ac:dyDescent="0.3">
      <c r="A3492">
        <v>2844</v>
      </c>
      <c r="B3492" s="1">
        <f t="shared" ca="1" si="163"/>
        <v>45110.732303242585</v>
      </c>
      <c r="C3492">
        <f t="shared" ca="1" si="164"/>
        <v>251.65</v>
      </c>
      <c r="D3492">
        <f t="shared" ca="1" si="162"/>
        <v>10.61</v>
      </c>
    </row>
    <row r="3493" spans="1:4" x14ac:dyDescent="0.3">
      <c r="A3493">
        <v>2844</v>
      </c>
      <c r="B3493" s="1">
        <f t="shared" ca="1" si="163"/>
        <v>45110.732395835177</v>
      </c>
      <c r="C3493">
        <f t="shared" ca="1" si="164"/>
        <v>252.79</v>
      </c>
      <c r="D3493">
        <f t="shared" ca="1" si="162"/>
        <v>8.52</v>
      </c>
    </row>
    <row r="3494" spans="1:4" x14ac:dyDescent="0.3">
      <c r="A3494">
        <v>2844</v>
      </c>
      <c r="B3494" s="1">
        <f t="shared" ca="1" si="163"/>
        <v>45110.732500001846</v>
      </c>
      <c r="C3494">
        <f t="shared" ca="1" si="164"/>
        <v>256.99</v>
      </c>
      <c r="D3494">
        <f t="shared" ca="1" si="162"/>
        <v>10.54</v>
      </c>
    </row>
    <row r="3495" spans="1:4" x14ac:dyDescent="0.3">
      <c r="A3495">
        <v>2844</v>
      </c>
      <c r="B3495" s="1">
        <f t="shared" ca="1" si="163"/>
        <v>45110.732581020362</v>
      </c>
      <c r="C3495">
        <f t="shared" ca="1" si="164"/>
        <v>258.85000000000002</v>
      </c>
      <c r="D3495">
        <f t="shared" ca="1" si="162"/>
        <v>9.01</v>
      </c>
    </row>
    <row r="3496" spans="1:4" x14ac:dyDescent="0.3">
      <c r="A3496">
        <v>2844</v>
      </c>
      <c r="B3496" s="1">
        <f t="shared" ca="1" si="163"/>
        <v>45110.732662038878</v>
      </c>
      <c r="C3496">
        <f t="shared" ca="1" si="164"/>
        <v>251.64</v>
      </c>
      <c r="D3496">
        <f t="shared" ca="1" si="162"/>
        <v>9.44</v>
      </c>
    </row>
    <row r="3497" spans="1:4" x14ac:dyDescent="0.3">
      <c r="A3497">
        <v>2844</v>
      </c>
      <c r="B3497" s="1">
        <f t="shared" ca="1" si="163"/>
        <v>45110.732719909247</v>
      </c>
      <c r="C3497">
        <f t="shared" ca="1" si="164"/>
        <v>250.96</v>
      </c>
      <c r="D3497">
        <f t="shared" ca="1" si="162"/>
        <v>9.17</v>
      </c>
    </row>
    <row r="3498" spans="1:4" x14ac:dyDescent="0.3">
      <c r="A3498">
        <v>2844</v>
      </c>
      <c r="B3498" s="1">
        <f t="shared" ca="1" si="163"/>
        <v>45110.732777779616</v>
      </c>
      <c r="C3498">
        <f t="shared" ca="1" si="164"/>
        <v>249.02</v>
      </c>
      <c r="D3498">
        <f t="shared" ca="1" si="162"/>
        <v>10.6</v>
      </c>
    </row>
    <row r="3499" spans="1:4" x14ac:dyDescent="0.3">
      <c r="A3499">
        <v>2844</v>
      </c>
      <c r="B3499" s="1">
        <f t="shared" ca="1" si="163"/>
        <v>45110.732824075916</v>
      </c>
      <c r="C3499">
        <f t="shared" ca="1" si="164"/>
        <v>251.57</v>
      </c>
      <c r="D3499">
        <f t="shared" ca="1" si="162"/>
        <v>12.06</v>
      </c>
    </row>
    <row r="3500" spans="1:4" x14ac:dyDescent="0.3">
      <c r="A3500">
        <v>2844</v>
      </c>
      <c r="B3500" s="1">
        <f t="shared" ca="1" si="163"/>
        <v>45110.732858798139</v>
      </c>
      <c r="C3500">
        <f t="shared" ca="1" si="164"/>
        <v>250.73</v>
      </c>
      <c r="D3500">
        <f t="shared" ca="1" si="162"/>
        <v>6.43</v>
      </c>
    </row>
    <row r="3501" spans="1:4" x14ac:dyDescent="0.3">
      <c r="A3501">
        <v>2844</v>
      </c>
      <c r="B3501" s="1">
        <f t="shared" ca="1" si="163"/>
        <v>45110.732893520362</v>
      </c>
      <c r="C3501">
        <f t="shared" ca="1" si="164"/>
        <v>251.82</v>
      </c>
      <c r="D3501">
        <f t="shared" ca="1" si="162"/>
        <v>10.62</v>
      </c>
    </row>
    <row r="3502" spans="1:4" x14ac:dyDescent="0.3">
      <c r="A3502">
        <v>2844</v>
      </c>
      <c r="B3502" s="1">
        <f t="shared" ca="1" si="163"/>
        <v>45110.732893520362</v>
      </c>
      <c r="C3502">
        <f t="shared" ca="1" si="164"/>
        <v>247.86</v>
      </c>
      <c r="D3502">
        <f t="shared" ca="1" si="162"/>
        <v>11.81</v>
      </c>
    </row>
    <row r="3503" spans="1:4" x14ac:dyDescent="0.3">
      <c r="A3503">
        <v>2844</v>
      </c>
      <c r="B3503" s="1">
        <f t="shared" ca="1" si="163"/>
        <v>45110.732893520362</v>
      </c>
      <c r="C3503">
        <f t="shared" ca="1" si="164"/>
        <v>246.86</v>
      </c>
      <c r="D3503">
        <f t="shared" ca="1" si="162"/>
        <v>11.14</v>
      </c>
    </row>
    <row r="3504" spans="1:4" x14ac:dyDescent="0.3">
      <c r="A3504">
        <v>2844</v>
      </c>
      <c r="B3504" s="1">
        <f t="shared" ca="1" si="163"/>
        <v>45110.732951390732</v>
      </c>
      <c r="C3504">
        <f t="shared" ca="1" si="164"/>
        <v>247.41</v>
      </c>
      <c r="D3504">
        <f t="shared" ca="1" si="162"/>
        <v>12.22</v>
      </c>
    </row>
    <row r="3505" spans="1:4" x14ac:dyDescent="0.3">
      <c r="A3505">
        <v>2844</v>
      </c>
      <c r="B3505" s="1">
        <f t="shared" ca="1" si="163"/>
        <v>45110.732962964808</v>
      </c>
      <c r="C3505">
        <f t="shared" ca="1" si="164"/>
        <v>248.46</v>
      </c>
      <c r="D3505">
        <f t="shared" ca="1" si="162"/>
        <v>10.220000000000001</v>
      </c>
    </row>
    <row r="3506" spans="1:4" x14ac:dyDescent="0.3">
      <c r="A3506">
        <v>2844</v>
      </c>
      <c r="B3506" s="1">
        <f t="shared" ca="1" si="163"/>
        <v>45110.733009261108</v>
      </c>
      <c r="C3506">
        <f t="shared" ca="1" si="164"/>
        <v>243.95</v>
      </c>
      <c r="D3506">
        <f t="shared" ca="1" si="162"/>
        <v>13.11</v>
      </c>
    </row>
    <row r="3507" spans="1:4" x14ac:dyDescent="0.3">
      <c r="A3507">
        <v>2844</v>
      </c>
      <c r="B3507" s="1">
        <f t="shared" ca="1" si="163"/>
        <v>45110.733067131478</v>
      </c>
      <c r="C3507">
        <f t="shared" ca="1" si="164"/>
        <v>246.67</v>
      </c>
      <c r="D3507">
        <f t="shared" ca="1" si="162"/>
        <v>9.86</v>
      </c>
    </row>
    <row r="3508" spans="1:4" x14ac:dyDescent="0.3">
      <c r="A3508">
        <v>2844</v>
      </c>
      <c r="B3508" s="1">
        <f t="shared" ca="1" si="163"/>
        <v>45110.733113427777</v>
      </c>
      <c r="C3508">
        <f t="shared" ca="1" si="164"/>
        <v>244.36</v>
      </c>
      <c r="D3508">
        <f t="shared" ca="1" si="162"/>
        <v>11.12</v>
      </c>
    </row>
    <row r="3509" spans="1:4" x14ac:dyDescent="0.3">
      <c r="A3509">
        <v>2844</v>
      </c>
      <c r="B3509" s="1">
        <f t="shared" ca="1" si="163"/>
        <v>45110.733194446293</v>
      </c>
      <c r="C3509">
        <f t="shared" ca="1" si="164"/>
        <v>243.13</v>
      </c>
      <c r="D3509">
        <f t="shared" ca="1" si="162"/>
        <v>8.26</v>
      </c>
    </row>
    <row r="3510" spans="1:4" x14ac:dyDescent="0.3">
      <c r="A3510">
        <v>2844</v>
      </c>
      <c r="B3510" s="1">
        <f t="shared" ca="1" si="163"/>
        <v>45110.733298612962</v>
      </c>
      <c r="C3510">
        <f t="shared" ca="1" si="164"/>
        <v>246.05</v>
      </c>
      <c r="D3510">
        <f t="shared" ca="1" si="162"/>
        <v>8.89</v>
      </c>
    </row>
    <row r="3511" spans="1:4" x14ac:dyDescent="0.3">
      <c r="A3511">
        <v>2844</v>
      </c>
      <c r="B3511" s="1">
        <f t="shared" ca="1" si="163"/>
        <v>45110.733391205555</v>
      </c>
      <c r="C3511">
        <f t="shared" ca="1" si="164"/>
        <v>246.67</v>
      </c>
      <c r="D3511">
        <f t="shared" ca="1" si="162"/>
        <v>10.17</v>
      </c>
    </row>
    <row r="3512" spans="1:4" x14ac:dyDescent="0.3">
      <c r="A3512">
        <v>2844</v>
      </c>
      <c r="B3512" s="1">
        <f t="shared" ca="1" si="163"/>
        <v>45110.733402779631</v>
      </c>
      <c r="C3512">
        <f t="shared" ca="1" si="164"/>
        <v>246.79</v>
      </c>
      <c r="D3512">
        <f t="shared" ca="1" si="162"/>
        <v>10.31</v>
      </c>
    </row>
    <row r="3513" spans="1:4" x14ac:dyDescent="0.3">
      <c r="A3513">
        <v>2844</v>
      </c>
      <c r="B3513" s="1">
        <f t="shared" ca="1" si="163"/>
        <v>45110.733425927778</v>
      </c>
      <c r="C3513">
        <f t="shared" ca="1" si="164"/>
        <v>252.37</v>
      </c>
      <c r="D3513">
        <f t="shared" ca="1" si="162"/>
        <v>8.8000000000000007</v>
      </c>
    </row>
    <row r="3514" spans="1:4" x14ac:dyDescent="0.3">
      <c r="A3514">
        <v>2844</v>
      </c>
      <c r="B3514" s="1">
        <f t="shared" ca="1" si="163"/>
        <v>45110.733437501854</v>
      </c>
      <c r="C3514">
        <f t="shared" ca="1" si="164"/>
        <v>255.23</v>
      </c>
      <c r="D3514">
        <f t="shared" ca="1" si="162"/>
        <v>8.6300000000000008</v>
      </c>
    </row>
    <row r="3515" spans="1:4" x14ac:dyDescent="0.3">
      <c r="A3515">
        <v>2844</v>
      </c>
      <c r="B3515" s="1">
        <f t="shared" ca="1" si="163"/>
        <v>45110.733472224078</v>
      </c>
      <c r="C3515">
        <f t="shared" ca="1" si="164"/>
        <v>257.27</v>
      </c>
      <c r="D3515">
        <f t="shared" ca="1" si="162"/>
        <v>9.3800000000000008</v>
      </c>
    </row>
    <row r="3516" spans="1:4" x14ac:dyDescent="0.3">
      <c r="A3516">
        <v>2844</v>
      </c>
      <c r="B3516" s="1">
        <f t="shared" ca="1" si="163"/>
        <v>45110.733576390747</v>
      </c>
      <c r="C3516">
        <f t="shared" ca="1" si="164"/>
        <v>257.55</v>
      </c>
      <c r="D3516">
        <f t="shared" ca="1" si="162"/>
        <v>13.51</v>
      </c>
    </row>
    <row r="3517" spans="1:4" x14ac:dyDescent="0.3">
      <c r="A3517">
        <v>2844</v>
      </c>
      <c r="B3517" s="1">
        <f t="shared" ca="1" si="163"/>
        <v>45110.733576390747</v>
      </c>
      <c r="C3517">
        <f t="shared" ca="1" si="164"/>
        <v>256.08</v>
      </c>
      <c r="D3517">
        <f t="shared" ca="1" si="162"/>
        <v>11.55</v>
      </c>
    </row>
    <row r="3518" spans="1:4" x14ac:dyDescent="0.3">
      <c r="A3518">
        <v>2844</v>
      </c>
      <c r="B3518" s="1">
        <f t="shared" ca="1" si="163"/>
        <v>45110.73361111297</v>
      </c>
      <c r="C3518">
        <f t="shared" ca="1" si="164"/>
        <v>260.67</v>
      </c>
      <c r="D3518">
        <f t="shared" ca="1" si="162"/>
        <v>10.45</v>
      </c>
    </row>
    <row r="3519" spans="1:4" x14ac:dyDescent="0.3">
      <c r="A3519">
        <v>2844</v>
      </c>
      <c r="B3519" s="1">
        <f t="shared" ca="1" si="163"/>
        <v>45110.73361111297</v>
      </c>
      <c r="C3519">
        <f t="shared" ca="1" si="164"/>
        <v>260.42</v>
      </c>
      <c r="D3519">
        <f t="shared" ca="1" si="162"/>
        <v>11.81</v>
      </c>
    </row>
    <row r="3520" spans="1:4" x14ac:dyDescent="0.3">
      <c r="A3520">
        <v>2844</v>
      </c>
      <c r="B3520" s="1">
        <f t="shared" ca="1" si="163"/>
        <v>45110.733668983339</v>
      </c>
      <c r="C3520">
        <f t="shared" ca="1" si="164"/>
        <v>256.64</v>
      </c>
      <c r="D3520">
        <f t="shared" ca="1" si="162"/>
        <v>7.53</v>
      </c>
    </row>
    <row r="3521" spans="1:4" x14ac:dyDescent="0.3">
      <c r="A3521">
        <v>2844</v>
      </c>
      <c r="B3521" s="1">
        <f t="shared" ca="1" si="163"/>
        <v>45110.733750001855</v>
      </c>
      <c r="C3521">
        <f t="shared" ca="1" si="164"/>
        <v>253.49</v>
      </c>
      <c r="D3521">
        <f t="shared" ca="1" si="162"/>
        <v>12.34</v>
      </c>
    </row>
    <row r="3522" spans="1:4" x14ac:dyDescent="0.3">
      <c r="A3522">
        <v>2844</v>
      </c>
      <c r="B3522" s="1">
        <f t="shared" ca="1" si="163"/>
        <v>45110.733761575932</v>
      </c>
      <c r="C3522">
        <f t="shared" ca="1" si="164"/>
        <v>252.89</v>
      </c>
      <c r="D3522">
        <f t="shared" ref="D3522:D3585" ca="1" si="165">MAX(ROUND(_xlfn.NORM.INV(RAND(), 10, 2), 2), 1)</f>
        <v>10.11</v>
      </c>
    </row>
    <row r="3523" spans="1:4" x14ac:dyDescent="0.3">
      <c r="A3523">
        <v>2844</v>
      </c>
      <c r="B3523" s="1">
        <f t="shared" ref="B3523:B3586" ca="1" si="166">B3522+TIME(0,0,10*RAND())</f>
        <v>45110.733807872231</v>
      </c>
      <c r="C3523">
        <f t="shared" ref="C3523:C3586" ca="1" si="167">ROUND(C3522 + C3522*_xlfn.NORM.INV(RAND(), 0, 1)/100, 2)</f>
        <v>252.77</v>
      </c>
      <c r="D3523">
        <f t="shared" ca="1" si="165"/>
        <v>9.44</v>
      </c>
    </row>
    <row r="3524" spans="1:4" x14ac:dyDescent="0.3">
      <c r="A3524">
        <v>2844</v>
      </c>
      <c r="B3524" s="1">
        <f t="shared" ca="1" si="166"/>
        <v>45110.733842594454</v>
      </c>
      <c r="C3524">
        <f t="shared" ca="1" si="167"/>
        <v>252.49</v>
      </c>
      <c r="D3524">
        <f t="shared" ca="1" si="165"/>
        <v>13.82</v>
      </c>
    </row>
    <row r="3525" spans="1:4" x14ac:dyDescent="0.3">
      <c r="A3525">
        <v>2844</v>
      </c>
      <c r="B3525" s="1">
        <f t="shared" ca="1" si="166"/>
        <v>45110.73392361297</v>
      </c>
      <c r="C3525">
        <f t="shared" ca="1" si="167"/>
        <v>254.83</v>
      </c>
      <c r="D3525">
        <f t="shared" ca="1" si="165"/>
        <v>11.93</v>
      </c>
    </row>
    <row r="3526" spans="1:4" x14ac:dyDescent="0.3">
      <c r="A3526">
        <v>2844</v>
      </c>
      <c r="B3526" s="1">
        <f t="shared" ca="1" si="166"/>
        <v>45110.734004631486</v>
      </c>
      <c r="C3526">
        <f t="shared" ca="1" si="167"/>
        <v>255.54</v>
      </c>
      <c r="D3526">
        <f t="shared" ca="1" si="165"/>
        <v>8.5500000000000007</v>
      </c>
    </row>
    <row r="3527" spans="1:4" x14ac:dyDescent="0.3">
      <c r="A3527">
        <v>2844</v>
      </c>
      <c r="B3527" s="1">
        <f t="shared" ca="1" si="166"/>
        <v>45110.734062501855</v>
      </c>
      <c r="C3527">
        <f t="shared" ca="1" si="167"/>
        <v>258.38</v>
      </c>
      <c r="D3527">
        <f t="shared" ca="1" si="165"/>
        <v>7.79</v>
      </c>
    </row>
    <row r="3528" spans="1:4" x14ac:dyDescent="0.3">
      <c r="A3528">
        <v>2844</v>
      </c>
      <c r="B3528" s="1">
        <f t="shared" ca="1" si="166"/>
        <v>45110.734085650001</v>
      </c>
      <c r="C3528">
        <f t="shared" ca="1" si="167"/>
        <v>256.8</v>
      </c>
      <c r="D3528">
        <f t="shared" ca="1" si="165"/>
        <v>10.38</v>
      </c>
    </row>
    <row r="3529" spans="1:4" x14ac:dyDescent="0.3">
      <c r="A3529">
        <v>2844</v>
      </c>
      <c r="B3529" s="1">
        <f t="shared" ca="1" si="166"/>
        <v>45110.734155094447</v>
      </c>
      <c r="C3529">
        <f t="shared" ca="1" si="167"/>
        <v>260.70999999999998</v>
      </c>
      <c r="D3529">
        <f t="shared" ca="1" si="165"/>
        <v>9.31</v>
      </c>
    </row>
    <row r="3530" spans="1:4" x14ac:dyDescent="0.3">
      <c r="A3530">
        <v>2844</v>
      </c>
      <c r="B3530" s="1">
        <f t="shared" ca="1" si="166"/>
        <v>45110.734201390747</v>
      </c>
      <c r="C3530">
        <f t="shared" ca="1" si="167"/>
        <v>261.26</v>
      </c>
      <c r="D3530">
        <f t="shared" ca="1" si="165"/>
        <v>10.72</v>
      </c>
    </row>
    <row r="3531" spans="1:4" x14ac:dyDescent="0.3">
      <c r="A3531">
        <v>2844</v>
      </c>
      <c r="B3531" s="1">
        <f t="shared" ca="1" si="166"/>
        <v>45110.734259261117</v>
      </c>
      <c r="C3531">
        <f t="shared" ca="1" si="167"/>
        <v>263.05</v>
      </c>
      <c r="D3531">
        <f t="shared" ca="1" si="165"/>
        <v>12.22</v>
      </c>
    </row>
    <row r="3532" spans="1:4" x14ac:dyDescent="0.3">
      <c r="A3532">
        <v>2844</v>
      </c>
      <c r="B3532" s="1">
        <f t="shared" ca="1" si="166"/>
        <v>45110.734328705563</v>
      </c>
      <c r="C3532">
        <f t="shared" ca="1" si="167"/>
        <v>267.29000000000002</v>
      </c>
      <c r="D3532">
        <f t="shared" ca="1" si="165"/>
        <v>10.87</v>
      </c>
    </row>
    <row r="3533" spans="1:4" x14ac:dyDescent="0.3">
      <c r="A3533">
        <v>2844</v>
      </c>
      <c r="B3533" s="1">
        <f t="shared" ca="1" si="166"/>
        <v>45110.734432872232</v>
      </c>
      <c r="C3533">
        <f t="shared" ca="1" si="167"/>
        <v>267.69</v>
      </c>
      <c r="D3533">
        <f t="shared" ca="1" si="165"/>
        <v>11.5</v>
      </c>
    </row>
    <row r="3534" spans="1:4" x14ac:dyDescent="0.3">
      <c r="A3534">
        <v>2844</v>
      </c>
      <c r="B3534" s="1">
        <f t="shared" ca="1" si="166"/>
        <v>45110.734467594455</v>
      </c>
      <c r="C3534">
        <f t="shared" ca="1" si="167"/>
        <v>268.04000000000002</v>
      </c>
      <c r="D3534">
        <f t="shared" ca="1" si="165"/>
        <v>13.24</v>
      </c>
    </row>
    <row r="3535" spans="1:4" x14ac:dyDescent="0.3">
      <c r="A3535">
        <v>2844</v>
      </c>
      <c r="B3535" s="1">
        <f t="shared" ca="1" si="166"/>
        <v>45110.734467594455</v>
      </c>
      <c r="C3535">
        <f t="shared" ca="1" si="167"/>
        <v>266.52</v>
      </c>
      <c r="D3535">
        <f t="shared" ca="1" si="165"/>
        <v>12.45</v>
      </c>
    </row>
    <row r="3536" spans="1:4" x14ac:dyDescent="0.3">
      <c r="A3536">
        <v>2844</v>
      </c>
      <c r="B3536" s="1">
        <f t="shared" ca="1" si="166"/>
        <v>45110.734467594455</v>
      </c>
      <c r="C3536">
        <f t="shared" ca="1" si="167"/>
        <v>262.83</v>
      </c>
      <c r="D3536">
        <f t="shared" ca="1" si="165"/>
        <v>11.01</v>
      </c>
    </row>
    <row r="3537" spans="1:4" x14ac:dyDescent="0.3">
      <c r="A3537">
        <v>2844</v>
      </c>
      <c r="B3537" s="1">
        <f t="shared" ca="1" si="166"/>
        <v>45110.734571761124</v>
      </c>
      <c r="C3537">
        <f t="shared" ca="1" si="167"/>
        <v>266.64999999999998</v>
      </c>
      <c r="D3537">
        <f t="shared" ca="1" si="165"/>
        <v>11.15</v>
      </c>
    </row>
    <row r="3538" spans="1:4" x14ac:dyDescent="0.3">
      <c r="A3538">
        <v>2844</v>
      </c>
      <c r="B3538" s="1">
        <f t="shared" ca="1" si="166"/>
        <v>45110.734675927793</v>
      </c>
      <c r="C3538">
        <f t="shared" ca="1" si="167"/>
        <v>267.51</v>
      </c>
      <c r="D3538">
        <f t="shared" ca="1" si="165"/>
        <v>11.2</v>
      </c>
    </row>
    <row r="3539" spans="1:4" x14ac:dyDescent="0.3">
      <c r="A3539">
        <v>2844</v>
      </c>
      <c r="B3539" s="1">
        <f t="shared" ca="1" si="166"/>
        <v>45110.734756946309</v>
      </c>
      <c r="C3539">
        <f t="shared" ca="1" si="167"/>
        <v>265.83</v>
      </c>
      <c r="D3539">
        <f t="shared" ca="1" si="165"/>
        <v>11.53</v>
      </c>
    </row>
    <row r="3540" spans="1:4" x14ac:dyDescent="0.3">
      <c r="A3540">
        <v>2844</v>
      </c>
      <c r="B3540" s="1">
        <f t="shared" ca="1" si="166"/>
        <v>45110.734803242609</v>
      </c>
      <c r="C3540">
        <f t="shared" ca="1" si="167"/>
        <v>261.79000000000002</v>
      </c>
      <c r="D3540">
        <f t="shared" ca="1" si="165"/>
        <v>10.62</v>
      </c>
    </row>
    <row r="3541" spans="1:4" x14ac:dyDescent="0.3">
      <c r="A3541">
        <v>2844</v>
      </c>
      <c r="B3541" s="1">
        <f t="shared" ca="1" si="166"/>
        <v>45110.734826390755</v>
      </c>
      <c r="C3541">
        <f t="shared" ca="1" si="167"/>
        <v>260.06</v>
      </c>
      <c r="D3541">
        <f t="shared" ca="1" si="165"/>
        <v>10.44</v>
      </c>
    </row>
    <row r="3542" spans="1:4" x14ac:dyDescent="0.3">
      <c r="A3542">
        <v>2844</v>
      </c>
      <c r="B3542" s="1">
        <f t="shared" ca="1" si="166"/>
        <v>45110.734895835201</v>
      </c>
      <c r="C3542">
        <f t="shared" ca="1" si="167"/>
        <v>258.56</v>
      </c>
      <c r="D3542">
        <f t="shared" ca="1" si="165"/>
        <v>9.5299999999999994</v>
      </c>
    </row>
    <row r="3543" spans="1:4" x14ac:dyDescent="0.3">
      <c r="A3543">
        <v>2844</v>
      </c>
      <c r="B3543" s="1">
        <f t="shared" ca="1" si="166"/>
        <v>45110.734953705571</v>
      </c>
      <c r="C3543">
        <f t="shared" ca="1" si="167"/>
        <v>259.06</v>
      </c>
      <c r="D3543">
        <f t="shared" ca="1" si="165"/>
        <v>6.52</v>
      </c>
    </row>
    <row r="3544" spans="1:4" x14ac:dyDescent="0.3">
      <c r="A3544">
        <v>2844</v>
      </c>
      <c r="B3544" s="1">
        <f t="shared" ca="1" si="166"/>
        <v>45110.735000001871</v>
      </c>
      <c r="C3544">
        <f t="shared" ca="1" si="167"/>
        <v>257.77999999999997</v>
      </c>
      <c r="D3544">
        <f t="shared" ca="1" si="165"/>
        <v>14.95</v>
      </c>
    </row>
    <row r="3545" spans="1:4" x14ac:dyDescent="0.3">
      <c r="A3545">
        <v>2844</v>
      </c>
      <c r="B3545" s="1">
        <f t="shared" ca="1" si="166"/>
        <v>45110.735092594463</v>
      </c>
      <c r="C3545">
        <f t="shared" ca="1" si="167"/>
        <v>257.23</v>
      </c>
      <c r="D3545">
        <f t="shared" ca="1" si="165"/>
        <v>12.69</v>
      </c>
    </row>
    <row r="3546" spans="1:4" x14ac:dyDescent="0.3">
      <c r="A3546">
        <v>2844</v>
      </c>
      <c r="B3546" s="1">
        <f t="shared" ca="1" si="166"/>
        <v>45110.735162038909</v>
      </c>
      <c r="C3546">
        <f t="shared" ca="1" si="167"/>
        <v>253.8</v>
      </c>
      <c r="D3546">
        <f t="shared" ca="1" si="165"/>
        <v>8.4499999999999993</v>
      </c>
    </row>
    <row r="3547" spans="1:4" x14ac:dyDescent="0.3">
      <c r="A3547">
        <v>2844</v>
      </c>
      <c r="B3547" s="1">
        <f t="shared" ca="1" si="166"/>
        <v>45110.735162038909</v>
      </c>
      <c r="C3547">
        <f t="shared" ca="1" si="167"/>
        <v>252.28</v>
      </c>
      <c r="D3547">
        <f t="shared" ca="1" si="165"/>
        <v>8.58</v>
      </c>
    </row>
    <row r="3548" spans="1:4" x14ac:dyDescent="0.3">
      <c r="A3548">
        <v>2844</v>
      </c>
      <c r="B3548" s="1">
        <f t="shared" ca="1" si="166"/>
        <v>45110.735162038909</v>
      </c>
      <c r="C3548">
        <f t="shared" ca="1" si="167"/>
        <v>254.67</v>
      </c>
      <c r="D3548">
        <f t="shared" ca="1" si="165"/>
        <v>13.6</v>
      </c>
    </row>
    <row r="3549" spans="1:4" x14ac:dyDescent="0.3">
      <c r="A3549">
        <v>2844</v>
      </c>
      <c r="B3549" s="1">
        <f t="shared" ca="1" si="166"/>
        <v>45110.735243057425</v>
      </c>
      <c r="C3549">
        <f t="shared" ca="1" si="167"/>
        <v>256.11</v>
      </c>
      <c r="D3549">
        <f t="shared" ca="1" si="165"/>
        <v>9.4499999999999993</v>
      </c>
    </row>
    <row r="3550" spans="1:4" x14ac:dyDescent="0.3">
      <c r="A3550">
        <v>2844</v>
      </c>
      <c r="B3550" s="1">
        <f t="shared" ca="1" si="166"/>
        <v>45110.735312501871</v>
      </c>
      <c r="C3550">
        <f t="shared" ca="1" si="167"/>
        <v>256.77</v>
      </c>
      <c r="D3550">
        <f t="shared" ca="1" si="165"/>
        <v>6.81</v>
      </c>
    </row>
    <row r="3551" spans="1:4" x14ac:dyDescent="0.3">
      <c r="A3551">
        <v>2844</v>
      </c>
      <c r="B3551" s="1">
        <f t="shared" ca="1" si="166"/>
        <v>45110.735312501871</v>
      </c>
      <c r="C3551">
        <f t="shared" ca="1" si="167"/>
        <v>259.02</v>
      </c>
      <c r="D3551">
        <f t="shared" ca="1" si="165"/>
        <v>6.3</v>
      </c>
    </row>
    <row r="3552" spans="1:4" x14ac:dyDescent="0.3">
      <c r="A3552">
        <v>2844</v>
      </c>
      <c r="B3552" s="1">
        <f t="shared" ca="1" si="166"/>
        <v>45110.735312501871</v>
      </c>
      <c r="C3552">
        <f t="shared" ca="1" si="167"/>
        <v>266.70999999999998</v>
      </c>
      <c r="D3552">
        <f t="shared" ca="1" si="165"/>
        <v>11.21</v>
      </c>
    </row>
    <row r="3553" spans="1:4" x14ac:dyDescent="0.3">
      <c r="A3553">
        <v>2844</v>
      </c>
      <c r="B3553" s="1">
        <f t="shared" ca="1" si="166"/>
        <v>45110.735405094463</v>
      </c>
      <c r="C3553">
        <f t="shared" ca="1" si="167"/>
        <v>270.17</v>
      </c>
      <c r="D3553">
        <f t="shared" ca="1" si="165"/>
        <v>9.4</v>
      </c>
    </row>
    <row r="3554" spans="1:4" x14ac:dyDescent="0.3">
      <c r="A3554">
        <v>2844</v>
      </c>
      <c r="B3554" s="1">
        <f t="shared" ca="1" si="166"/>
        <v>45110.735451390763</v>
      </c>
      <c r="C3554">
        <f t="shared" ca="1" si="167"/>
        <v>267.95</v>
      </c>
      <c r="D3554">
        <f t="shared" ca="1" si="165"/>
        <v>7.32</v>
      </c>
    </row>
    <row r="3555" spans="1:4" x14ac:dyDescent="0.3">
      <c r="A3555">
        <v>2844</v>
      </c>
      <c r="B3555" s="1">
        <f t="shared" ca="1" si="166"/>
        <v>45110.735486112986</v>
      </c>
      <c r="C3555">
        <f t="shared" ca="1" si="167"/>
        <v>262.89999999999998</v>
      </c>
      <c r="D3555">
        <f t="shared" ca="1" si="165"/>
        <v>7.88</v>
      </c>
    </row>
    <row r="3556" spans="1:4" x14ac:dyDescent="0.3">
      <c r="A3556">
        <v>2844</v>
      </c>
      <c r="B3556" s="1">
        <f t="shared" ca="1" si="166"/>
        <v>45110.735486112986</v>
      </c>
      <c r="C3556">
        <f t="shared" ca="1" si="167"/>
        <v>262.97000000000003</v>
      </c>
      <c r="D3556">
        <f t="shared" ca="1" si="165"/>
        <v>7.62</v>
      </c>
    </row>
    <row r="3557" spans="1:4" x14ac:dyDescent="0.3">
      <c r="A3557">
        <v>2844</v>
      </c>
      <c r="B3557" s="1">
        <f t="shared" ca="1" si="166"/>
        <v>45110.735509261132</v>
      </c>
      <c r="C3557">
        <f t="shared" ca="1" si="167"/>
        <v>259.38</v>
      </c>
      <c r="D3557">
        <f t="shared" ca="1" si="165"/>
        <v>8.5500000000000007</v>
      </c>
    </row>
    <row r="3558" spans="1:4" x14ac:dyDescent="0.3">
      <c r="A3558">
        <v>2844</v>
      </c>
      <c r="B3558" s="1">
        <f t="shared" ca="1" si="166"/>
        <v>45110.735555557432</v>
      </c>
      <c r="C3558">
        <f t="shared" ca="1" si="167"/>
        <v>256.60000000000002</v>
      </c>
      <c r="D3558">
        <f t="shared" ca="1" si="165"/>
        <v>9.27</v>
      </c>
    </row>
    <row r="3559" spans="1:4" x14ac:dyDescent="0.3">
      <c r="A3559">
        <v>2844</v>
      </c>
      <c r="B3559" s="1">
        <f t="shared" ca="1" si="166"/>
        <v>45110.735613427802</v>
      </c>
      <c r="C3559">
        <f t="shared" ca="1" si="167"/>
        <v>251.86</v>
      </c>
      <c r="D3559">
        <f t="shared" ca="1" si="165"/>
        <v>11.14</v>
      </c>
    </row>
    <row r="3560" spans="1:4" x14ac:dyDescent="0.3">
      <c r="A3560">
        <v>2844</v>
      </c>
      <c r="B3560" s="1">
        <f t="shared" ca="1" si="166"/>
        <v>45110.735659724101</v>
      </c>
      <c r="C3560">
        <f t="shared" ca="1" si="167"/>
        <v>254.53</v>
      </c>
      <c r="D3560">
        <f t="shared" ca="1" si="165"/>
        <v>9.11</v>
      </c>
    </row>
    <row r="3561" spans="1:4" x14ac:dyDescent="0.3">
      <c r="A3561">
        <v>2844</v>
      </c>
      <c r="B3561" s="1">
        <f t="shared" ca="1" si="166"/>
        <v>45110.735682872248</v>
      </c>
      <c r="C3561">
        <f t="shared" ca="1" si="167"/>
        <v>254.68</v>
      </c>
      <c r="D3561">
        <f t="shared" ca="1" si="165"/>
        <v>12.61</v>
      </c>
    </row>
    <row r="3562" spans="1:4" x14ac:dyDescent="0.3">
      <c r="A3562">
        <v>2844</v>
      </c>
      <c r="B3562" s="1">
        <f t="shared" ca="1" si="166"/>
        <v>45110.735729168548</v>
      </c>
      <c r="C3562">
        <f t="shared" ca="1" si="167"/>
        <v>253.67</v>
      </c>
      <c r="D3562">
        <f t="shared" ca="1" si="165"/>
        <v>9.08</v>
      </c>
    </row>
    <row r="3563" spans="1:4" x14ac:dyDescent="0.3">
      <c r="A3563">
        <v>2844</v>
      </c>
      <c r="B3563" s="1">
        <f t="shared" ca="1" si="166"/>
        <v>45110.735775464847</v>
      </c>
      <c r="C3563">
        <f t="shared" ca="1" si="167"/>
        <v>249.27</v>
      </c>
      <c r="D3563">
        <f t="shared" ca="1" si="165"/>
        <v>9.43</v>
      </c>
    </row>
    <row r="3564" spans="1:4" x14ac:dyDescent="0.3">
      <c r="A3564">
        <v>2844</v>
      </c>
      <c r="B3564" s="1">
        <f t="shared" ca="1" si="166"/>
        <v>45110.735844909294</v>
      </c>
      <c r="C3564">
        <f t="shared" ca="1" si="167"/>
        <v>252.85</v>
      </c>
      <c r="D3564">
        <f t="shared" ca="1" si="165"/>
        <v>5.58</v>
      </c>
    </row>
    <row r="3565" spans="1:4" x14ac:dyDescent="0.3">
      <c r="A3565">
        <v>2844</v>
      </c>
      <c r="B3565" s="1">
        <f t="shared" ca="1" si="166"/>
        <v>45110.735937501886</v>
      </c>
      <c r="C3565">
        <f t="shared" ca="1" si="167"/>
        <v>252.47</v>
      </c>
      <c r="D3565">
        <f t="shared" ca="1" si="165"/>
        <v>11.35</v>
      </c>
    </row>
    <row r="3566" spans="1:4" x14ac:dyDescent="0.3">
      <c r="A3566">
        <v>2844</v>
      </c>
      <c r="B3566" s="1">
        <f t="shared" ca="1" si="166"/>
        <v>45110.736018520402</v>
      </c>
      <c r="C3566">
        <f t="shared" ca="1" si="167"/>
        <v>252.24</v>
      </c>
      <c r="D3566">
        <f t="shared" ca="1" si="165"/>
        <v>11.63</v>
      </c>
    </row>
    <row r="3567" spans="1:4" x14ac:dyDescent="0.3">
      <c r="A3567">
        <v>2844</v>
      </c>
      <c r="B3567" s="1">
        <f t="shared" ca="1" si="166"/>
        <v>45110.736053242625</v>
      </c>
      <c r="C3567">
        <f t="shared" ca="1" si="167"/>
        <v>251.61</v>
      </c>
      <c r="D3567">
        <f t="shared" ca="1" si="165"/>
        <v>7.7</v>
      </c>
    </row>
    <row r="3568" spans="1:4" x14ac:dyDescent="0.3">
      <c r="A3568">
        <v>2844</v>
      </c>
      <c r="B3568" s="1">
        <f t="shared" ca="1" si="166"/>
        <v>45110.736111112994</v>
      </c>
      <c r="C3568">
        <f t="shared" ca="1" si="167"/>
        <v>255.05</v>
      </c>
      <c r="D3568">
        <f t="shared" ca="1" si="165"/>
        <v>11.03</v>
      </c>
    </row>
    <row r="3569" spans="1:4" x14ac:dyDescent="0.3">
      <c r="A3569">
        <v>2844</v>
      </c>
      <c r="B3569" s="1">
        <f t="shared" ca="1" si="166"/>
        <v>45110.736145835217</v>
      </c>
      <c r="C3569">
        <f t="shared" ca="1" si="167"/>
        <v>256.35000000000002</v>
      </c>
      <c r="D3569">
        <f t="shared" ca="1" si="165"/>
        <v>10.54</v>
      </c>
    </row>
    <row r="3570" spans="1:4" x14ac:dyDescent="0.3">
      <c r="A3570">
        <v>2844</v>
      </c>
      <c r="B3570" s="1">
        <f t="shared" ca="1" si="166"/>
        <v>45110.736145835217</v>
      </c>
      <c r="C3570">
        <f t="shared" ca="1" si="167"/>
        <v>257.82</v>
      </c>
      <c r="D3570">
        <f t="shared" ca="1" si="165"/>
        <v>11.38</v>
      </c>
    </row>
    <row r="3571" spans="1:4" x14ac:dyDescent="0.3">
      <c r="A3571">
        <v>2844</v>
      </c>
      <c r="B3571" s="1">
        <f t="shared" ca="1" si="166"/>
        <v>45110.73618055744</v>
      </c>
      <c r="C3571">
        <f t="shared" ca="1" si="167"/>
        <v>255.43</v>
      </c>
      <c r="D3571">
        <f t="shared" ca="1" si="165"/>
        <v>8.93</v>
      </c>
    </row>
    <row r="3572" spans="1:4" x14ac:dyDescent="0.3">
      <c r="A3572">
        <v>2844</v>
      </c>
      <c r="B3572" s="1">
        <f t="shared" ca="1" si="166"/>
        <v>45110.73618055744</v>
      </c>
      <c r="C3572">
        <f t="shared" ca="1" si="167"/>
        <v>255.8</v>
      </c>
      <c r="D3572">
        <f t="shared" ca="1" si="165"/>
        <v>12.27</v>
      </c>
    </row>
    <row r="3573" spans="1:4" x14ac:dyDescent="0.3">
      <c r="A3573">
        <v>2844</v>
      </c>
      <c r="B3573" s="1">
        <f t="shared" ca="1" si="166"/>
        <v>45110.736261575956</v>
      </c>
      <c r="C3573">
        <f t="shared" ca="1" si="167"/>
        <v>260.51</v>
      </c>
      <c r="D3573">
        <f t="shared" ca="1" si="165"/>
        <v>12.78</v>
      </c>
    </row>
    <row r="3574" spans="1:4" x14ac:dyDescent="0.3">
      <c r="A3574">
        <v>2844</v>
      </c>
      <c r="B3574" s="1">
        <f t="shared" ca="1" si="166"/>
        <v>45110.736331020402</v>
      </c>
      <c r="C3574">
        <f t="shared" ca="1" si="167"/>
        <v>258.63</v>
      </c>
      <c r="D3574">
        <f t="shared" ca="1" si="165"/>
        <v>8.2200000000000006</v>
      </c>
    </row>
    <row r="3575" spans="1:4" x14ac:dyDescent="0.3">
      <c r="A3575">
        <v>2844</v>
      </c>
      <c r="B3575" s="1">
        <f t="shared" ca="1" si="166"/>
        <v>45110.736365742625</v>
      </c>
      <c r="C3575">
        <f t="shared" ca="1" si="167"/>
        <v>260.73</v>
      </c>
      <c r="D3575">
        <f t="shared" ca="1" si="165"/>
        <v>9.91</v>
      </c>
    </row>
    <row r="3576" spans="1:4" x14ac:dyDescent="0.3">
      <c r="A3576">
        <v>2844</v>
      </c>
      <c r="B3576" s="1">
        <f t="shared" ca="1" si="166"/>
        <v>45110.736388890771</v>
      </c>
      <c r="C3576">
        <f t="shared" ca="1" si="167"/>
        <v>256.82</v>
      </c>
      <c r="D3576">
        <f t="shared" ca="1" si="165"/>
        <v>9.86</v>
      </c>
    </row>
    <row r="3577" spans="1:4" x14ac:dyDescent="0.3">
      <c r="A3577">
        <v>2844</v>
      </c>
      <c r="B3577" s="1">
        <f t="shared" ca="1" si="166"/>
        <v>45110.736469909287</v>
      </c>
      <c r="C3577">
        <f t="shared" ca="1" si="167"/>
        <v>257.42</v>
      </c>
      <c r="D3577">
        <f t="shared" ca="1" si="165"/>
        <v>14.75</v>
      </c>
    </row>
    <row r="3578" spans="1:4" x14ac:dyDescent="0.3">
      <c r="A3578">
        <v>2844</v>
      </c>
      <c r="B3578" s="1">
        <f t="shared" ca="1" si="166"/>
        <v>45110.736527779656</v>
      </c>
      <c r="C3578">
        <f t="shared" ca="1" si="167"/>
        <v>254.71</v>
      </c>
      <c r="D3578">
        <f t="shared" ca="1" si="165"/>
        <v>9.9</v>
      </c>
    </row>
    <row r="3579" spans="1:4" x14ac:dyDescent="0.3">
      <c r="A3579">
        <v>2844</v>
      </c>
      <c r="B3579" s="1">
        <f t="shared" ca="1" si="166"/>
        <v>45110.736620372249</v>
      </c>
      <c r="C3579">
        <f t="shared" ca="1" si="167"/>
        <v>255.57</v>
      </c>
      <c r="D3579">
        <f t="shared" ca="1" si="165"/>
        <v>10.79</v>
      </c>
    </row>
    <row r="3580" spans="1:4" x14ac:dyDescent="0.3">
      <c r="A3580">
        <v>2844</v>
      </c>
      <c r="B3580" s="1">
        <f t="shared" ca="1" si="166"/>
        <v>45110.736689816695</v>
      </c>
      <c r="C3580">
        <f t="shared" ca="1" si="167"/>
        <v>253.66</v>
      </c>
      <c r="D3580">
        <f t="shared" ca="1" si="165"/>
        <v>12.43</v>
      </c>
    </row>
    <row r="3581" spans="1:4" x14ac:dyDescent="0.3">
      <c r="A3581">
        <v>2844</v>
      </c>
      <c r="B3581" s="1">
        <f t="shared" ca="1" si="166"/>
        <v>45110.736759261141</v>
      </c>
      <c r="C3581">
        <f t="shared" ca="1" si="167"/>
        <v>254.66</v>
      </c>
      <c r="D3581">
        <f t="shared" ca="1" si="165"/>
        <v>7.06</v>
      </c>
    </row>
    <row r="3582" spans="1:4" x14ac:dyDescent="0.3">
      <c r="A3582">
        <v>2844</v>
      </c>
      <c r="B3582" s="1">
        <f t="shared" ca="1" si="166"/>
        <v>45110.736851853733</v>
      </c>
      <c r="C3582">
        <f t="shared" ca="1" si="167"/>
        <v>250.67</v>
      </c>
      <c r="D3582">
        <f t="shared" ca="1" si="165"/>
        <v>11.7</v>
      </c>
    </row>
    <row r="3583" spans="1:4" x14ac:dyDescent="0.3">
      <c r="A3583">
        <v>2844</v>
      </c>
      <c r="B3583" s="1">
        <f t="shared" ca="1" si="166"/>
        <v>45110.736886575956</v>
      </c>
      <c r="C3583">
        <f t="shared" ca="1" si="167"/>
        <v>253.96</v>
      </c>
      <c r="D3583">
        <f t="shared" ca="1" si="165"/>
        <v>1.56</v>
      </c>
    </row>
    <row r="3584" spans="1:4" x14ac:dyDescent="0.3">
      <c r="A3584">
        <v>2844</v>
      </c>
      <c r="B3584" s="1">
        <f t="shared" ca="1" si="166"/>
        <v>45110.736909724103</v>
      </c>
      <c r="C3584">
        <f t="shared" ca="1" si="167"/>
        <v>256.67</v>
      </c>
      <c r="D3584">
        <f t="shared" ca="1" si="165"/>
        <v>10.43</v>
      </c>
    </row>
    <row r="3585" spans="1:4" x14ac:dyDescent="0.3">
      <c r="A3585">
        <v>2844</v>
      </c>
      <c r="B3585" s="1">
        <f t="shared" ca="1" si="166"/>
        <v>45110.736967594472</v>
      </c>
      <c r="C3585">
        <f t="shared" ca="1" si="167"/>
        <v>255.47</v>
      </c>
      <c r="D3585">
        <f t="shared" ca="1" si="165"/>
        <v>9.49</v>
      </c>
    </row>
    <row r="3586" spans="1:4" x14ac:dyDescent="0.3">
      <c r="A3586">
        <v>2844</v>
      </c>
      <c r="B3586" s="1">
        <f t="shared" ca="1" si="166"/>
        <v>45110.737025464841</v>
      </c>
      <c r="C3586">
        <f t="shared" ca="1" si="167"/>
        <v>259.04000000000002</v>
      </c>
      <c r="D3586">
        <f t="shared" ref="D3586:D3649" ca="1" si="168">MAX(ROUND(_xlfn.NORM.INV(RAND(), 10, 2), 2), 1)</f>
        <v>12.89</v>
      </c>
    </row>
    <row r="3587" spans="1:4" x14ac:dyDescent="0.3">
      <c r="A3587">
        <v>2844</v>
      </c>
      <c r="B3587" s="1">
        <f t="shared" ref="B3587:B3650" ca="1" si="169">B3586+TIME(0,0,10*RAND())</f>
        <v>45110.737071761141</v>
      </c>
      <c r="C3587">
        <f t="shared" ref="C3587:C3650" ca="1" si="170">ROUND(C3586 + C3586*_xlfn.NORM.INV(RAND(), 0, 1)/100, 2)</f>
        <v>259.10000000000002</v>
      </c>
      <c r="D3587">
        <f t="shared" ca="1" si="168"/>
        <v>8.6199999999999992</v>
      </c>
    </row>
    <row r="3588" spans="1:4" x14ac:dyDescent="0.3">
      <c r="A3588">
        <v>2844</v>
      </c>
      <c r="B3588" s="1">
        <f t="shared" ca="1" si="169"/>
        <v>45110.737152779657</v>
      </c>
      <c r="C3588">
        <f t="shared" ca="1" si="170"/>
        <v>260.85000000000002</v>
      </c>
      <c r="D3588">
        <f t="shared" ca="1" si="168"/>
        <v>11.14</v>
      </c>
    </row>
    <row r="3589" spans="1:4" x14ac:dyDescent="0.3">
      <c r="A3589">
        <v>2844</v>
      </c>
      <c r="B3589" s="1">
        <f t="shared" ca="1" si="169"/>
        <v>45110.737175927803</v>
      </c>
      <c r="C3589">
        <f t="shared" ca="1" si="170"/>
        <v>262.02999999999997</v>
      </c>
      <c r="D3589">
        <f t="shared" ca="1" si="168"/>
        <v>13.87</v>
      </c>
    </row>
    <row r="3590" spans="1:4" x14ac:dyDescent="0.3">
      <c r="A3590">
        <v>2844</v>
      </c>
      <c r="B3590" s="1">
        <f t="shared" ca="1" si="169"/>
        <v>45110.737210650026</v>
      </c>
      <c r="C3590">
        <f t="shared" ca="1" si="170"/>
        <v>262.05</v>
      </c>
      <c r="D3590">
        <f t="shared" ca="1" si="168"/>
        <v>10.4</v>
      </c>
    </row>
    <row r="3591" spans="1:4" x14ac:dyDescent="0.3">
      <c r="A3591">
        <v>2844</v>
      </c>
      <c r="B3591" s="1">
        <f t="shared" ca="1" si="169"/>
        <v>45110.737314816695</v>
      </c>
      <c r="C3591">
        <f t="shared" ca="1" si="170"/>
        <v>263.49</v>
      </c>
      <c r="D3591">
        <f t="shared" ca="1" si="168"/>
        <v>10.49</v>
      </c>
    </row>
    <row r="3592" spans="1:4" x14ac:dyDescent="0.3">
      <c r="A3592">
        <v>2844</v>
      </c>
      <c r="B3592" s="1">
        <f t="shared" ca="1" si="169"/>
        <v>45110.737349538918</v>
      </c>
      <c r="C3592">
        <f t="shared" ca="1" si="170"/>
        <v>266.3</v>
      </c>
      <c r="D3592">
        <f t="shared" ca="1" si="168"/>
        <v>10.84</v>
      </c>
    </row>
    <row r="3593" spans="1:4" x14ac:dyDescent="0.3">
      <c r="A3593">
        <v>2844</v>
      </c>
      <c r="B3593" s="1">
        <f t="shared" ca="1" si="169"/>
        <v>45110.737418983364</v>
      </c>
      <c r="C3593">
        <f t="shared" ca="1" si="170"/>
        <v>264.93</v>
      </c>
      <c r="D3593">
        <f t="shared" ca="1" si="168"/>
        <v>13.15</v>
      </c>
    </row>
    <row r="3594" spans="1:4" x14ac:dyDescent="0.3">
      <c r="A3594">
        <v>2844</v>
      </c>
      <c r="B3594" s="1">
        <f t="shared" ca="1" si="169"/>
        <v>45110.73750000188</v>
      </c>
      <c r="C3594">
        <f t="shared" ca="1" si="170"/>
        <v>262.49</v>
      </c>
      <c r="D3594">
        <f t="shared" ca="1" si="168"/>
        <v>11.49</v>
      </c>
    </row>
    <row r="3595" spans="1:4" x14ac:dyDescent="0.3">
      <c r="A3595">
        <v>2844</v>
      </c>
      <c r="B3595" s="1">
        <f t="shared" ca="1" si="169"/>
        <v>45110.737534724103</v>
      </c>
      <c r="C3595">
        <f t="shared" ca="1" si="170"/>
        <v>257.38</v>
      </c>
      <c r="D3595">
        <f t="shared" ca="1" si="168"/>
        <v>12.63</v>
      </c>
    </row>
    <row r="3596" spans="1:4" x14ac:dyDescent="0.3">
      <c r="A3596">
        <v>2844</v>
      </c>
      <c r="B3596" s="1">
        <f t="shared" ca="1" si="169"/>
        <v>45110.737557872249</v>
      </c>
      <c r="C3596">
        <f t="shared" ca="1" si="170"/>
        <v>258.29000000000002</v>
      </c>
      <c r="D3596">
        <f t="shared" ca="1" si="168"/>
        <v>7.29</v>
      </c>
    </row>
    <row r="3597" spans="1:4" x14ac:dyDescent="0.3">
      <c r="A3597">
        <v>2844</v>
      </c>
      <c r="B3597" s="1">
        <f t="shared" ca="1" si="169"/>
        <v>45110.737650464842</v>
      </c>
      <c r="C3597">
        <f t="shared" ca="1" si="170"/>
        <v>258.51</v>
      </c>
      <c r="D3597">
        <f t="shared" ca="1" si="168"/>
        <v>10.87</v>
      </c>
    </row>
    <row r="3598" spans="1:4" x14ac:dyDescent="0.3">
      <c r="A3598">
        <v>2844</v>
      </c>
      <c r="B3598" s="1">
        <f t="shared" ca="1" si="169"/>
        <v>45110.737696761142</v>
      </c>
      <c r="C3598">
        <f t="shared" ca="1" si="170"/>
        <v>258.45</v>
      </c>
      <c r="D3598">
        <f t="shared" ca="1" si="168"/>
        <v>11.82</v>
      </c>
    </row>
    <row r="3599" spans="1:4" x14ac:dyDescent="0.3">
      <c r="A3599">
        <v>2844</v>
      </c>
      <c r="B3599" s="1">
        <f t="shared" ca="1" si="169"/>
        <v>45110.737800927811</v>
      </c>
      <c r="C3599">
        <f t="shared" ca="1" si="170"/>
        <v>255.05</v>
      </c>
      <c r="D3599">
        <f t="shared" ca="1" si="168"/>
        <v>10</v>
      </c>
    </row>
    <row r="3600" spans="1:4" x14ac:dyDescent="0.3">
      <c r="A3600">
        <v>2844</v>
      </c>
      <c r="B3600" s="1">
        <f t="shared" ca="1" si="169"/>
        <v>45110.737847224111</v>
      </c>
      <c r="C3600">
        <f t="shared" ca="1" si="170"/>
        <v>251.7</v>
      </c>
      <c r="D3600">
        <f t="shared" ca="1" si="168"/>
        <v>10.87</v>
      </c>
    </row>
    <row r="3601" spans="1:4" x14ac:dyDescent="0.3">
      <c r="A3601">
        <v>2844</v>
      </c>
      <c r="B3601" s="1">
        <f t="shared" ca="1" si="169"/>
        <v>45110.737858798188</v>
      </c>
      <c r="C3601">
        <f t="shared" ca="1" si="170"/>
        <v>249.9</v>
      </c>
      <c r="D3601">
        <f t="shared" ca="1" si="168"/>
        <v>9.08</v>
      </c>
    </row>
    <row r="3602" spans="1:4" x14ac:dyDescent="0.3">
      <c r="A3602">
        <v>2844</v>
      </c>
      <c r="B3602" s="1">
        <f t="shared" ca="1" si="169"/>
        <v>45110.737858798188</v>
      </c>
      <c r="C3602">
        <f t="shared" ca="1" si="170"/>
        <v>245.46</v>
      </c>
      <c r="D3602">
        <f t="shared" ca="1" si="168"/>
        <v>14.38</v>
      </c>
    </row>
    <row r="3603" spans="1:4" x14ac:dyDescent="0.3">
      <c r="A3603">
        <v>2844</v>
      </c>
      <c r="B3603" s="1">
        <f t="shared" ca="1" si="169"/>
        <v>45110.737916668557</v>
      </c>
      <c r="C3603">
        <f t="shared" ca="1" si="170"/>
        <v>245.28</v>
      </c>
      <c r="D3603">
        <f t="shared" ca="1" si="168"/>
        <v>8.58</v>
      </c>
    </row>
    <row r="3604" spans="1:4" x14ac:dyDescent="0.3">
      <c r="A3604">
        <v>2844</v>
      </c>
      <c r="B3604" s="1">
        <f t="shared" ca="1" si="169"/>
        <v>45110.737974538926</v>
      </c>
      <c r="C3604">
        <f t="shared" ca="1" si="170"/>
        <v>246.07</v>
      </c>
      <c r="D3604">
        <f t="shared" ca="1" si="168"/>
        <v>10.44</v>
      </c>
    </row>
    <row r="3605" spans="1:4" x14ac:dyDescent="0.3">
      <c r="A3605">
        <v>2844</v>
      </c>
      <c r="B3605" s="1">
        <f t="shared" ca="1" si="169"/>
        <v>45110.737986113003</v>
      </c>
      <c r="C3605">
        <f t="shared" ca="1" si="170"/>
        <v>247.95</v>
      </c>
      <c r="D3605">
        <f t="shared" ca="1" si="168"/>
        <v>6.13</v>
      </c>
    </row>
    <row r="3606" spans="1:4" x14ac:dyDescent="0.3">
      <c r="A3606">
        <v>2844</v>
      </c>
      <c r="B3606" s="1">
        <f t="shared" ca="1" si="169"/>
        <v>45110.738055557449</v>
      </c>
      <c r="C3606">
        <f t="shared" ca="1" si="170"/>
        <v>247.74</v>
      </c>
      <c r="D3606">
        <f t="shared" ca="1" si="168"/>
        <v>9.51</v>
      </c>
    </row>
    <row r="3607" spans="1:4" x14ac:dyDescent="0.3">
      <c r="A3607">
        <v>2844</v>
      </c>
      <c r="B3607" s="1">
        <f t="shared" ca="1" si="169"/>
        <v>45110.738148150042</v>
      </c>
      <c r="C3607">
        <f t="shared" ca="1" si="170"/>
        <v>246.82</v>
      </c>
      <c r="D3607">
        <f t="shared" ca="1" si="168"/>
        <v>7.68</v>
      </c>
    </row>
    <row r="3608" spans="1:4" x14ac:dyDescent="0.3">
      <c r="A3608">
        <v>2844</v>
      </c>
      <c r="B3608" s="1">
        <f t="shared" ca="1" si="169"/>
        <v>45110.738206020411</v>
      </c>
      <c r="C3608">
        <f t="shared" ca="1" si="170"/>
        <v>247.55</v>
      </c>
      <c r="D3608">
        <f t="shared" ca="1" si="168"/>
        <v>9.77</v>
      </c>
    </row>
    <row r="3609" spans="1:4" x14ac:dyDescent="0.3">
      <c r="A3609">
        <v>2844</v>
      </c>
      <c r="B3609" s="1">
        <f t="shared" ca="1" si="169"/>
        <v>45110.738287038927</v>
      </c>
      <c r="C3609">
        <f t="shared" ca="1" si="170"/>
        <v>248.14</v>
      </c>
      <c r="D3609">
        <f t="shared" ca="1" si="168"/>
        <v>11.82</v>
      </c>
    </row>
    <row r="3610" spans="1:4" x14ac:dyDescent="0.3">
      <c r="A3610">
        <v>2844</v>
      </c>
      <c r="B3610" s="1">
        <f t="shared" ca="1" si="169"/>
        <v>45110.738368057442</v>
      </c>
      <c r="C3610">
        <f t="shared" ca="1" si="170"/>
        <v>246.78</v>
      </c>
      <c r="D3610">
        <f t="shared" ca="1" si="168"/>
        <v>11.96</v>
      </c>
    </row>
    <row r="3611" spans="1:4" x14ac:dyDescent="0.3">
      <c r="A3611">
        <v>2844</v>
      </c>
      <c r="B3611" s="1">
        <f t="shared" ca="1" si="169"/>
        <v>45110.738391205588</v>
      </c>
      <c r="C3611">
        <f t="shared" ca="1" si="170"/>
        <v>247.38</v>
      </c>
      <c r="D3611">
        <f t="shared" ca="1" si="168"/>
        <v>8.4600000000000009</v>
      </c>
    </row>
    <row r="3612" spans="1:4" x14ac:dyDescent="0.3">
      <c r="A3612">
        <v>2844</v>
      </c>
      <c r="B3612" s="1">
        <f t="shared" ca="1" si="169"/>
        <v>45110.738414353735</v>
      </c>
      <c r="C3612">
        <f t="shared" ca="1" si="170"/>
        <v>244.91</v>
      </c>
      <c r="D3612">
        <f t="shared" ca="1" si="168"/>
        <v>9.77</v>
      </c>
    </row>
    <row r="3613" spans="1:4" x14ac:dyDescent="0.3">
      <c r="A3613">
        <v>2844</v>
      </c>
      <c r="B3613" s="1">
        <f t="shared" ca="1" si="169"/>
        <v>45110.73849537225</v>
      </c>
      <c r="C3613">
        <f t="shared" ca="1" si="170"/>
        <v>242.38</v>
      </c>
      <c r="D3613">
        <f t="shared" ca="1" si="168"/>
        <v>9.73</v>
      </c>
    </row>
    <row r="3614" spans="1:4" x14ac:dyDescent="0.3">
      <c r="A3614">
        <v>2844</v>
      </c>
      <c r="B3614" s="1">
        <f t="shared" ca="1" si="169"/>
        <v>45110.738506946327</v>
      </c>
      <c r="C3614">
        <f t="shared" ca="1" si="170"/>
        <v>240.38</v>
      </c>
      <c r="D3614">
        <f t="shared" ca="1" si="168"/>
        <v>6.65</v>
      </c>
    </row>
    <row r="3615" spans="1:4" x14ac:dyDescent="0.3">
      <c r="A3615">
        <v>2844</v>
      </c>
      <c r="B3615" s="1">
        <f t="shared" ca="1" si="169"/>
        <v>45110.73854166855</v>
      </c>
      <c r="C3615">
        <f t="shared" ca="1" si="170"/>
        <v>236.53</v>
      </c>
      <c r="D3615">
        <f t="shared" ca="1" si="168"/>
        <v>11.93</v>
      </c>
    </row>
    <row r="3616" spans="1:4" x14ac:dyDescent="0.3">
      <c r="A3616">
        <v>2844</v>
      </c>
      <c r="B3616" s="1">
        <f t="shared" ca="1" si="169"/>
        <v>45110.738622687066</v>
      </c>
      <c r="C3616">
        <f t="shared" ca="1" si="170"/>
        <v>235.98</v>
      </c>
      <c r="D3616">
        <f t="shared" ca="1" si="168"/>
        <v>12.01</v>
      </c>
    </row>
    <row r="3617" spans="1:4" x14ac:dyDescent="0.3">
      <c r="A3617">
        <v>2844</v>
      </c>
      <c r="B3617" s="1">
        <f t="shared" ca="1" si="169"/>
        <v>45110.738680557435</v>
      </c>
      <c r="C3617">
        <f t="shared" ca="1" si="170"/>
        <v>232.75</v>
      </c>
      <c r="D3617">
        <f t="shared" ca="1" si="168"/>
        <v>9.08</v>
      </c>
    </row>
    <row r="3618" spans="1:4" x14ac:dyDescent="0.3">
      <c r="A3618">
        <v>2844</v>
      </c>
      <c r="B3618" s="1">
        <f t="shared" ca="1" si="169"/>
        <v>45110.738750001881</v>
      </c>
      <c r="C3618">
        <f t="shared" ca="1" si="170"/>
        <v>231.96</v>
      </c>
      <c r="D3618">
        <f t="shared" ca="1" si="168"/>
        <v>9.1</v>
      </c>
    </row>
    <row r="3619" spans="1:4" x14ac:dyDescent="0.3">
      <c r="A3619">
        <v>2844</v>
      </c>
      <c r="B3619" s="1">
        <f t="shared" ca="1" si="169"/>
        <v>45110.738750001881</v>
      </c>
      <c r="C3619">
        <f t="shared" ca="1" si="170"/>
        <v>231.84</v>
      </c>
      <c r="D3619">
        <f t="shared" ca="1" si="168"/>
        <v>9.56</v>
      </c>
    </row>
    <row r="3620" spans="1:4" x14ac:dyDescent="0.3">
      <c r="A3620">
        <v>2844</v>
      </c>
      <c r="B3620" s="1">
        <f t="shared" ca="1" si="169"/>
        <v>45110.738750001881</v>
      </c>
      <c r="C3620">
        <f t="shared" ca="1" si="170"/>
        <v>232.21</v>
      </c>
      <c r="D3620">
        <f t="shared" ca="1" si="168"/>
        <v>8.99</v>
      </c>
    </row>
    <row r="3621" spans="1:4" x14ac:dyDescent="0.3">
      <c r="A3621">
        <v>2844</v>
      </c>
      <c r="B3621" s="1">
        <f t="shared" ca="1" si="169"/>
        <v>45110.73885416855</v>
      </c>
      <c r="C3621">
        <f t="shared" ca="1" si="170"/>
        <v>233.02</v>
      </c>
      <c r="D3621">
        <f t="shared" ca="1" si="168"/>
        <v>11.6</v>
      </c>
    </row>
    <row r="3622" spans="1:4" x14ac:dyDescent="0.3">
      <c r="A3622">
        <v>2844</v>
      </c>
      <c r="B3622" s="1">
        <f t="shared" ca="1" si="169"/>
        <v>45110.738946761143</v>
      </c>
      <c r="C3622">
        <f t="shared" ca="1" si="170"/>
        <v>235.39</v>
      </c>
      <c r="D3622">
        <f t="shared" ca="1" si="168"/>
        <v>9.59</v>
      </c>
    </row>
    <row r="3623" spans="1:4" x14ac:dyDescent="0.3">
      <c r="A3623">
        <v>2844</v>
      </c>
      <c r="B3623" s="1">
        <f t="shared" ca="1" si="169"/>
        <v>45110.739027779658</v>
      </c>
      <c r="C3623">
        <f t="shared" ca="1" si="170"/>
        <v>233.85</v>
      </c>
      <c r="D3623">
        <f t="shared" ca="1" si="168"/>
        <v>10.09</v>
      </c>
    </row>
    <row r="3624" spans="1:4" x14ac:dyDescent="0.3">
      <c r="A3624">
        <v>2844</v>
      </c>
      <c r="B3624" s="1">
        <f t="shared" ca="1" si="169"/>
        <v>45110.739074075958</v>
      </c>
      <c r="C3624">
        <f t="shared" ca="1" si="170"/>
        <v>233.4</v>
      </c>
      <c r="D3624">
        <f t="shared" ca="1" si="168"/>
        <v>11.63</v>
      </c>
    </row>
    <row r="3625" spans="1:4" x14ac:dyDescent="0.3">
      <c r="A3625">
        <v>2844</v>
      </c>
      <c r="B3625" s="1">
        <f t="shared" ca="1" si="169"/>
        <v>45110.739155094474</v>
      </c>
      <c r="C3625">
        <f t="shared" ca="1" si="170"/>
        <v>233</v>
      </c>
      <c r="D3625">
        <f t="shared" ca="1" si="168"/>
        <v>7.56</v>
      </c>
    </row>
    <row r="3626" spans="1:4" x14ac:dyDescent="0.3">
      <c r="A3626">
        <v>2844</v>
      </c>
      <c r="B3626" s="1">
        <f t="shared" ca="1" si="169"/>
        <v>45110.739189816697</v>
      </c>
      <c r="C3626">
        <f t="shared" ca="1" si="170"/>
        <v>230.29</v>
      </c>
      <c r="D3626">
        <f t="shared" ca="1" si="168"/>
        <v>6.75</v>
      </c>
    </row>
    <row r="3627" spans="1:4" x14ac:dyDescent="0.3">
      <c r="A3627">
        <v>2844</v>
      </c>
      <c r="B3627" s="1">
        <f t="shared" ca="1" si="169"/>
        <v>45110.739293983366</v>
      </c>
      <c r="C3627">
        <f t="shared" ca="1" si="170"/>
        <v>228.6</v>
      </c>
      <c r="D3627">
        <f t="shared" ca="1" si="168"/>
        <v>12.45</v>
      </c>
    </row>
    <row r="3628" spans="1:4" x14ac:dyDescent="0.3">
      <c r="A3628">
        <v>2844</v>
      </c>
      <c r="B3628" s="1">
        <f t="shared" ca="1" si="169"/>
        <v>45110.739328705589</v>
      </c>
      <c r="C3628">
        <f t="shared" ca="1" si="170"/>
        <v>228.44</v>
      </c>
      <c r="D3628">
        <f t="shared" ca="1" si="168"/>
        <v>10.84</v>
      </c>
    </row>
    <row r="3629" spans="1:4" x14ac:dyDescent="0.3">
      <c r="A3629">
        <v>2844</v>
      </c>
      <c r="B3629" s="1">
        <f t="shared" ca="1" si="169"/>
        <v>45110.739432872258</v>
      </c>
      <c r="C3629">
        <f t="shared" ca="1" si="170"/>
        <v>229.35</v>
      </c>
      <c r="D3629">
        <f t="shared" ca="1" si="168"/>
        <v>9.4499999999999993</v>
      </c>
    </row>
    <row r="3630" spans="1:4" x14ac:dyDescent="0.3">
      <c r="A3630">
        <v>2844</v>
      </c>
      <c r="B3630" s="1">
        <f t="shared" ca="1" si="169"/>
        <v>45110.739525464851</v>
      </c>
      <c r="C3630">
        <f t="shared" ca="1" si="170"/>
        <v>224.98</v>
      </c>
      <c r="D3630">
        <f t="shared" ca="1" si="168"/>
        <v>11.14</v>
      </c>
    </row>
    <row r="3631" spans="1:4" x14ac:dyDescent="0.3">
      <c r="A3631">
        <v>2844</v>
      </c>
      <c r="B3631" s="1">
        <f t="shared" ca="1" si="169"/>
        <v>45110.73962963152</v>
      </c>
      <c r="C3631">
        <f t="shared" ca="1" si="170"/>
        <v>224.43</v>
      </c>
      <c r="D3631">
        <f t="shared" ca="1" si="168"/>
        <v>8.18</v>
      </c>
    </row>
    <row r="3632" spans="1:4" x14ac:dyDescent="0.3">
      <c r="A3632">
        <v>2844</v>
      </c>
      <c r="B3632" s="1">
        <f t="shared" ca="1" si="169"/>
        <v>45110.739733798189</v>
      </c>
      <c r="C3632">
        <f t="shared" ca="1" si="170"/>
        <v>226.27</v>
      </c>
      <c r="D3632">
        <f t="shared" ca="1" si="168"/>
        <v>6.82</v>
      </c>
    </row>
    <row r="3633" spans="1:4" x14ac:dyDescent="0.3">
      <c r="A3633">
        <v>2844</v>
      </c>
      <c r="B3633" s="1">
        <f t="shared" ca="1" si="169"/>
        <v>45110.739814816705</v>
      </c>
      <c r="C3633">
        <f t="shared" ca="1" si="170"/>
        <v>225.07</v>
      </c>
      <c r="D3633">
        <f t="shared" ca="1" si="168"/>
        <v>10.14</v>
      </c>
    </row>
    <row r="3634" spans="1:4" x14ac:dyDescent="0.3">
      <c r="A3634">
        <v>2844</v>
      </c>
      <c r="B3634" s="1">
        <f t="shared" ca="1" si="169"/>
        <v>45110.739837964851</v>
      </c>
      <c r="C3634">
        <f t="shared" ca="1" si="170"/>
        <v>228.84</v>
      </c>
      <c r="D3634">
        <f t="shared" ca="1" si="168"/>
        <v>9.9</v>
      </c>
    </row>
    <row r="3635" spans="1:4" x14ac:dyDescent="0.3">
      <c r="A3635">
        <v>2844</v>
      </c>
      <c r="B3635" s="1">
        <f t="shared" ca="1" si="169"/>
        <v>45110.739849538928</v>
      </c>
      <c r="C3635">
        <f t="shared" ca="1" si="170"/>
        <v>225.8</v>
      </c>
      <c r="D3635">
        <f t="shared" ca="1" si="168"/>
        <v>10.71</v>
      </c>
    </row>
    <row r="3636" spans="1:4" x14ac:dyDescent="0.3">
      <c r="A3636">
        <v>2844</v>
      </c>
      <c r="B3636" s="1">
        <f t="shared" ca="1" si="169"/>
        <v>45110.73994213152</v>
      </c>
      <c r="C3636">
        <f t="shared" ca="1" si="170"/>
        <v>227.07</v>
      </c>
      <c r="D3636">
        <f t="shared" ca="1" si="168"/>
        <v>9.34</v>
      </c>
    </row>
    <row r="3637" spans="1:4" x14ac:dyDescent="0.3">
      <c r="A3637">
        <v>2844</v>
      </c>
      <c r="B3637" s="1">
        <f t="shared" ca="1" si="169"/>
        <v>45110.74000000189</v>
      </c>
      <c r="C3637">
        <f t="shared" ca="1" si="170"/>
        <v>227.58</v>
      </c>
      <c r="D3637">
        <f t="shared" ca="1" si="168"/>
        <v>11.41</v>
      </c>
    </row>
    <row r="3638" spans="1:4" x14ac:dyDescent="0.3">
      <c r="A3638">
        <v>2844</v>
      </c>
      <c r="B3638" s="1">
        <f t="shared" ca="1" si="169"/>
        <v>45110.740023150036</v>
      </c>
      <c r="C3638">
        <f t="shared" ca="1" si="170"/>
        <v>231.58</v>
      </c>
      <c r="D3638">
        <f t="shared" ca="1" si="168"/>
        <v>9.01</v>
      </c>
    </row>
    <row r="3639" spans="1:4" x14ac:dyDescent="0.3">
      <c r="A3639">
        <v>2844</v>
      </c>
      <c r="B3639" s="1">
        <f t="shared" ca="1" si="169"/>
        <v>45110.740034724113</v>
      </c>
      <c r="C3639">
        <f t="shared" ca="1" si="170"/>
        <v>231.15</v>
      </c>
      <c r="D3639">
        <f t="shared" ca="1" si="168"/>
        <v>9.84</v>
      </c>
    </row>
    <row r="3640" spans="1:4" x14ac:dyDescent="0.3">
      <c r="A3640">
        <v>2844</v>
      </c>
      <c r="B3640" s="1">
        <f t="shared" ca="1" si="169"/>
        <v>45110.74004629819</v>
      </c>
      <c r="C3640">
        <f t="shared" ca="1" si="170"/>
        <v>233.48</v>
      </c>
      <c r="D3640">
        <f t="shared" ca="1" si="168"/>
        <v>9.86</v>
      </c>
    </row>
    <row r="3641" spans="1:4" x14ac:dyDescent="0.3">
      <c r="A3641">
        <v>2844</v>
      </c>
      <c r="B3641" s="1">
        <f t="shared" ca="1" si="169"/>
        <v>45110.740081020413</v>
      </c>
      <c r="C3641">
        <f t="shared" ca="1" si="170"/>
        <v>233.74</v>
      </c>
      <c r="D3641">
        <f t="shared" ca="1" si="168"/>
        <v>8.61</v>
      </c>
    </row>
    <row r="3642" spans="1:4" x14ac:dyDescent="0.3">
      <c r="A3642">
        <v>2844</v>
      </c>
      <c r="B3642" s="1">
        <f t="shared" ca="1" si="169"/>
        <v>45110.740127316712</v>
      </c>
      <c r="C3642">
        <f t="shared" ca="1" si="170"/>
        <v>232.98</v>
      </c>
      <c r="D3642">
        <f t="shared" ca="1" si="168"/>
        <v>8.4</v>
      </c>
    </row>
    <row r="3643" spans="1:4" x14ac:dyDescent="0.3">
      <c r="A3643">
        <v>2844</v>
      </c>
      <c r="B3643" s="1">
        <f t="shared" ca="1" si="169"/>
        <v>45110.740150464859</v>
      </c>
      <c r="C3643">
        <f t="shared" ca="1" si="170"/>
        <v>229.85</v>
      </c>
      <c r="D3643">
        <f t="shared" ca="1" si="168"/>
        <v>9</v>
      </c>
    </row>
    <row r="3644" spans="1:4" x14ac:dyDescent="0.3">
      <c r="A3644">
        <v>2844</v>
      </c>
      <c r="B3644" s="1">
        <f t="shared" ca="1" si="169"/>
        <v>45110.740196761159</v>
      </c>
      <c r="C3644">
        <f t="shared" ca="1" si="170"/>
        <v>231.5</v>
      </c>
      <c r="D3644">
        <f t="shared" ca="1" si="168"/>
        <v>7.97</v>
      </c>
    </row>
    <row r="3645" spans="1:4" x14ac:dyDescent="0.3">
      <c r="A3645">
        <v>2844</v>
      </c>
      <c r="B3645" s="1">
        <f t="shared" ca="1" si="169"/>
        <v>45110.740289353751</v>
      </c>
      <c r="C3645">
        <f t="shared" ca="1" si="170"/>
        <v>231.12</v>
      </c>
      <c r="D3645">
        <f t="shared" ca="1" si="168"/>
        <v>10.89</v>
      </c>
    </row>
    <row r="3646" spans="1:4" x14ac:dyDescent="0.3">
      <c r="A3646">
        <v>2844</v>
      </c>
      <c r="B3646" s="1">
        <f t="shared" ca="1" si="169"/>
        <v>45110.740381946343</v>
      </c>
      <c r="C3646">
        <f t="shared" ca="1" si="170"/>
        <v>231.2</v>
      </c>
      <c r="D3646">
        <f t="shared" ca="1" si="168"/>
        <v>11.07</v>
      </c>
    </row>
    <row r="3647" spans="1:4" x14ac:dyDescent="0.3">
      <c r="A3647">
        <v>2844</v>
      </c>
      <c r="B3647" s="1">
        <f t="shared" ca="1" si="169"/>
        <v>45110.74040509449</v>
      </c>
      <c r="C3647">
        <f t="shared" ca="1" si="170"/>
        <v>232.38</v>
      </c>
      <c r="D3647">
        <f t="shared" ca="1" si="168"/>
        <v>9.07</v>
      </c>
    </row>
    <row r="3648" spans="1:4" x14ac:dyDescent="0.3">
      <c r="A3648">
        <v>2844</v>
      </c>
      <c r="B3648" s="1">
        <f t="shared" ca="1" si="169"/>
        <v>45110.74040509449</v>
      </c>
      <c r="C3648">
        <f t="shared" ca="1" si="170"/>
        <v>235.07</v>
      </c>
      <c r="D3648">
        <f t="shared" ca="1" si="168"/>
        <v>10.16</v>
      </c>
    </row>
    <row r="3649" spans="1:4" x14ac:dyDescent="0.3">
      <c r="A3649">
        <v>2844</v>
      </c>
      <c r="B3649" s="1">
        <f t="shared" ca="1" si="169"/>
        <v>45110.740428242636</v>
      </c>
      <c r="C3649">
        <f t="shared" ca="1" si="170"/>
        <v>236.27</v>
      </c>
      <c r="D3649">
        <f t="shared" ca="1" si="168"/>
        <v>10.98</v>
      </c>
    </row>
    <row r="3650" spans="1:4" x14ac:dyDescent="0.3">
      <c r="A3650">
        <v>2844</v>
      </c>
      <c r="B3650" s="1">
        <f t="shared" ca="1" si="169"/>
        <v>45110.740451390782</v>
      </c>
      <c r="C3650">
        <f t="shared" ca="1" si="170"/>
        <v>237.81</v>
      </c>
      <c r="D3650">
        <f t="shared" ref="D3650:D3713" ca="1" si="171">MAX(ROUND(_xlfn.NORM.INV(RAND(), 10, 2), 2), 1)</f>
        <v>8.3000000000000007</v>
      </c>
    </row>
    <row r="3651" spans="1:4" x14ac:dyDescent="0.3">
      <c r="A3651">
        <v>2844</v>
      </c>
      <c r="B3651" s="1">
        <f t="shared" ref="B3651:B3714" ca="1" si="172">B3650+TIME(0,0,10*RAND())</f>
        <v>45110.740497687082</v>
      </c>
      <c r="C3651">
        <f t="shared" ref="C3651:C3714" ca="1" si="173">ROUND(C3650 + C3650*_xlfn.NORM.INV(RAND(), 0, 1)/100, 2)</f>
        <v>239.22</v>
      </c>
      <c r="D3651">
        <f t="shared" ca="1" si="171"/>
        <v>12.46</v>
      </c>
    </row>
    <row r="3652" spans="1:4" x14ac:dyDescent="0.3">
      <c r="A3652">
        <v>2844</v>
      </c>
      <c r="B3652" s="1">
        <f t="shared" ca="1" si="172"/>
        <v>45110.740567131528</v>
      </c>
      <c r="C3652">
        <f t="shared" ca="1" si="173"/>
        <v>237.32</v>
      </c>
      <c r="D3652">
        <f t="shared" ca="1" si="171"/>
        <v>10.47</v>
      </c>
    </row>
    <row r="3653" spans="1:4" x14ac:dyDescent="0.3">
      <c r="A3653">
        <v>2844</v>
      </c>
      <c r="B3653" s="1">
        <f t="shared" ca="1" si="172"/>
        <v>45110.740671298197</v>
      </c>
      <c r="C3653">
        <f t="shared" ca="1" si="173"/>
        <v>240.22</v>
      </c>
      <c r="D3653">
        <f t="shared" ca="1" si="171"/>
        <v>8.18</v>
      </c>
    </row>
    <row r="3654" spans="1:4" x14ac:dyDescent="0.3">
      <c r="A3654">
        <v>2844</v>
      </c>
      <c r="B3654" s="1">
        <f t="shared" ca="1" si="172"/>
        <v>45110.74070602042</v>
      </c>
      <c r="C3654">
        <f t="shared" ca="1" si="173"/>
        <v>243.56</v>
      </c>
      <c r="D3654">
        <f t="shared" ca="1" si="171"/>
        <v>8.11</v>
      </c>
    </row>
    <row r="3655" spans="1:4" x14ac:dyDescent="0.3">
      <c r="A3655">
        <v>2844</v>
      </c>
      <c r="B3655" s="1">
        <f t="shared" ca="1" si="172"/>
        <v>45110.74081018709</v>
      </c>
      <c r="C3655">
        <f t="shared" ca="1" si="173"/>
        <v>242.28</v>
      </c>
      <c r="D3655">
        <f t="shared" ca="1" si="171"/>
        <v>9.76</v>
      </c>
    </row>
    <row r="3656" spans="1:4" x14ac:dyDescent="0.3">
      <c r="A3656">
        <v>2844</v>
      </c>
      <c r="B3656" s="1">
        <f t="shared" ca="1" si="172"/>
        <v>45110.74081018709</v>
      </c>
      <c r="C3656">
        <f t="shared" ca="1" si="173"/>
        <v>242.3</v>
      </c>
      <c r="D3656">
        <f t="shared" ca="1" si="171"/>
        <v>12.2</v>
      </c>
    </row>
    <row r="3657" spans="1:4" x14ac:dyDescent="0.3">
      <c r="A3657">
        <v>2844</v>
      </c>
      <c r="B3657" s="1">
        <f t="shared" ca="1" si="172"/>
        <v>45110.740821761166</v>
      </c>
      <c r="C3657">
        <f t="shared" ca="1" si="173"/>
        <v>241.64</v>
      </c>
      <c r="D3657">
        <f t="shared" ca="1" si="171"/>
        <v>9.4499999999999993</v>
      </c>
    </row>
    <row r="3658" spans="1:4" x14ac:dyDescent="0.3">
      <c r="A3658">
        <v>2844</v>
      </c>
      <c r="B3658" s="1">
        <f t="shared" ca="1" si="172"/>
        <v>45110.740914353759</v>
      </c>
      <c r="C3658">
        <f t="shared" ca="1" si="173"/>
        <v>238.47</v>
      </c>
      <c r="D3658">
        <f t="shared" ca="1" si="171"/>
        <v>6.04</v>
      </c>
    </row>
    <row r="3659" spans="1:4" x14ac:dyDescent="0.3">
      <c r="A3659">
        <v>2844</v>
      </c>
      <c r="B3659" s="1">
        <f t="shared" ca="1" si="172"/>
        <v>45110.740972224128</v>
      </c>
      <c r="C3659">
        <f t="shared" ca="1" si="173"/>
        <v>238.13</v>
      </c>
      <c r="D3659">
        <f t="shared" ca="1" si="171"/>
        <v>12.49</v>
      </c>
    </row>
    <row r="3660" spans="1:4" x14ac:dyDescent="0.3">
      <c r="A3660">
        <v>2844</v>
      </c>
      <c r="B3660" s="1">
        <f t="shared" ca="1" si="172"/>
        <v>45110.741030094498</v>
      </c>
      <c r="C3660">
        <f t="shared" ca="1" si="173"/>
        <v>241.96</v>
      </c>
      <c r="D3660">
        <f t="shared" ca="1" si="171"/>
        <v>8.4600000000000009</v>
      </c>
    </row>
    <row r="3661" spans="1:4" x14ac:dyDescent="0.3">
      <c r="A3661">
        <v>2844</v>
      </c>
      <c r="B3661" s="1">
        <f t="shared" ca="1" si="172"/>
        <v>45110.741087964867</v>
      </c>
      <c r="C3661">
        <f t="shared" ca="1" si="173"/>
        <v>241.83</v>
      </c>
      <c r="D3661">
        <f t="shared" ca="1" si="171"/>
        <v>9.98</v>
      </c>
    </row>
    <row r="3662" spans="1:4" x14ac:dyDescent="0.3">
      <c r="A3662">
        <v>2844</v>
      </c>
      <c r="B3662" s="1">
        <f t="shared" ca="1" si="172"/>
        <v>45110.741087964867</v>
      </c>
      <c r="C3662">
        <f t="shared" ca="1" si="173"/>
        <v>240</v>
      </c>
      <c r="D3662">
        <f t="shared" ca="1" si="171"/>
        <v>9.4700000000000006</v>
      </c>
    </row>
    <row r="3663" spans="1:4" x14ac:dyDescent="0.3">
      <c r="A3663">
        <v>2844</v>
      </c>
      <c r="B3663" s="1">
        <f t="shared" ca="1" si="172"/>
        <v>45110.741145835236</v>
      </c>
      <c r="C3663">
        <f t="shared" ca="1" si="173"/>
        <v>244.48</v>
      </c>
      <c r="D3663">
        <f t="shared" ca="1" si="171"/>
        <v>9.52</v>
      </c>
    </row>
    <row r="3664" spans="1:4" x14ac:dyDescent="0.3">
      <c r="A3664">
        <v>2844</v>
      </c>
      <c r="B3664" s="1">
        <f t="shared" ca="1" si="172"/>
        <v>45110.741215279682</v>
      </c>
      <c r="C3664">
        <f t="shared" ca="1" si="173"/>
        <v>249.73</v>
      </c>
      <c r="D3664">
        <f t="shared" ca="1" si="171"/>
        <v>11.5</v>
      </c>
    </row>
    <row r="3665" spans="1:4" x14ac:dyDescent="0.3">
      <c r="A3665">
        <v>2844</v>
      </c>
      <c r="B3665" s="1">
        <f t="shared" ca="1" si="172"/>
        <v>45110.741284724128</v>
      </c>
      <c r="C3665">
        <f t="shared" ca="1" si="173"/>
        <v>250.57</v>
      </c>
      <c r="D3665">
        <f t="shared" ca="1" si="171"/>
        <v>9.1999999999999993</v>
      </c>
    </row>
    <row r="3666" spans="1:4" x14ac:dyDescent="0.3">
      <c r="A3666">
        <v>2844</v>
      </c>
      <c r="B3666" s="1">
        <f t="shared" ca="1" si="172"/>
        <v>45110.741331020428</v>
      </c>
      <c r="C3666">
        <f t="shared" ca="1" si="173"/>
        <v>241.01</v>
      </c>
      <c r="D3666">
        <f t="shared" ca="1" si="171"/>
        <v>10.07</v>
      </c>
    </row>
    <row r="3667" spans="1:4" x14ac:dyDescent="0.3">
      <c r="A3667">
        <v>2844</v>
      </c>
      <c r="B3667" s="1">
        <f t="shared" ca="1" si="172"/>
        <v>45110.741435187098</v>
      </c>
      <c r="C3667">
        <f t="shared" ca="1" si="173"/>
        <v>239.83</v>
      </c>
      <c r="D3667">
        <f t="shared" ca="1" si="171"/>
        <v>9.84</v>
      </c>
    </row>
    <row r="3668" spans="1:4" x14ac:dyDescent="0.3">
      <c r="A3668">
        <v>2844</v>
      </c>
      <c r="B3668" s="1">
        <f t="shared" ca="1" si="172"/>
        <v>45110.741481483397</v>
      </c>
      <c r="C3668">
        <f t="shared" ca="1" si="173"/>
        <v>240.06</v>
      </c>
      <c r="D3668">
        <f t="shared" ca="1" si="171"/>
        <v>7.66</v>
      </c>
    </row>
    <row r="3669" spans="1:4" x14ac:dyDescent="0.3">
      <c r="A3669">
        <v>2844</v>
      </c>
      <c r="B3669" s="1">
        <f t="shared" ca="1" si="172"/>
        <v>45110.741550927843</v>
      </c>
      <c r="C3669">
        <f t="shared" ca="1" si="173"/>
        <v>241.01</v>
      </c>
      <c r="D3669">
        <f t="shared" ca="1" si="171"/>
        <v>9.98</v>
      </c>
    </row>
    <row r="3670" spans="1:4" x14ac:dyDescent="0.3">
      <c r="A3670">
        <v>2844</v>
      </c>
      <c r="B3670" s="1">
        <f t="shared" ca="1" si="172"/>
        <v>45110.741585650067</v>
      </c>
      <c r="C3670">
        <f t="shared" ca="1" si="173"/>
        <v>243.79</v>
      </c>
      <c r="D3670">
        <f t="shared" ca="1" si="171"/>
        <v>8.07</v>
      </c>
    </row>
    <row r="3671" spans="1:4" x14ac:dyDescent="0.3">
      <c r="A3671">
        <v>2844</v>
      </c>
      <c r="B3671" s="1">
        <f t="shared" ca="1" si="172"/>
        <v>45110.741631946366</v>
      </c>
      <c r="C3671">
        <f t="shared" ca="1" si="173"/>
        <v>244.61</v>
      </c>
      <c r="D3671">
        <f t="shared" ca="1" si="171"/>
        <v>11.16</v>
      </c>
    </row>
    <row r="3672" spans="1:4" x14ac:dyDescent="0.3">
      <c r="A3672">
        <v>2844</v>
      </c>
      <c r="B3672" s="1">
        <f t="shared" ca="1" si="172"/>
        <v>45110.741736113036</v>
      </c>
      <c r="C3672">
        <f t="shared" ca="1" si="173"/>
        <v>237.91</v>
      </c>
      <c r="D3672">
        <f t="shared" ca="1" si="171"/>
        <v>8.86</v>
      </c>
    </row>
    <row r="3673" spans="1:4" x14ac:dyDescent="0.3">
      <c r="A3673">
        <v>2844</v>
      </c>
      <c r="B3673" s="1">
        <f t="shared" ca="1" si="172"/>
        <v>45110.741782409335</v>
      </c>
      <c r="C3673">
        <f t="shared" ca="1" si="173"/>
        <v>236.4</v>
      </c>
      <c r="D3673">
        <f t="shared" ca="1" si="171"/>
        <v>9.23</v>
      </c>
    </row>
    <row r="3674" spans="1:4" x14ac:dyDescent="0.3">
      <c r="A3674">
        <v>2844</v>
      </c>
      <c r="B3674" s="1">
        <f t="shared" ca="1" si="172"/>
        <v>45110.741863427851</v>
      </c>
      <c r="C3674">
        <f t="shared" ca="1" si="173"/>
        <v>235.49</v>
      </c>
      <c r="D3674">
        <f t="shared" ca="1" si="171"/>
        <v>7.74</v>
      </c>
    </row>
    <row r="3675" spans="1:4" x14ac:dyDescent="0.3">
      <c r="A3675">
        <v>2844</v>
      </c>
      <c r="B3675" s="1">
        <f t="shared" ca="1" si="172"/>
        <v>45110.741944446367</v>
      </c>
      <c r="C3675">
        <f t="shared" ca="1" si="173"/>
        <v>235.05</v>
      </c>
      <c r="D3675">
        <f t="shared" ca="1" si="171"/>
        <v>5.01</v>
      </c>
    </row>
    <row r="3676" spans="1:4" x14ac:dyDescent="0.3">
      <c r="A3676">
        <v>2844</v>
      </c>
      <c r="B3676" s="1">
        <f t="shared" ca="1" si="172"/>
        <v>45110.742025464882</v>
      </c>
      <c r="C3676">
        <f t="shared" ca="1" si="173"/>
        <v>233.54</v>
      </c>
      <c r="D3676">
        <f t="shared" ca="1" si="171"/>
        <v>11.26</v>
      </c>
    </row>
    <row r="3677" spans="1:4" x14ac:dyDescent="0.3">
      <c r="A3677">
        <v>2844</v>
      </c>
      <c r="B3677" s="1">
        <f t="shared" ca="1" si="172"/>
        <v>45110.742025464882</v>
      </c>
      <c r="C3677">
        <f t="shared" ca="1" si="173"/>
        <v>230.09</v>
      </c>
      <c r="D3677">
        <f t="shared" ca="1" si="171"/>
        <v>9.83</v>
      </c>
    </row>
    <row r="3678" spans="1:4" x14ac:dyDescent="0.3">
      <c r="A3678">
        <v>2844</v>
      </c>
      <c r="B3678" s="1">
        <f t="shared" ca="1" si="172"/>
        <v>45110.742106483398</v>
      </c>
      <c r="C3678">
        <f t="shared" ca="1" si="173"/>
        <v>225.8</v>
      </c>
      <c r="D3678">
        <f t="shared" ca="1" si="171"/>
        <v>9.25</v>
      </c>
    </row>
    <row r="3679" spans="1:4" x14ac:dyDescent="0.3">
      <c r="A3679">
        <v>2844</v>
      </c>
      <c r="B3679" s="1">
        <f t="shared" ca="1" si="172"/>
        <v>45110.742118057475</v>
      </c>
      <c r="C3679">
        <f t="shared" ca="1" si="173"/>
        <v>226.43</v>
      </c>
      <c r="D3679">
        <f t="shared" ca="1" si="171"/>
        <v>5.62</v>
      </c>
    </row>
    <row r="3680" spans="1:4" x14ac:dyDescent="0.3">
      <c r="A3680">
        <v>2844</v>
      </c>
      <c r="B3680" s="1">
        <f t="shared" ca="1" si="172"/>
        <v>45110.742129631552</v>
      </c>
      <c r="C3680">
        <f t="shared" ca="1" si="173"/>
        <v>228.57</v>
      </c>
      <c r="D3680">
        <f t="shared" ca="1" si="171"/>
        <v>12.76</v>
      </c>
    </row>
    <row r="3681" spans="1:4" x14ac:dyDescent="0.3">
      <c r="A3681">
        <v>2844</v>
      </c>
      <c r="B3681" s="1">
        <f t="shared" ca="1" si="172"/>
        <v>45110.742222224144</v>
      </c>
      <c r="C3681">
        <f t="shared" ca="1" si="173"/>
        <v>227.15</v>
      </c>
      <c r="D3681">
        <f t="shared" ca="1" si="171"/>
        <v>11.67</v>
      </c>
    </row>
    <row r="3682" spans="1:4" x14ac:dyDescent="0.3">
      <c r="A3682">
        <v>2844</v>
      </c>
      <c r="B3682" s="1">
        <f t="shared" ca="1" si="172"/>
        <v>45110.742268520444</v>
      </c>
      <c r="C3682">
        <f t="shared" ca="1" si="173"/>
        <v>224.7</v>
      </c>
      <c r="D3682">
        <f t="shared" ca="1" si="171"/>
        <v>12.58</v>
      </c>
    </row>
    <row r="3683" spans="1:4" x14ac:dyDescent="0.3">
      <c r="A3683">
        <v>2844</v>
      </c>
      <c r="B3683" s="1">
        <f t="shared" ca="1" si="172"/>
        <v>45110.742280094521</v>
      </c>
      <c r="C3683">
        <f t="shared" ca="1" si="173"/>
        <v>219.86</v>
      </c>
      <c r="D3683">
        <f t="shared" ca="1" si="171"/>
        <v>9.9700000000000006</v>
      </c>
    </row>
    <row r="3684" spans="1:4" x14ac:dyDescent="0.3">
      <c r="A3684">
        <v>2844</v>
      </c>
      <c r="B3684" s="1">
        <f t="shared" ca="1" si="172"/>
        <v>45110.74232639082</v>
      </c>
      <c r="C3684">
        <f t="shared" ca="1" si="173"/>
        <v>218.22</v>
      </c>
      <c r="D3684">
        <f t="shared" ca="1" si="171"/>
        <v>9.91</v>
      </c>
    </row>
    <row r="3685" spans="1:4" x14ac:dyDescent="0.3">
      <c r="A3685">
        <v>2844</v>
      </c>
      <c r="B3685" s="1">
        <f t="shared" ca="1" si="172"/>
        <v>45110.742407409336</v>
      </c>
      <c r="C3685">
        <f t="shared" ca="1" si="173"/>
        <v>217.71</v>
      </c>
      <c r="D3685">
        <f t="shared" ca="1" si="171"/>
        <v>10.49</v>
      </c>
    </row>
    <row r="3686" spans="1:4" x14ac:dyDescent="0.3">
      <c r="A3686">
        <v>2844</v>
      </c>
      <c r="B3686" s="1">
        <f t="shared" ca="1" si="172"/>
        <v>45110.742453705636</v>
      </c>
      <c r="C3686">
        <f t="shared" ca="1" si="173"/>
        <v>219.33</v>
      </c>
      <c r="D3686">
        <f t="shared" ca="1" si="171"/>
        <v>9.34</v>
      </c>
    </row>
    <row r="3687" spans="1:4" x14ac:dyDescent="0.3">
      <c r="A3687">
        <v>2844</v>
      </c>
      <c r="B3687" s="1">
        <f t="shared" ca="1" si="172"/>
        <v>45110.742557872305</v>
      </c>
      <c r="C3687">
        <f t="shared" ca="1" si="173"/>
        <v>220.23</v>
      </c>
      <c r="D3687">
        <f t="shared" ca="1" si="171"/>
        <v>11.64</v>
      </c>
    </row>
    <row r="3688" spans="1:4" x14ac:dyDescent="0.3">
      <c r="A3688">
        <v>2844</v>
      </c>
      <c r="B3688" s="1">
        <f t="shared" ca="1" si="172"/>
        <v>45110.742638890821</v>
      </c>
      <c r="C3688">
        <f t="shared" ca="1" si="173"/>
        <v>224.39</v>
      </c>
      <c r="D3688">
        <f t="shared" ca="1" si="171"/>
        <v>9.51</v>
      </c>
    </row>
    <row r="3689" spans="1:4" x14ac:dyDescent="0.3">
      <c r="A3689">
        <v>2844</v>
      </c>
      <c r="B3689" s="1">
        <f t="shared" ca="1" si="172"/>
        <v>45110.742673613044</v>
      </c>
      <c r="C3689">
        <f t="shared" ca="1" si="173"/>
        <v>226.12</v>
      </c>
      <c r="D3689">
        <f t="shared" ca="1" si="171"/>
        <v>8.68</v>
      </c>
    </row>
    <row r="3690" spans="1:4" x14ac:dyDescent="0.3">
      <c r="A3690">
        <v>2844</v>
      </c>
      <c r="B3690" s="1">
        <f t="shared" ca="1" si="172"/>
        <v>45110.742685187121</v>
      </c>
      <c r="C3690">
        <f t="shared" ca="1" si="173"/>
        <v>227.28</v>
      </c>
      <c r="D3690">
        <f t="shared" ca="1" si="171"/>
        <v>7.93</v>
      </c>
    </row>
    <row r="3691" spans="1:4" x14ac:dyDescent="0.3">
      <c r="A3691">
        <v>2844</v>
      </c>
      <c r="B3691" s="1">
        <f t="shared" ca="1" si="172"/>
        <v>45110.74278935379</v>
      </c>
      <c r="C3691">
        <f t="shared" ca="1" si="173"/>
        <v>224.38</v>
      </c>
      <c r="D3691">
        <f t="shared" ca="1" si="171"/>
        <v>11.66</v>
      </c>
    </row>
    <row r="3692" spans="1:4" x14ac:dyDescent="0.3">
      <c r="A3692">
        <v>2844</v>
      </c>
      <c r="B3692" s="1">
        <f t="shared" ca="1" si="172"/>
        <v>45110.742824076013</v>
      </c>
      <c r="C3692">
        <f t="shared" ca="1" si="173"/>
        <v>222.89</v>
      </c>
      <c r="D3692">
        <f t="shared" ca="1" si="171"/>
        <v>10.51</v>
      </c>
    </row>
    <row r="3693" spans="1:4" x14ac:dyDescent="0.3">
      <c r="A3693">
        <v>2844</v>
      </c>
      <c r="B3693" s="1">
        <f t="shared" ca="1" si="172"/>
        <v>45110.742881946382</v>
      </c>
      <c r="C3693">
        <f t="shared" ca="1" si="173"/>
        <v>222.03</v>
      </c>
      <c r="D3693">
        <f t="shared" ca="1" si="171"/>
        <v>9.91</v>
      </c>
    </row>
    <row r="3694" spans="1:4" x14ac:dyDescent="0.3">
      <c r="A3694">
        <v>2844</v>
      </c>
      <c r="B3694" s="1">
        <f t="shared" ca="1" si="172"/>
        <v>45110.742905094528</v>
      </c>
      <c r="C3694">
        <f t="shared" ca="1" si="173"/>
        <v>225.4</v>
      </c>
      <c r="D3694">
        <f t="shared" ca="1" si="171"/>
        <v>9.4</v>
      </c>
    </row>
    <row r="3695" spans="1:4" x14ac:dyDescent="0.3">
      <c r="A3695">
        <v>2844</v>
      </c>
      <c r="B3695" s="1">
        <f t="shared" ca="1" si="172"/>
        <v>45110.742997687121</v>
      </c>
      <c r="C3695">
        <f t="shared" ca="1" si="173"/>
        <v>222.4</v>
      </c>
      <c r="D3695">
        <f t="shared" ca="1" si="171"/>
        <v>6.5</v>
      </c>
    </row>
    <row r="3696" spans="1:4" x14ac:dyDescent="0.3">
      <c r="A3696">
        <v>2844</v>
      </c>
      <c r="B3696" s="1">
        <f t="shared" ca="1" si="172"/>
        <v>45110.743067131567</v>
      </c>
      <c r="C3696">
        <f t="shared" ca="1" si="173"/>
        <v>223.39</v>
      </c>
      <c r="D3696">
        <f t="shared" ca="1" si="171"/>
        <v>11.43</v>
      </c>
    </row>
    <row r="3697" spans="1:4" x14ac:dyDescent="0.3">
      <c r="A3697">
        <v>2844</v>
      </c>
      <c r="B3697" s="1">
        <f t="shared" ca="1" si="172"/>
        <v>45110.743136576013</v>
      </c>
      <c r="C3697">
        <f t="shared" ca="1" si="173"/>
        <v>225.41</v>
      </c>
      <c r="D3697">
        <f t="shared" ca="1" si="171"/>
        <v>12.55</v>
      </c>
    </row>
    <row r="3698" spans="1:4" x14ac:dyDescent="0.3">
      <c r="A3698">
        <v>2844</v>
      </c>
      <c r="B3698" s="1">
        <f t="shared" ca="1" si="172"/>
        <v>45110.74314815009</v>
      </c>
      <c r="C3698">
        <f t="shared" ca="1" si="173"/>
        <v>228.49</v>
      </c>
      <c r="D3698">
        <f t="shared" ca="1" si="171"/>
        <v>8.23</v>
      </c>
    </row>
    <row r="3699" spans="1:4" x14ac:dyDescent="0.3">
      <c r="A3699">
        <v>2844</v>
      </c>
      <c r="B3699" s="1">
        <f t="shared" ca="1" si="172"/>
        <v>45110.743217594536</v>
      </c>
      <c r="C3699">
        <f t="shared" ca="1" si="173"/>
        <v>226.35</v>
      </c>
      <c r="D3699">
        <f t="shared" ca="1" si="171"/>
        <v>14.03</v>
      </c>
    </row>
    <row r="3700" spans="1:4" x14ac:dyDescent="0.3">
      <c r="A3700">
        <v>2844</v>
      </c>
      <c r="B3700" s="1">
        <f t="shared" ca="1" si="172"/>
        <v>45110.743287038982</v>
      </c>
      <c r="C3700">
        <f t="shared" ca="1" si="173"/>
        <v>230.26</v>
      </c>
      <c r="D3700">
        <f t="shared" ca="1" si="171"/>
        <v>10.47</v>
      </c>
    </row>
    <row r="3701" spans="1:4" x14ac:dyDescent="0.3">
      <c r="A3701">
        <v>2844</v>
      </c>
      <c r="B3701" s="1">
        <f t="shared" ca="1" si="172"/>
        <v>45110.743379631574</v>
      </c>
      <c r="C3701">
        <f t="shared" ca="1" si="173"/>
        <v>231.79</v>
      </c>
      <c r="D3701">
        <f t="shared" ca="1" si="171"/>
        <v>12.35</v>
      </c>
    </row>
    <row r="3702" spans="1:4" x14ac:dyDescent="0.3">
      <c r="A3702">
        <v>2844</v>
      </c>
      <c r="B3702" s="1">
        <f t="shared" ca="1" si="172"/>
        <v>45110.743425927874</v>
      </c>
      <c r="C3702">
        <f t="shared" ca="1" si="173"/>
        <v>230.97</v>
      </c>
      <c r="D3702">
        <f t="shared" ca="1" si="171"/>
        <v>12.13</v>
      </c>
    </row>
    <row r="3703" spans="1:4" x14ac:dyDescent="0.3">
      <c r="A3703">
        <v>2844</v>
      </c>
      <c r="B3703" s="1">
        <f t="shared" ca="1" si="172"/>
        <v>45110.743449076021</v>
      </c>
      <c r="C3703">
        <f t="shared" ca="1" si="173"/>
        <v>227.99</v>
      </c>
      <c r="D3703">
        <f t="shared" ca="1" si="171"/>
        <v>13.69</v>
      </c>
    </row>
    <row r="3704" spans="1:4" x14ac:dyDescent="0.3">
      <c r="A3704">
        <v>2844</v>
      </c>
      <c r="B3704" s="1">
        <f t="shared" ca="1" si="172"/>
        <v>45110.74350694639</v>
      </c>
      <c r="C3704">
        <f t="shared" ca="1" si="173"/>
        <v>226.22</v>
      </c>
      <c r="D3704">
        <f t="shared" ca="1" si="171"/>
        <v>11.2</v>
      </c>
    </row>
    <row r="3705" spans="1:4" x14ac:dyDescent="0.3">
      <c r="A3705">
        <v>2844</v>
      </c>
      <c r="B3705" s="1">
        <f t="shared" ca="1" si="172"/>
        <v>45110.743530094536</v>
      </c>
      <c r="C3705">
        <f t="shared" ca="1" si="173"/>
        <v>228.68</v>
      </c>
      <c r="D3705">
        <f t="shared" ca="1" si="171"/>
        <v>8.25</v>
      </c>
    </row>
    <row r="3706" spans="1:4" x14ac:dyDescent="0.3">
      <c r="A3706">
        <v>2844</v>
      </c>
      <c r="B3706" s="1">
        <f t="shared" ca="1" si="172"/>
        <v>45110.743587964906</v>
      </c>
      <c r="C3706">
        <f t="shared" ca="1" si="173"/>
        <v>227.23</v>
      </c>
      <c r="D3706">
        <f t="shared" ca="1" si="171"/>
        <v>8.68</v>
      </c>
    </row>
    <row r="3707" spans="1:4" x14ac:dyDescent="0.3">
      <c r="A3707">
        <v>2844</v>
      </c>
      <c r="B3707" s="1">
        <f t="shared" ca="1" si="172"/>
        <v>45110.743668983421</v>
      </c>
      <c r="C3707">
        <f t="shared" ca="1" si="173"/>
        <v>229.24</v>
      </c>
      <c r="D3707">
        <f t="shared" ca="1" si="171"/>
        <v>7.5</v>
      </c>
    </row>
    <row r="3708" spans="1:4" x14ac:dyDescent="0.3">
      <c r="A3708">
        <v>2844</v>
      </c>
      <c r="B3708" s="1">
        <f t="shared" ca="1" si="172"/>
        <v>45110.743726853791</v>
      </c>
      <c r="C3708">
        <f t="shared" ca="1" si="173"/>
        <v>232.3</v>
      </c>
      <c r="D3708">
        <f t="shared" ca="1" si="171"/>
        <v>7.69</v>
      </c>
    </row>
    <row r="3709" spans="1:4" x14ac:dyDescent="0.3">
      <c r="A3709">
        <v>2844</v>
      </c>
      <c r="B3709" s="1">
        <f t="shared" ca="1" si="172"/>
        <v>45110.74378472416</v>
      </c>
      <c r="C3709">
        <f t="shared" ca="1" si="173"/>
        <v>230.86</v>
      </c>
      <c r="D3709">
        <f t="shared" ca="1" si="171"/>
        <v>12.73</v>
      </c>
    </row>
    <row r="3710" spans="1:4" x14ac:dyDescent="0.3">
      <c r="A3710">
        <v>2844</v>
      </c>
      <c r="B3710" s="1">
        <f t="shared" ca="1" si="172"/>
        <v>45110.743854168606</v>
      </c>
      <c r="C3710">
        <f t="shared" ca="1" si="173"/>
        <v>232.44</v>
      </c>
      <c r="D3710">
        <f t="shared" ca="1" si="171"/>
        <v>10.039999999999999</v>
      </c>
    </row>
    <row r="3711" spans="1:4" x14ac:dyDescent="0.3">
      <c r="A3711">
        <v>2844</v>
      </c>
      <c r="B3711" s="1">
        <f t="shared" ca="1" si="172"/>
        <v>45110.743865742683</v>
      </c>
      <c r="C3711">
        <f t="shared" ca="1" si="173"/>
        <v>236.44</v>
      </c>
      <c r="D3711">
        <f t="shared" ca="1" si="171"/>
        <v>10.92</v>
      </c>
    </row>
    <row r="3712" spans="1:4" x14ac:dyDescent="0.3">
      <c r="A3712">
        <v>2844</v>
      </c>
      <c r="B3712" s="1">
        <f t="shared" ca="1" si="172"/>
        <v>45110.743865742683</v>
      </c>
      <c r="C3712">
        <f t="shared" ca="1" si="173"/>
        <v>234.85</v>
      </c>
      <c r="D3712">
        <f t="shared" ca="1" si="171"/>
        <v>9.73</v>
      </c>
    </row>
    <row r="3713" spans="1:4" x14ac:dyDescent="0.3">
      <c r="A3713">
        <v>2844</v>
      </c>
      <c r="B3713" s="1">
        <f t="shared" ca="1" si="172"/>
        <v>45110.743969909352</v>
      </c>
      <c r="C3713">
        <f t="shared" ca="1" si="173"/>
        <v>233.63</v>
      </c>
      <c r="D3713">
        <f t="shared" ca="1" si="171"/>
        <v>9.76</v>
      </c>
    </row>
    <row r="3714" spans="1:4" x14ac:dyDescent="0.3">
      <c r="A3714">
        <v>2844</v>
      </c>
      <c r="B3714" s="1">
        <f t="shared" ca="1" si="172"/>
        <v>45110.743969909352</v>
      </c>
      <c r="C3714">
        <f t="shared" ca="1" si="173"/>
        <v>232.25</v>
      </c>
      <c r="D3714">
        <f t="shared" ref="D3714:D3777" ca="1" si="174">MAX(ROUND(_xlfn.NORM.INV(RAND(), 10, 2), 2), 1)</f>
        <v>10.6</v>
      </c>
    </row>
    <row r="3715" spans="1:4" x14ac:dyDescent="0.3">
      <c r="A3715">
        <v>2844</v>
      </c>
      <c r="B3715" s="1">
        <f t="shared" ref="B3715:B3778" ca="1" si="175">B3714+TIME(0,0,10*RAND())</f>
        <v>45110.744074076021</v>
      </c>
      <c r="C3715">
        <f t="shared" ref="C3715:C3778" ca="1" si="176">ROUND(C3714 + C3714*_xlfn.NORM.INV(RAND(), 0, 1)/100, 2)</f>
        <v>228.93</v>
      </c>
      <c r="D3715">
        <f t="shared" ca="1" si="174"/>
        <v>9.51</v>
      </c>
    </row>
    <row r="3716" spans="1:4" x14ac:dyDescent="0.3">
      <c r="A3716">
        <v>2844</v>
      </c>
      <c r="B3716" s="1">
        <f t="shared" ca="1" si="175"/>
        <v>45110.744131946391</v>
      </c>
      <c r="C3716">
        <f t="shared" ca="1" si="176"/>
        <v>230.18</v>
      </c>
      <c r="D3716">
        <f t="shared" ca="1" si="174"/>
        <v>10.09</v>
      </c>
    </row>
    <row r="3717" spans="1:4" x14ac:dyDescent="0.3">
      <c r="A3717">
        <v>2844</v>
      </c>
      <c r="B3717" s="1">
        <f t="shared" ca="1" si="175"/>
        <v>45110.744212964906</v>
      </c>
      <c r="C3717">
        <f t="shared" ca="1" si="176"/>
        <v>232.72</v>
      </c>
      <c r="D3717">
        <f t="shared" ca="1" si="174"/>
        <v>10.029999999999999</v>
      </c>
    </row>
    <row r="3718" spans="1:4" x14ac:dyDescent="0.3">
      <c r="A3718">
        <v>2844</v>
      </c>
      <c r="B3718" s="1">
        <f t="shared" ca="1" si="175"/>
        <v>45110.744247687129</v>
      </c>
      <c r="C3718">
        <f t="shared" ca="1" si="176"/>
        <v>231.82</v>
      </c>
      <c r="D3718">
        <f t="shared" ca="1" si="174"/>
        <v>12.54</v>
      </c>
    </row>
    <row r="3719" spans="1:4" x14ac:dyDescent="0.3">
      <c r="A3719">
        <v>2844</v>
      </c>
      <c r="B3719" s="1">
        <f t="shared" ca="1" si="175"/>
        <v>45110.744293983429</v>
      </c>
      <c r="C3719">
        <f t="shared" ca="1" si="176"/>
        <v>233.29</v>
      </c>
      <c r="D3719">
        <f t="shared" ca="1" si="174"/>
        <v>8.73</v>
      </c>
    </row>
    <row r="3720" spans="1:4" x14ac:dyDescent="0.3">
      <c r="A3720">
        <v>2844</v>
      </c>
      <c r="B3720" s="1">
        <f t="shared" ca="1" si="175"/>
        <v>45110.744398150098</v>
      </c>
      <c r="C3720">
        <f t="shared" ca="1" si="176"/>
        <v>230.91</v>
      </c>
      <c r="D3720">
        <f t="shared" ca="1" si="174"/>
        <v>9.0500000000000007</v>
      </c>
    </row>
    <row r="3721" spans="1:4" x14ac:dyDescent="0.3">
      <c r="A3721">
        <v>2844</v>
      </c>
      <c r="B3721" s="1">
        <f t="shared" ca="1" si="175"/>
        <v>45110.744502316767</v>
      </c>
      <c r="C3721">
        <f t="shared" ca="1" si="176"/>
        <v>233.53</v>
      </c>
      <c r="D3721">
        <f t="shared" ca="1" si="174"/>
        <v>9.69</v>
      </c>
    </row>
    <row r="3722" spans="1:4" x14ac:dyDescent="0.3">
      <c r="A3722">
        <v>2844</v>
      </c>
      <c r="B3722" s="1">
        <f t="shared" ca="1" si="175"/>
        <v>45110.744606483437</v>
      </c>
      <c r="C3722">
        <f t="shared" ca="1" si="176"/>
        <v>233.22</v>
      </c>
      <c r="D3722">
        <f t="shared" ca="1" si="174"/>
        <v>10.96</v>
      </c>
    </row>
    <row r="3723" spans="1:4" x14ac:dyDescent="0.3">
      <c r="A3723">
        <v>2844</v>
      </c>
      <c r="B3723" s="1">
        <f t="shared" ca="1" si="175"/>
        <v>45110.744699076029</v>
      </c>
      <c r="C3723">
        <f t="shared" ca="1" si="176"/>
        <v>233.17</v>
      </c>
      <c r="D3723">
        <f t="shared" ca="1" si="174"/>
        <v>9.51</v>
      </c>
    </row>
    <row r="3724" spans="1:4" x14ac:dyDescent="0.3">
      <c r="A3724">
        <v>2844</v>
      </c>
      <c r="B3724" s="1">
        <f t="shared" ca="1" si="175"/>
        <v>45110.744699076029</v>
      </c>
      <c r="C3724">
        <f t="shared" ca="1" si="176"/>
        <v>233.36</v>
      </c>
      <c r="D3724">
        <f t="shared" ca="1" si="174"/>
        <v>6.41</v>
      </c>
    </row>
    <row r="3725" spans="1:4" x14ac:dyDescent="0.3">
      <c r="A3725">
        <v>2844</v>
      </c>
      <c r="B3725" s="1">
        <f t="shared" ca="1" si="175"/>
        <v>45110.744733798252</v>
      </c>
      <c r="C3725">
        <f t="shared" ca="1" si="176"/>
        <v>233.51</v>
      </c>
      <c r="D3725">
        <f t="shared" ca="1" si="174"/>
        <v>8.1300000000000008</v>
      </c>
    </row>
    <row r="3726" spans="1:4" x14ac:dyDescent="0.3">
      <c r="A3726">
        <v>2844</v>
      </c>
      <c r="B3726" s="1">
        <f t="shared" ca="1" si="175"/>
        <v>45110.744756946398</v>
      </c>
      <c r="C3726">
        <f t="shared" ca="1" si="176"/>
        <v>228.77</v>
      </c>
      <c r="D3726">
        <f t="shared" ca="1" si="174"/>
        <v>11.03</v>
      </c>
    </row>
    <row r="3727" spans="1:4" x14ac:dyDescent="0.3">
      <c r="A3727">
        <v>2844</v>
      </c>
      <c r="B3727" s="1">
        <f t="shared" ca="1" si="175"/>
        <v>45110.744780094545</v>
      </c>
      <c r="C3727">
        <f t="shared" ca="1" si="176"/>
        <v>228.03</v>
      </c>
      <c r="D3727">
        <f t="shared" ca="1" si="174"/>
        <v>9.74</v>
      </c>
    </row>
    <row r="3728" spans="1:4" x14ac:dyDescent="0.3">
      <c r="A3728">
        <v>2844</v>
      </c>
      <c r="B3728" s="1">
        <f t="shared" ca="1" si="175"/>
        <v>45110.744849538991</v>
      </c>
      <c r="C3728">
        <f t="shared" ca="1" si="176"/>
        <v>227.66</v>
      </c>
      <c r="D3728">
        <f t="shared" ca="1" si="174"/>
        <v>10.06</v>
      </c>
    </row>
    <row r="3729" spans="1:4" x14ac:dyDescent="0.3">
      <c r="A3729">
        <v>2844</v>
      </c>
      <c r="B3729" s="1">
        <f t="shared" ca="1" si="175"/>
        <v>45110.74490740936</v>
      </c>
      <c r="C3729">
        <f t="shared" ca="1" si="176"/>
        <v>228.59</v>
      </c>
      <c r="D3729">
        <f t="shared" ca="1" si="174"/>
        <v>10.36</v>
      </c>
    </row>
    <row r="3730" spans="1:4" x14ac:dyDescent="0.3">
      <c r="A3730">
        <v>2844</v>
      </c>
      <c r="B3730" s="1">
        <f t="shared" ca="1" si="175"/>
        <v>45110.744976853806</v>
      </c>
      <c r="C3730">
        <f t="shared" ca="1" si="176"/>
        <v>225.6</v>
      </c>
      <c r="D3730">
        <f t="shared" ca="1" si="174"/>
        <v>6.84</v>
      </c>
    </row>
    <row r="3731" spans="1:4" x14ac:dyDescent="0.3">
      <c r="A3731">
        <v>2844</v>
      </c>
      <c r="B3731" s="1">
        <f t="shared" ca="1" si="175"/>
        <v>45110.745046298252</v>
      </c>
      <c r="C3731">
        <f t="shared" ca="1" si="176"/>
        <v>224.8</v>
      </c>
      <c r="D3731">
        <f t="shared" ca="1" si="174"/>
        <v>6.61</v>
      </c>
    </row>
    <row r="3732" spans="1:4" x14ac:dyDescent="0.3">
      <c r="A3732">
        <v>2844</v>
      </c>
      <c r="B3732" s="1">
        <f t="shared" ca="1" si="175"/>
        <v>45110.745127316768</v>
      </c>
      <c r="C3732">
        <f t="shared" ca="1" si="176"/>
        <v>226.09</v>
      </c>
      <c r="D3732">
        <f t="shared" ca="1" si="174"/>
        <v>10.52</v>
      </c>
    </row>
    <row r="3733" spans="1:4" x14ac:dyDescent="0.3">
      <c r="A3733">
        <v>2844</v>
      </c>
      <c r="B3733" s="1">
        <f t="shared" ca="1" si="175"/>
        <v>45110.745208335284</v>
      </c>
      <c r="C3733">
        <f t="shared" ca="1" si="176"/>
        <v>225.55</v>
      </c>
      <c r="D3733">
        <f t="shared" ca="1" si="174"/>
        <v>8.52</v>
      </c>
    </row>
    <row r="3734" spans="1:4" x14ac:dyDescent="0.3">
      <c r="A3734">
        <v>2844</v>
      </c>
      <c r="B3734" s="1">
        <f t="shared" ca="1" si="175"/>
        <v>45110.745254631584</v>
      </c>
      <c r="C3734">
        <f t="shared" ca="1" si="176"/>
        <v>226.93</v>
      </c>
      <c r="D3734">
        <f t="shared" ca="1" si="174"/>
        <v>10.6</v>
      </c>
    </row>
    <row r="3735" spans="1:4" x14ac:dyDescent="0.3">
      <c r="A3735">
        <v>2844</v>
      </c>
      <c r="B3735" s="1">
        <f t="shared" ca="1" si="175"/>
        <v>45110.745335650099</v>
      </c>
      <c r="C3735">
        <f t="shared" ca="1" si="176"/>
        <v>228.87</v>
      </c>
      <c r="D3735">
        <f t="shared" ca="1" si="174"/>
        <v>10.63</v>
      </c>
    </row>
    <row r="3736" spans="1:4" x14ac:dyDescent="0.3">
      <c r="A3736">
        <v>2844</v>
      </c>
      <c r="B3736" s="1">
        <f t="shared" ca="1" si="175"/>
        <v>45110.745358798245</v>
      </c>
      <c r="C3736">
        <f t="shared" ca="1" si="176"/>
        <v>227.96</v>
      </c>
      <c r="D3736">
        <f t="shared" ca="1" si="174"/>
        <v>12.43</v>
      </c>
    </row>
    <row r="3737" spans="1:4" x14ac:dyDescent="0.3">
      <c r="A3737">
        <v>2844</v>
      </c>
      <c r="B3737" s="1">
        <f t="shared" ca="1" si="175"/>
        <v>45110.745358798245</v>
      </c>
      <c r="C3737">
        <f t="shared" ca="1" si="176"/>
        <v>229.17</v>
      </c>
      <c r="D3737">
        <f t="shared" ca="1" si="174"/>
        <v>8.57</v>
      </c>
    </row>
    <row r="3738" spans="1:4" x14ac:dyDescent="0.3">
      <c r="A3738">
        <v>2844</v>
      </c>
      <c r="B3738" s="1">
        <f t="shared" ca="1" si="175"/>
        <v>45110.745358798245</v>
      </c>
      <c r="C3738">
        <f t="shared" ca="1" si="176"/>
        <v>233</v>
      </c>
      <c r="D3738">
        <f t="shared" ca="1" si="174"/>
        <v>9.61</v>
      </c>
    </row>
    <row r="3739" spans="1:4" x14ac:dyDescent="0.3">
      <c r="A3739">
        <v>2844</v>
      </c>
      <c r="B3739" s="1">
        <f t="shared" ca="1" si="175"/>
        <v>45110.745462964915</v>
      </c>
      <c r="C3739">
        <f t="shared" ca="1" si="176"/>
        <v>233.95</v>
      </c>
      <c r="D3739">
        <f t="shared" ca="1" si="174"/>
        <v>8.3699999999999992</v>
      </c>
    </row>
    <row r="3740" spans="1:4" x14ac:dyDescent="0.3">
      <c r="A3740">
        <v>2844</v>
      </c>
      <c r="B3740" s="1">
        <f t="shared" ca="1" si="175"/>
        <v>45110.74554398343</v>
      </c>
      <c r="C3740">
        <f t="shared" ca="1" si="176"/>
        <v>239.11</v>
      </c>
      <c r="D3740">
        <f t="shared" ca="1" si="174"/>
        <v>7.64</v>
      </c>
    </row>
    <row r="3741" spans="1:4" x14ac:dyDescent="0.3">
      <c r="A3741">
        <v>2844</v>
      </c>
      <c r="B3741" s="1">
        <f t="shared" ca="1" si="175"/>
        <v>45110.745636576023</v>
      </c>
      <c r="C3741">
        <f t="shared" ca="1" si="176"/>
        <v>239.44</v>
      </c>
      <c r="D3741">
        <f t="shared" ca="1" si="174"/>
        <v>10.029999999999999</v>
      </c>
    </row>
    <row r="3742" spans="1:4" x14ac:dyDescent="0.3">
      <c r="A3742">
        <v>2844</v>
      </c>
      <c r="B3742" s="1">
        <f t="shared" ca="1" si="175"/>
        <v>45110.745740742692</v>
      </c>
      <c r="C3742">
        <f t="shared" ca="1" si="176"/>
        <v>236.77</v>
      </c>
      <c r="D3742">
        <f t="shared" ca="1" si="174"/>
        <v>9.81</v>
      </c>
    </row>
    <row r="3743" spans="1:4" x14ac:dyDescent="0.3">
      <c r="A3743">
        <v>2844</v>
      </c>
      <c r="B3743" s="1">
        <f t="shared" ca="1" si="175"/>
        <v>45110.745787038992</v>
      </c>
      <c r="C3743">
        <f t="shared" ca="1" si="176"/>
        <v>239.94</v>
      </c>
      <c r="D3743">
        <f t="shared" ca="1" si="174"/>
        <v>8.23</v>
      </c>
    </row>
    <row r="3744" spans="1:4" x14ac:dyDescent="0.3">
      <c r="A3744">
        <v>2844</v>
      </c>
      <c r="B3744" s="1">
        <f t="shared" ca="1" si="175"/>
        <v>45110.745844909361</v>
      </c>
      <c r="C3744">
        <f t="shared" ca="1" si="176"/>
        <v>241.85</v>
      </c>
      <c r="D3744">
        <f t="shared" ca="1" si="174"/>
        <v>10.91</v>
      </c>
    </row>
    <row r="3745" spans="1:4" x14ac:dyDescent="0.3">
      <c r="A3745">
        <v>2844</v>
      </c>
      <c r="B3745" s="1">
        <f t="shared" ca="1" si="175"/>
        <v>45110.745937501953</v>
      </c>
      <c r="C3745">
        <f t="shared" ca="1" si="176"/>
        <v>244.01</v>
      </c>
      <c r="D3745">
        <f t="shared" ca="1" si="174"/>
        <v>14.14</v>
      </c>
    </row>
    <row r="3746" spans="1:4" x14ac:dyDescent="0.3">
      <c r="A3746">
        <v>2844</v>
      </c>
      <c r="B3746" s="1">
        <f t="shared" ca="1" si="175"/>
        <v>45110.745937501953</v>
      </c>
      <c r="C3746">
        <f t="shared" ca="1" si="176"/>
        <v>242.26</v>
      </c>
      <c r="D3746">
        <f t="shared" ca="1" si="174"/>
        <v>13.46</v>
      </c>
    </row>
    <row r="3747" spans="1:4" x14ac:dyDescent="0.3">
      <c r="A3747">
        <v>2844</v>
      </c>
      <c r="B3747" s="1">
        <f t="shared" ca="1" si="175"/>
        <v>45110.74594907603</v>
      </c>
      <c r="C3747">
        <f t="shared" ca="1" si="176"/>
        <v>243.87</v>
      </c>
      <c r="D3747">
        <f t="shared" ca="1" si="174"/>
        <v>12.31</v>
      </c>
    </row>
    <row r="3748" spans="1:4" x14ac:dyDescent="0.3">
      <c r="A3748">
        <v>2844</v>
      </c>
      <c r="B3748" s="1">
        <f t="shared" ca="1" si="175"/>
        <v>45110.74594907603</v>
      </c>
      <c r="C3748">
        <f t="shared" ca="1" si="176"/>
        <v>242.24</v>
      </c>
      <c r="D3748">
        <f t="shared" ca="1" si="174"/>
        <v>13.83</v>
      </c>
    </row>
    <row r="3749" spans="1:4" x14ac:dyDescent="0.3">
      <c r="A3749">
        <v>2844</v>
      </c>
      <c r="B3749" s="1">
        <f t="shared" ca="1" si="175"/>
        <v>45110.7460069464</v>
      </c>
      <c r="C3749">
        <f t="shared" ca="1" si="176"/>
        <v>241.64</v>
      </c>
      <c r="D3749">
        <f t="shared" ca="1" si="174"/>
        <v>10.31</v>
      </c>
    </row>
    <row r="3750" spans="1:4" x14ac:dyDescent="0.3">
      <c r="A3750">
        <v>2844</v>
      </c>
      <c r="B3750" s="1">
        <f t="shared" ca="1" si="175"/>
        <v>45110.7460069464</v>
      </c>
      <c r="C3750">
        <f t="shared" ca="1" si="176"/>
        <v>241.66</v>
      </c>
      <c r="D3750">
        <f t="shared" ca="1" si="174"/>
        <v>12.64</v>
      </c>
    </row>
    <row r="3751" spans="1:4" x14ac:dyDescent="0.3">
      <c r="A3751">
        <v>2844</v>
      </c>
      <c r="B3751" s="1">
        <f t="shared" ca="1" si="175"/>
        <v>45110.746064816769</v>
      </c>
      <c r="C3751">
        <f t="shared" ca="1" si="176"/>
        <v>242.96</v>
      </c>
      <c r="D3751">
        <f t="shared" ca="1" si="174"/>
        <v>8.42</v>
      </c>
    </row>
    <row r="3752" spans="1:4" x14ac:dyDescent="0.3">
      <c r="A3752">
        <v>2844</v>
      </c>
      <c r="B3752" s="1">
        <f t="shared" ca="1" si="175"/>
        <v>45110.746087964915</v>
      </c>
      <c r="C3752">
        <f t="shared" ca="1" si="176"/>
        <v>243.85</v>
      </c>
      <c r="D3752">
        <f t="shared" ca="1" si="174"/>
        <v>12.85</v>
      </c>
    </row>
    <row r="3753" spans="1:4" x14ac:dyDescent="0.3">
      <c r="A3753">
        <v>2844</v>
      </c>
      <c r="B3753" s="1">
        <f t="shared" ca="1" si="175"/>
        <v>45110.746134261215</v>
      </c>
      <c r="C3753">
        <f t="shared" ca="1" si="176"/>
        <v>241.79</v>
      </c>
      <c r="D3753">
        <f t="shared" ca="1" si="174"/>
        <v>9.44</v>
      </c>
    </row>
    <row r="3754" spans="1:4" x14ac:dyDescent="0.3">
      <c r="A3754">
        <v>2844</v>
      </c>
      <c r="B3754" s="1">
        <f t="shared" ca="1" si="175"/>
        <v>45110.746134261215</v>
      </c>
      <c r="C3754">
        <f t="shared" ca="1" si="176"/>
        <v>241.62</v>
      </c>
      <c r="D3754">
        <f t="shared" ca="1" si="174"/>
        <v>9.4700000000000006</v>
      </c>
    </row>
    <row r="3755" spans="1:4" x14ac:dyDescent="0.3">
      <c r="A3755">
        <v>2844</v>
      </c>
      <c r="B3755" s="1">
        <f t="shared" ca="1" si="175"/>
        <v>45110.746203705661</v>
      </c>
      <c r="C3755">
        <f t="shared" ca="1" si="176"/>
        <v>240.06</v>
      </c>
      <c r="D3755">
        <f t="shared" ca="1" si="174"/>
        <v>6.23</v>
      </c>
    </row>
    <row r="3756" spans="1:4" x14ac:dyDescent="0.3">
      <c r="A3756">
        <v>2844</v>
      </c>
      <c r="B3756" s="1">
        <f t="shared" ca="1" si="175"/>
        <v>45110.746296298254</v>
      </c>
      <c r="C3756">
        <f t="shared" ca="1" si="176"/>
        <v>234.65</v>
      </c>
      <c r="D3756">
        <f t="shared" ca="1" si="174"/>
        <v>9.07</v>
      </c>
    </row>
    <row r="3757" spans="1:4" x14ac:dyDescent="0.3">
      <c r="A3757">
        <v>2844</v>
      </c>
      <c r="B3757" s="1">
        <f t="shared" ca="1" si="175"/>
        <v>45110.7463657427</v>
      </c>
      <c r="C3757">
        <f t="shared" ca="1" si="176"/>
        <v>235.55</v>
      </c>
      <c r="D3757">
        <f t="shared" ca="1" si="174"/>
        <v>6.84</v>
      </c>
    </row>
    <row r="3758" spans="1:4" x14ac:dyDescent="0.3">
      <c r="A3758">
        <v>2844</v>
      </c>
      <c r="B3758" s="1">
        <f t="shared" ca="1" si="175"/>
        <v>45110.746458335292</v>
      </c>
      <c r="C3758">
        <f t="shared" ca="1" si="176"/>
        <v>236.59</v>
      </c>
      <c r="D3758">
        <f t="shared" ca="1" si="174"/>
        <v>9.52</v>
      </c>
    </row>
    <row r="3759" spans="1:4" x14ac:dyDescent="0.3">
      <c r="A3759">
        <v>2844</v>
      </c>
      <c r="B3759" s="1">
        <f t="shared" ca="1" si="175"/>
        <v>45110.746493057515</v>
      </c>
      <c r="C3759">
        <f t="shared" ca="1" si="176"/>
        <v>233.93</v>
      </c>
      <c r="D3759">
        <f t="shared" ca="1" si="174"/>
        <v>7.58</v>
      </c>
    </row>
    <row r="3760" spans="1:4" x14ac:dyDescent="0.3">
      <c r="A3760">
        <v>2844</v>
      </c>
      <c r="B3760" s="1">
        <f t="shared" ca="1" si="175"/>
        <v>45110.746516205661</v>
      </c>
      <c r="C3760">
        <f t="shared" ca="1" si="176"/>
        <v>234.09</v>
      </c>
      <c r="D3760">
        <f t="shared" ca="1" si="174"/>
        <v>8.39</v>
      </c>
    </row>
    <row r="3761" spans="1:4" x14ac:dyDescent="0.3">
      <c r="A3761">
        <v>2844</v>
      </c>
      <c r="B3761" s="1">
        <f t="shared" ca="1" si="175"/>
        <v>45110.746550927885</v>
      </c>
      <c r="C3761">
        <f t="shared" ca="1" si="176"/>
        <v>232.14</v>
      </c>
      <c r="D3761">
        <f t="shared" ca="1" si="174"/>
        <v>7.4</v>
      </c>
    </row>
    <row r="3762" spans="1:4" x14ac:dyDescent="0.3">
      <c r="A3762">
        <v>2844</v>
      </c>
      <c r="B3762" s="1">
        <f t="shared" ca="1" si="175"/>
        <v>45110.746562501961</v>
      </c>
      <c r="C3762">
        <f t="shared" ca="1" si="176"/>
        <v>234.76</v>
      </c>
      <c r="D3762">
        <f t="shared" ca="1" si="174"/>
        <v>9.44</v>
      </c>
    </row>
    <row r="3763" spans="1:4" x14ac:dyDescent="0.3">
      <c r="A3763">
        <v>2844</v>
      </c>
      <c r="B3763" s="1">
        <f t="shared" ca="1" si="175"/>
        <v>45110.746597224184</v>
      </c>
      <c r="C3763">
        <f t="shared" ca="1" si="176"/>
        <v>233.24</v>
      </c>
      <c r="D3763">
        <f t="shared" ca="1" si="174"/>
        <v>7.81</v>
      </c>
    </row>
    <row r="3764" spans="1:4" x14ac:dyDescent="0.3">
      <c r="A3764">
        <v>2844</v>
      </c>
      <c r="B3764" s="1">
        <f t="shared" ca="1" si="175"/>
        <v>45110.746701390854</v>
      </c>
      <c r="C3764">
        <f t="shared" ca="1" si="176"/>
        <v>231.17</v>
      </c>
      <c r="D3764">
        <f t="shared" ca="1" si="174"/>
        <v>12.76</v>
      </c>
    </row>
    <row r="3765" spans="1:4" x14ac:dyDescent="0.3">
      <c r="A3765">
        <v>2844</v>
      </c>
      <c r="B3765" s="1">
        <f t="shared" ca="1" si="175"/>
        <v>45110.746701390854</v>
      </c>
      <c r="C3765">
        <f t="shared" ca="1" si="176"/>
        <v>231.23</v>
      </c>
      <c r="D3765">
        <f t="shared" ca="1" si="174"/>
        <v>12.18</v>
      </c>
    </row>
    <row r="3766" spans="1:4" x14ac:dyDescent="0.3">
      <c r="A3766">
        <v>2844</v>
      </c>
      <c r="B3766" s="1">
        <f t="shared" ca="1" si="175"/>
        <v>45110.746805557523</v>
      </c>
      <c r="C3766">
        <f t="shared" ca="1" si="176"/>
        <v>227.63</v>
      </c>
      <c r="D3766">
        <f t="shared" ca="1" si="174"/>
        <v>14.15</v>
      </c>
    </row>
    <row r="3767" spans="1:4" x14ac:dyDescent="0.3">
      <c r="A3767">
        <v>2844</v>
      </c>
      <c r="B3767" s="1">
        <f t="shared" ca="1" si="175"/>
        <v>45110.746805557523</v>
      </c>
      <c r="C3767">
        <f t="shared" ca="1" si="176"/>
        <v>226.28</v>
      </c>
      <c r="D3767">
        <f t="shared" ca="1" si="174"/>
        <v>8.39</v>
      </c>
    </row>
    <row r="3768" spans="1:4" x14ac:dyDescent="0.3">
      <c r="A3768">
        <v>2844</v>
      </c>
      <c r="B3768" s="1">
        <f t="shared" ca="1" si="175"/>
        <v>45110.746851853823</v>
      </c>
      <c r="C3768">
        <f t="shared" ca="1" si="176"/>
        <v>224.03</v>
      </c>
      <c r="D3768">
        <f t="shared" ca="1" si="174"/>
        <v>11.06</v>
      </c>
    </row>
    <row r="3769" spans="1:4" x14ac:dyDescent="0.3">
      <c r="A3769">
        <v>2844</v>
      </c>
      <c r="B3769" s="1">
        <f t="shared" ca="1" si="175"/>
        <v>45110.746932872338</v>
      </c>
      <c r="C3769">
        <f t="shared" ca="1" si="176"/>
        <v>220.82</v>
      </c>
      <c r="D3769">
        <f t="shared" ca="1" si="174"/>
        <v>9.5399999999999991</v>
      </c>
    </row>
    <row r="3770" spans="1:4" x14ac:dyDescent="0.3">
      <c r="A3770">
        <v>2844</v>
      </c>
      <c r="B3770" s="1">
        <f t="shared" ca="1" si="175"/>
        <v>45110.746990742708</v>
      </c>
      <c r="C3770">
        <f t="shared" ca="1" si="176"/>
        <v>223.11</v>
      </c>
      <c r="D3770">
        <f t="shared" ca="1" si="174"/>
        <v>12.5</v>
      </c>
    </row>
    <row r="3771" spans="1:4" x14ac:dyDescent="0.3">
      <c r="A3771">
        <v>2844</v>
      </c>
      <c r="B3771" s="1">
        <f t="shared" ca="1" si="175"/>
        <v>45110.746990742708</v>
      </c>
      <c r="C3771">
        <f t="shared" ca="1" si="176"/>
        <v>225.08</v>
      </c>
      <c r="D3771">
        <f t="shared" ca="1" si="174"/>
        <v>10.17</v>
      </c>
    </row>
    <row r="3772" spans="1:4" x14ac:dyDescent="0.3">
      <c r="A3772">
        <v>2844</v>
      </c>
      <c r="B3772" s="1">
        <f t="shared" ca="1" si="175"/>
        <v>45110.747071761223</v>
      </c>
      <c r="C3772">
        <f t="shared" ca="1" si="176"/>
        <v>223.5</v>
      </c>
      <c r="D3772">
        <f t="shared" ca="1" si="174"/>
        <v>8.48</v>
      </c>
    </row>
    <row r="3773" spans="1:4" x14ac:dyDescent="0.3">
      <c r="A3773">
        <v>2844</v>
      </c>
      <c r="B3773" s="1">
        <f t="shared" ca="1" si="175"/>
        <v>45110.747071761223</v>
      </c>
      <c r="C3773">
        <f t="shared" ca="1" si="176"/>
        <v>222.12</v>
      </c>
      <c r="D3773">
        <f t="shared" ca="1" si="174"/>
        <v>9.23</v>
      </c>
    </row>
    <row r="3774" spans="1:4" x14ac:dyDescent="0.3">
      <c r="A3774">
        <v>2844</v>
      </c>
      <c r="B3774" s="1">
        <f t="shared" ca="1" si="175"/>
        <v>45110.747175927892</v>
      </c>
      <c r="C3774">
        <f t="shared" ca="1" si="176"/>
        <v>222.22</v>
      </c>
      <c r="D3774">
        <f t="shared" ca="1" si="174"/>
        <v>6.68</v>
      </c>
    </row>
    <row r="3775" spans="1:4" x14ac:dyDescent="0.3">
      <c r="A3775">
        <v>2844</v>
      </c>
      <c r="B3775" s="1">
        <f t="shared" ca="1" si="175"/>
        <v>45110.747187501969</v>
      </c>
      <c r="C3775">
        <f t="shared" ca="1" si="176"/>
        <v>222.76</v>
      </c>
      <c r="D3775">
        <f t="shared" ca="1" si="174"/>
        <v>6.12</v>
      </c>
    </row>
    <row r="3776" spans="1:4" x14ac:dyDescent="0.3">
      <c r="A3776">
        <v>2844</v>
      </c>
      <c r="B3776" s="1">
        <f t="shared" ca="1" si="175"/>
        <v>45110.747222224192</v>
      </c>
      <c r="C3776">
        <f t="shared" ca="1" si="176"/>
        <v>222.34</v>
      </c>
      <c r="D3776">
        <f t="shared" ca="1" si="174"/>
        <v>11.33</v>
      </c>
    </row>
    <row r="3777" spans="1:4" x14ac:dyDescent="0.3">
      <c r="A3777">
        <v>2844</v>
      </c>
      <c r="B3777" s="1">
        <f t="shared" ca="1" si="175"/>
        <v>45110.747291668638</v>
      </c>
      <c r="C3777">
        <f t="shared" ca="1" si="176"/>
        <v>221.53</v>
      </c>
      <c r="D3777">
        <f t="shared" ca="1" si="174"/>
        <v>6.38</v>
      </c>
    </row>
    <row r="3778" spans="1:4" x14ac:dyDescent="0.3">
      <c r="A3778">
        <v>2844</v>
      </c>
      <c r="B3778" s="1">
        <f t="shared" ca="1" si="175"/>
        <v>45110.747361113084</v>
      </c>
      <c r="C3778">
        <f t="shared" ca="1" si="176"/>
        <v>223.27</v>
      </c>
      <c r="D3778">
        <f t="shared" ref="D3778:D3841" ca="1" si="177">MAX(ROUND(_xlfn.NORM.INV(RAND(), 10, 2), 2), 1)</f>
        <v>7.56</v>
      </c>
    </row>
    <row r="3779" spans="1:4" x14ac:dyDescent="0.3">
      <c r="A3779">
        <v>2844</v>
      </c>
      <c r="B3779" s="1">
        <f t="shared" ref="B3779:B3842" ca="1" si="178">B3778+TIME(0,0,10*RAND())</f>
        <v>45110.747361113084</v>
      </c>
      <c r="C3779">
        <f t="shared" ref="C3779:C3842" ca="1" si="179">ROUND(C3778 + C3778*_xlfn.NORM.INV(RAND(), 0, 1)/100, 2)</f>
        <v>221.1</v>
      </c>
      <c r="D3779">
        <f t="shared" ca="1" si="177"/>
        <v>9.52</v>
      </c>
    </row>
    <row r="3780" spans="1:4" x14ac:dyDescent="0.3">
      <c r="A3780">
        <v>2844</v>
      </c>
      <c r="B3780" s="1">
        <f t="shared" ca="1" si="178"/>
        <v>45110.747361113084</v>
      </c>
      <c r="C3780">
        <f t="shared" ca="1" si="179"/>
        <v>222.82</v>
      </c>
      <c r="D3780">
        <f t="shared" ca="1" si="177"/>
        <v>12.06</v>
      </c>
    </row>
    <row r="3781" spans="1:4" x14ac:dyDescent="0.3">
      <c r="A3781">
        <v>2844</v>
      </c>
      <c r="B3781" s="1">
        <f t="shared" ca="1" si="178"/>
        <v>45110.747418983454</v>
      </c>
      <c r="C3781">
        <f t="shared" ca="1" si="179"/>
        <v>221.78</v>
      </c>
      <c r="D3781">
        <f t="shared" ca="1" si="177"/>
        <v>9.77</v>
      </c>
    </row>
    <row r="3782" spans="1:4" x14ac:dyDescent="0.3">
      <c r="A3782">
        <v>2844</v>
      </c>
      <c r="B3782" s="1">
        <f t="shared" ca="1" si="178"/>
        <v>45110.7474421316</v>
      </c>
      <c r="C3782">
        <f t="shared" ca="1" si="179"/>
        <v>218.69</v>
      </c>
      <c r="D3782">
        <f t="shared" ca="1" si="177"/>
        <v>10.14</v>
      </c>
    </row>
    <row r="3783" spans="1:4" x14ac:dyDescent="0.3">
      <c r="A3783">
        <v>2844</v>
      </c>
      <c r="B3783" s="1">
        <f t="shared" ca="1" si="178"/>
        <v>45110.7474884279</v>
      </c>
      <c r="C3783">
        <f t="shared" ca="1" si="179"/>
        <v>218.6</v>
      </c>
      <c r="D3783">
        <f t="shared" ca="1" si="177"/>
        <v>8.91</v>
      </c>
    </row>
    <row r="3784" spans="1:4" x14ac:dyDescent="0.3">
      <c r="A3784">
        <v>2844</v>
      </c>
      <c r="B3784" s="1">
        <f t="shared" ca="1" si="178"/>
        <v>45110.747523150123</v>
      </c>
      <c r="C3784">
        <f t="shared" ca="1" si="179"/>
        <v>218.44</v>
      </c>
      <c r="D3784">
        <f t="shared" ca="1" si="177"/>
        <v>6.12</v>
      </c>
    </row>
    <row r="3785" spans="1:4" x14ac:dyDescent="0.3">
      <c r="A3785">
        <v>2844</v>
      </c>
      <c r="B3785" s="1">
        <f t="shared" ca="1" si="178"/>
        <v>45110.7475347242</v>
      </c>
      <c r="C3785">
        <f t="shared" ca="1" si="179"/>
        <v>216.91</v>
      </c>
      <c r="D3785">
        <f t="shared" ca="1" si="177"/>
        <v>12.09</v>
      </c>
    </row>
    <row r="3786" spans="1:4" x14ac:dyDescent="0.3">
      <c r="A3786">
        <v>2844</v>
      </c>
      <c r="B3786" s="1">
        <f t="shared" ca="1" si="178"/>
        <v>45110.747615742715</v>
      </c>
      <c r="C3786">
        <f t="shared" ca="1" si="179"/>
        <v>216.77</v>
      </c>
      <c r="D3786">
        <f t="shared" ca="1" si="177"/>
        <v>11.65</v>
      </c>
    </row>
    <row r="3787" spans="1:4" x14ac:dyDescent="0.3">
      <c r="A3787">
        <v>2844</v>
      </c>
      <c r="B3787" s="1">
        <f t="shared" ca="1" si="178"/>
        <v>45110.747662039015</v>
      </c>
      <c r="C3787">
        <f t="shared" ca="1" si="179"/>
        <v>217.38</v>
      </c>
      <c r="D3787">
        <f t="shared" ca="1" si="177"/>
        <v>10.71</v>
      </c>
    </row>
    <row r="3788" spans="1:4" x14ac:dyDescent="0.3">
      <c r="A3788">
        <v>2844</v>
      </c>
      <c r="B3788" s="1">
        <f t="shared" ca="1" si="178"/>
        <v>45110.747696761238</v>
      </c>
      <c r="C3788">
        <f t="shared" ca="1" si="179"/>
        <v>217.72</v>
      </c>
      <c r="D3788">
        <f t="shared" ca="1" si="177"/>
        <v>10.93</v>
      </c>
    </row>
    <row r="3789" spans="1:4" x14ac:dyDescent="0.3">
      <c r="A3789">
        <v>2844</v>
      </c>
      <c r="B3789" s="1">
        <f t="shared" ca="1" si="178"/>
        <v>45110.747708335315</v>
      </c>
      <c r="C3789">
        <f t="shared" ca="1" si="179"/>
        <v>214.07</v>
      </c>
      <c r="D3789">
        <f t="shared" ca="1" si="177"/>
        <v>12.97</v>
      </c>
    </row>
    <row r="3790" spans="1:4" x14ac:dyDescent="0.3">
      <c r="A3790">
        <v>2844</v>
      </c>
      <c r="B3790" s="1">
        <f t="shared" ca="1" si="178"/>
        <v>45110.747766205684</v>
      </c>
      <c r="C3790">
        <f t="shared" ca="1" si="179"/>
        <v>213.93</v>
      </c>
      <c r="D3790">
        <f t="shared" ca="1" si="177"/>
        <v>11.18</v>
      </c>
    </row>
    <row r="3791" spans="1:4" x14ac:dyDescent="0.3">
      <c r="A3791">
        <v>2844</v>
      </c>
      <c r="B3791" s="1">
        <f t="shared" ca="1" si="178"/>
        <v>45110.747858798277</v>
      </c>
      <c r="C3791">
        <f t="shared" ca="1" si="179"/>
        <v>217.39</v>
      </c>
      <c r="D3791">
        <f t="shared" ca="1" si="177"/>
        <v>13.06</v>
      </c>
    </row>
    <row r="3792" spans="1:4" x14ac:dyDescent="0.3">
      <c r="A3792">
        <v>2844</v>
      </c>
      <c r="B3792" s="1">
        <f t="shared" ca="1" si="178"/>
        <v>45110.747951390869</v>
      </c>
      <c r="C3792">
        <f t="shared" ca="1" si="179"/>
        <v>212.17</v>
      </c>
      <c r="D3792">
        <f t="shared" ca="1" si="177"/>
        <v>10.67</v>
      </c>
    </row>
    <row r="3793" spans="1:4" x14ac:dyDescent="0.3">
      <c r="A3793">
        <v>2844</v>
      </c>
      <c r="B3793" s="1">
        <f t="shared" ca="1" si="178"/>
        <v>45110.748009261239</v>
      </c>
      <c r="C3793">
        <f t="shared" ca="1" si="179"/>
        <v>215.21</v>
      </c>
      <c r="D3793">
        <f t="shared" ca="1" si="177"/>
        <v>11.36</v>
      </c>
    </row>
    <row r="3794" spans="1:4" x14ac:dyDescent="0.3">
      <c r="A3794">
        <v>2844</v>
      </c>
      <c r="B3794" s="1">
        <f t="shared" ca="1" si="178"/>
        <v>45110.748101853831</v>
      </c>
      <c r="C3794">
        <f t="shared" ca="1" si="179"/>
        <v>212.67</v>
      </c>
      <c r="D3794">
        <f t="shared" ca="1" si="177"/>
        <v>10.220000000000001</v>
      </c>
    </row>
    <row r="3795" spans="1:4" x14ac:dyDescent="0.3">
      <c r="A3795">
        <v>2844</v>
      </c>
      <c r="B3795" s="1">
        <f t="shared" ca="1" si="178"/>
        <v>45110.748171298277</v>
      </c>
      <c r="C3795">
        <f t="shared" ca="1" si="179"/>
        <v>214.42</v>
      </c>
      <c r="D3795">
        <f t="shared" ca="1" si="177"/>
        <v>10.47</v>
      </c>
    </row>
    <row r="3796" spans="1:4" x14ac:dyDescent="0.3">
      <c r="A3796">
        <v>2844</v>
      </c>
      <c r="B3796" s="1">
        <f t="shared" ca="1" si="178"/>
        <v>45110.748275464946</v>
      </c>
      <c r="C3796">
        <f t="shared" ca="1" si="179"/>
        <v>212.52</v>
      </c>
      <c r="D3796">
        <f t="shared" ca="1" si="177"/>
        <v>10.9</v>
      </c>
    </row>
    <row r="3797" spans="1:4" x14ac:dyDescent="0.3">
      <c r="A3797">
        <v>2844</v>
      </c>
      <c r="B3797" s="1">
        <f t="shared" ca="1" si="178"/>
        <v>45110.748321761246</v>
      </c>
      <c r="C3797">
        <f t="shared" ca="1" si="179"/>
        <v>212.37</v>
      </c>
      <c r="D3797">
        <f t="shared" ca="1" si="177"/>
        <v>11.79</v>
      </c>
    </row>
    <row r="3798" spans="1:4" x14ac:dyDescent="0.3">
      <c r="A3798">
        <v>2844</v>
      </c>
      <c r="B3798" s="1">
        <f t="shared" ca="1" si="178"/>
        <v>45110.748368057546</v>
      </c>
      <c r="C3798">
        <f t="shared" ca="1" si="179"/>
        <v>212.66</v>
      </c>
      <c r="D3798">
        <f t="shared" ca="1" si="177"/>
        <v>12.77</v>
      </c>
    </row>
    <row r="3799" spans="1:4" x14ac:dyDescent="0.3">
      <c r="A3799">
        <v>2844</v>
      </c>
      <c r="B3799" s="1">
        <f t="shared" ca="1" si="178"/>
        <v>45110.748391205692</v>
      </c>
      <c r="C3799">
        <f t="shared" ca="1" si="179"/>
        <v>210.25</v>
      </c>
      <c r="D3799">
        <f t="shared" ca="1" si="177"/>
        <v>9.66</v>
      </c>
    </row>
    <row r="3800" spans="1:4" x14ac:dyDescent="0.3">
      <c r="A3800">
        <v>2844</v>
      </c>
      <c r="B3800" s="1">
        <f t="shared" ca="1" si="178"/>
        <v>45110.748495372362</v>
      </c>
      <c r="C3800">
        <f t="shared" ca="1" si="179"/>
        <v>210.36</v>
      </c>
      <c r="D3800">
        <f t="shared" ca="1" si="177"/>
        <v>12.27</v>
      </c>
    </row>
    <row r="3801" spans="1:4" x14ac:dyDescent="0.3">
      <c r="A3801">
        <v>2844</v>
      </c>
      <c r="B3801" s="1">
        <f t="shared" ca="1" si="178"/>
        <v>45110.748495372362</v>
      </c>
      <c r="C3801">
        <f t="shared" ca="1" si="179"/>
        <v>211.14</v>
      </c>
      <c r="D3801">
        <f t="shared" ca="1" si="177"/>
        <v>9.4499999999999993</v>
      </c>
    </row>
    <row r="3802" spans="1:4" x14ac:dyDescent="0.3">
      <c r="A3802">
        <v>2844</v>
      </c>
      <c r="B3802" s="1">
        <f t="shared" ca="1" si="178"/>
        <v>45110.748599539031</v>
      </c>
      <c r="C3802">
        <f t="shared" ca="1" si="179"/>
        <v>210.81</v>
      </c>
      <c r="D3802">
        <f t="shared" ca="1" si="177"/>
        <v>9.09</v>
      </c>
    </row>
    <row r="3803" spans="1:4" x14ac:dyDescent="0.3">
      <c r="A3803">
        <v>2844</v>
      </c>
      <c r="B3803" s="1">
        <f t="shared" ca="1" si="178"/>
        <v>45110.748645835331</v>
      </c>
      <c r="C3803">
        <f t="shared" ca="1" si="179"/>
        <v>212.1</v>
      </c>
      <c r="D3803">
        <f t="shared" ca="1" si="177"/>
        <v>9.31</v>
      </c>
    </row>
    <row r="3804" spans="1:4" x14ac:dyDescent="0.3">
      <c r="A3804">
        <v>2844</v>
      </c>
      <c r="B3804" s="1">
        <f t="shared" ca="1" si="178"/>
        <v>45110.748738427923</v>
      </c>
      <c r="C3804">
        <f t="shared" ca="1" si="179"/>
        <v>210.21</v>
      </c>
      <c r="D3804">
        <f t="shared" ca="1" si="177"/>
        <v>7.46</v>
      </c>
    </row>
    <row r="3805" spans="1:4" x14ac:dyDescent="0.3">
      <c r="A3805">
        <v>2844</v>
      </c>
      <c r="B3805" s="1">
        <f t="shared" ca="1" si="178"/>
        <v>45110.748750002</v>
      </c>
      <c r="C3805">
        <f t="shared" ca="1" si="179"/>
        <v>207.99</v>
      </c>
      <c r="D3805">
        <f t="shared" ca="1" si="177"/>
        <v>13.1</v>
      </c>
    </row>
    <row r="3806" spans="1:4" x14ac:dyDescent="0.3">
      <c r="A3806">
        <v>2844</v>
      </c>
      <c r="B3806" s="1">
        <f t="shared" ca="1" si="178"/>
        <v>45110.748842594592</v>
      </c>
      <c r="C3806">
        <f t="shared" ca="1" si="179"/>
        <v>206.04</v>
      </c>
      <c r="D3806">
        <f t="shared" ca="1" si="177"/>
        <v>8.59</v>
      </c>
    </row>
    <row r="3807" spans="1:4" x14ac:dyDescent="0.3">
      <c r="A3807">
        <v>2844</v>
      </c>
      <c r="B3807" s="1">
        <f t="shared" ca="1" si="178"/>
        <v>45110.748900464961</v>
      </c>
      <c r="C3807">
        <f t="shared" ca="1" si="179"/>
        <v>205.67</v>
      </c>
      <c r="D3807">
        <f t="shared" ca="1" si="177"/>
        <v>9.4600000000000009</v>
      </c>
    </row>
    <row r="3808" spans="1:4" x14ac:dyDescent="0.3">
      <c r="A3808">
        <v>2844</v>
      </c>
      <c r="B3808" s="1">
        <f t="shared" ca="1" si="178"/>
        <v>45110.748912039038</v>
      </c>
      <c r="C3808">
        <f t="shared" ca="1" si="179"/>
        <v>207.16</v>
      </c>
      <c r="D3808">
        <f t="shared" ca="1" si="177"/>
        <v>11.14</v>
      </c>
    </row>
    <row r="3809" spans="1:4" x14ac:dyDescent="0.3">
      <c r="A3809">
        <v>2844</v>
      </c>
      <c r="B3809" s="1">
        <f t="shared" ca="1" si="178"/>
        <v>45110.748981483484</v>
      </c>
      <c r="C3809">
        <f t="shared" ca="1" si="179"/>
        <v>207.23</v>
      </c>
      <c r="D3809">
        <f t="shared" ca="1" si="177"/>
        <v>9.77</v>
      </c>
    </row>
    <row r="3810" spans="1:4" x14ac:dyDescent="0.3">
      <c r="A3810">
        <v>2844</v>
      </c>
      <c r="B3810" s="1">
        <f t="shared" ca="1" si="178"/>
        <v>45110.749074076077</v>
      </c>
      <c r="C3810">
        <f t="shared" ca="1" si="179"/>
        <v>203.86</v>
      </c>
      <c r="D3810">
        <f t="shared" ca="1" si="177"/>
        <v>10.39</v>
      </c>
    </row>
    <row r="3811" spans="1:4" x14ac:dyDescent="0.3">
      <c r="A3811">
        <v>2844</v>
      </c>
      <c r="B3811" s="1">
        <f t="shared" ca="1" si="178"/>
        <v>45110.7491087983</v>
      </c>
      <c r="C3811">
        <f t="shared" ca="1" si="179"/>
        <v>204.8</v>
      </c>
      <c r="D3811">
        <f t="shared" ca="1" si="177"/>
        <v>11.71</v>
      </c>
    </row>
    <row r="3812" spans="1:4" x14ac:dyDescent="0.3">
      <c r="A3812">
        <v>2844</v>
      </c>
      <c r="B3812" s="1">
        <f t="shared" ca="1" si="178"/>
        <v>45110.749131946446</v>
      </c>
      <c r="C3812">
        <f t="shared" ca="1" si="179"/>
        <v>200.21</v>
      </c>
      <c r="D3812">
        <f t="shared" ca="1" si="177"/>
        <v>5.24</v>
      </c>
    </row>
    <row r="3813" spans="1:4" x14ac:dyDescent="0.3">
      <c r="A3813">
        <v>2844</v>
      </c>
      <c r="B3813" s="1">
        <f t="shared" ca="1" si="178"/>
        <v>45110.749131946446</v>
      </c>
      <c r="C3813">
        <f t="shared" ca="1" si="179"/>
        <v>200.19</v>
      </c>
      <c r="D3813">
        <f t="shared" ca="1" si="177"/>
        <v>11</v>
      </c>
    </row>
    <row r="3814" spans="1:4" x14ac:dyDescent="0.3">
      <c r="A3814">
        <v>2844</v>
      </c>
      <c r="B3814" s="1">
        <f t="shared" ca="1" si="178"/>
        <v>45110.749143520523</v>
      </c>
      <c r="C3814">
        <f t="shared" ca="1" si="179"/>
        <v>198.8</v>
      </c>
      <c r="D3814">
        <f t="shared" ca="1" si="177"/>
        <v>7.78</v>
      </c>
    </row>
    <row r="3815" spans="1:4" x14ac:dyDescent="0.3">
      <c r="A3815">
        <v>2844</v>
      </c>
      <c r="B3815" s="1">
        <f t="shared" ca="1" si="178"/>
        <v>45110.749143520523</v>
      </c>
      <c r="C3815">
        <f t="shared" ca="1" si="179"/>
        <v>195.4</v>
      </c>
      <c r="D3815">
        <f t="shared" ca="1" si="177"/>
        <v>13.01</v>
      </c>
    </row>
    <row r="3816" spans="1:4" x14ac:dyDescent="0.3">
      <c r="A3816">
        <v>2844</v>
      </c>
      <c r="B3816" s="1">
        <f t="shared" ca="1" si="178"/>
        <v>45110.7491550946</v>
      </c>
      <c r="C3816">
        <f t="shared" ca="1" si="179"/>
        <v>191.44</v>
      </c>
      <c r="D3816">
        <f t="shared" ca="1" si="177"/>
        <v>8.76</v>
      </c>
    </row>
    <row r="3817" spans="1:4" x14ac:dyDescent="0.3">
      <c r="A3817">
        <v>2844</v>
      </c>
      <c r="B3817" s="1">
        <f t="shared" ca="1" si="178"/>
        <v>45110.749189816823</v>
      </c>
      <c r="C3817">
        <f t="shared" ca="1" si="179"/>
        <v>190.35</v>
      </c>
      <c r="D3817">
        <f t="shared" ca="1" si="177"/>
        <v>13.79</v>
      </c>
    </row>
    <row r="3818" spans="1:4" x14ac:dyDescent="0.3">
      <c r="A3818">
        <v>2844</v>
      </c>
      <c r="B3818" s="1">
        <f t="shared" ca="1" si="178"/>
        <v>45110.749247687192</v>
      </c>
      <c r="C3818">
        <f t="shared" ca="1" si="179"/>
        <v>190.87</v>
      </c>
      <c r="D3818">
        <f t="shared" ca="1" si="177"/>
        <v>11.08</v>
      </c>
    </row>
    <row r="3819" spans="1:4" x14ac:dyDescent="0.3">
      <c r="A3819">
        <v>2844</v>
      </c>
      <c r="B3819" s="1">
        <f t="shared" ca="1" si="178"/>
        <v>45110.749270835338</v>
      </c>
      <c r="C3819">
        <f t="shared" ca="1" si="179"/>
        <v>189.29</v>
      </c>
      <c r="D3819">
        <f t="shared" ca="1" si="177"/>
        <v>7.15</v>
      </c>
    </row>
    <row r="3820" spans="1:4" x14ac:dyDescent="0.3">
      <c r="A3820">
        <v>2844</v>
      </c>
      <c r="B3820" s="1">
        <f t="shared" ca="1" si="178"/>
        <v>45110.749328705708</v>
      </c>
      <c r="C3820">
        <f t="shared" ca="1" si="179"/>
        <v>187.85</v>
      </c>
      <c r="D3820">
        <f t="shared" ca="1" si="177"/>
        <v>9.0399999999999991</v>
      </c>
    </row>
    <row r="3821" spans="1:4" x14ac:dyDescent="0.3">
      <c r="A3821">
        <v>2844</v>
      </c>
      <c r="B3821" s="1">
        <f t="shared" ca="1" si="178"/>
        <v>45110.749386576077</v>
      </c>
      <c r="C3821">
        <f t="shared" ca="1" si="179"/>
        <v>188.34</v>
      </c>
      <c r="D3821">
        <f t="shared" ca="1" si="177"/>
        <v>13.61</v>
      </c>
    </row>
    <row r="3822" spans="1:4" x14ac:dyDescent="0.3">
      <c r="A3822">
        <v>2844</v>
      </c>
      <c r="B3822" s="1">
        <f t="shared" ca="1" si="178"/>
        <v>45110.749479168669</v>
      </c>
      <c r="C3822">
        <f t="shared" ca="1" si="179"/>
        <v>187.56</v>
      </c>
      <c r="D3822">
        <f t="shared" ca="1" si="177"/>
        <v>9.65</v>
      </c>
    </row>
    <row r="3823" spans="1:4" x14ac:dyDescent="0.3">
      <c r="A3823">
        <v>2844</v>
      </c>
      <c r="B3823" s="1">
        <f t="shared" ca="1" si="178"/>
        <v>45110.749525464969</v>
      </c>
      <c r="C3823">
        <f t="shared" ca="1" si="179"/>
        <v>189.66</v>
      </c>
      <c r="D3823">
        <f t="shared" ca="1" si="177"/>
        <v>12.31</v>
      </c>
    </row>
    <row r="3824" spans="1:4" x14ac:dyDescent="0.3">
      <c r="A3824">
        <v>2844</v>
      </c>
      <c r="B3824" s="1">
        <f t="shared" ca="1" si="178"/>
        <v>45110.749594909415</v>
      </c>
      <c r="C3824">
        <f t="shared" ca="1" si="179"/>
        <v>188.58</v>
      </c>
      <c r="D3824">
        <f t="shared" ca="1" si="177"/>
        <v>11.64</v>
      </c>
    </row>
    <row r="3825" spans="1:4" x14ac:dyDescent="0.3">
      <c r="A3825">
        <v>2844</v>
      </c>
      <c r="B3825" s="1">
        <f t="shared" ca="1" si="178"/>
        <v>45110.749699076085</v>
      </c>
      <c r="C3825">
        <f t="shared" ca="1" si="179"/>
        <v>188.25</v>
      </c>
      <c r="D3825">
        <f t="shared" ca="1" si="177"/>
        <v>11.12</v>
      </c>
    </row>
    <row r="3826" spans="1:4" x14ac:dyDescent="0.3">
      <c r="A3826">
        <v>2844</v>
      </c>
      <c r="B3826" s="1">
        <f t="shared" ca="1" si="178"/>
        <v>45110.749722224231</v>
      </c>
      <c r="C3826">
        <f t="shared" ca="1" si="179"/>
        <v>189.79</v>
      </c>
      <c r="D3826">
        <f t="shared" ca="1" si="177"/>
        <v>10.06</v>
      </c>
    </row>
    <row r="3827" spans="1:4" x14ac:dyDescent="0.3">
      <c r="A3827">
        <v>2844</v>
      </c>
      <c r="B3827" s="1">
        <f t="shared" ca="1" si="178"/>
        <v>45110.7498263909</v>
      </c>
      <c r="C3827">
        <f t="shared" ca="1" si="179"/>
        <v>191.27</v>
      </c>
      <c r="D3827">
        <f t="shared" ca="1" si="177"/>
        <v>14.15</v>
      </c>
    </row>
    <row r="3828" spans="1:4" x14ac:dyDescent="0.3">
      <c r="A3828">
        <v>2844</v>
      </c>
      <c r="B3828" s="1">
        <f t="shared" ca="1" si="178"/>
        <v>45110.749907409416</v>
      </c>
      <c r="C3828">
        <f t="shared" ca="1" si="179"/>
        <v>193.37</v>
      </c>
      <c r="D3828">
        <f t="shared" ca="1" si="177"/>
        <v>10.3</v>
      </c>
    </row>
    <row r="3829" spans="1:4" x14ac:dyDescent="0.3">
      <c r="A3829">
        <v>2844</v>
      </c>
      <c r="B3829" s="1">
        <f t="shared" ca="1" si="178"/>
        <v>45110.749907409416</v>
      </c>
      <c r="C3829">
        <f t="shared" ca="1" si="179"/>
        <v>193.58</v>
      </c>
      <c r="D3829">
        <f t="shared" ca="1" si="177"/>
        <v>12.73</v>
      </c>
    </row>
    <row r="3830" spans="1:4" x14ac:dyDescent="0.3">
      <c r="A3830">
        <v>2844</v>
      </c>
      <c r="B3830" s="1">
        <f t="shared" ca="1" si="178"/>
        <v>45110.749976853862</v>
      </c>
      <c r="C3830">
        <f t="shared" ca="1" si="179"/>
        <v>192.3</v>
      </c>
      <c r="D3830">
        <f t="shared" ca="1" si="177"/>
        <v>12</v>
      </c>
    </row>
    <row r="3831" spans="1:4" x14ac:dyDescent="0.3">
      <c r="A3831">
        <v>2844</v>
      </c>
      <c r="B3831" s="1">
        <f t="shared" ca="1" si="178"/>
        <v>45110.750011576085</v>
      </c>
      <c r="C3831">
        <f t="shared" ca="1" si="179"/>
        <v>188.95</v>
      </c>
      <c r="D3831">
        <f t="shared" ca="1" si="177"/>
        <v>9.3800000000000008</v>
      </c>
    </row>
    <row r="3832" spans="1:4" x14ac:dyDescent="0.3">
      <c r="A3832">
        <v>2844</v>
      </c>
      <c r="B3832" s="1">
        <f t="shared" ca="1" si="178"/>
        <v>45110.750104168677</v>
      </c>
      <c r="C3832">
        <f t="shared" ca="1" si="179"/>
        <v>187.75</v>
      </c>
      <c r="D3832">
        <f t="shared" ca="1" si="177"/>
        <v>10.220000000000001</v>
      </c>
    </row>
    <row r="3833" spans="1:4" x14ac:dyDescent="0.3">
      <c r="A3833">
        <v>2844</v>
      </c>
      <c r="B3833" s="1">
        <f t="shared" ca="1" si="178"/>
        <v>45110.75019676127</v>
      </c>
      <c r="C3833">
        <f t="shared" ca="1" si="179"/>
        <v>188.95</v>
      </c>
      <c r="D3833">
        <f t="shared" ca="1" si="177"/>
        <v>7.95</v>
      </c>
    </row>
    <row r="3834" spans="1:4" x14ac:dyDescent="0.3">
      <c r="A3834">
        <v>2844</v>
      </c>
      <c r="B3834" s="1">
        <f t="shared" ca="1" si="178"/>
        <v>45110.750277779785</v>
      </c>
      <c r="C3834">
        <f t="shared" ca="1" si="179"/>
        <v>190.42</v>
      </c>
      <c r="D3834">
        <f t="shared" ca="1" si="177"/>
        <v>5.12</v>
      </c>
    </row>
    <row r="3835" spans="1:4" x14ac:dyDescent="0.3">
      <c r="A3835">
        <v>2844</v>
      </c>
      <c r="B3835" s="1">
        <f t="shared" ca="1" si="178"/>
        <v>45110.750300927932</v>
      </c>
      <c r="C3835">
        <f t="shared" ca="1" si="179"/>
        <v>187.64</v>
      </c>
      <c r="D3835">
        <f t="shared" ca="1" si="177"/>
        <v>9.84</v>
      </c>
    </row>
    <row r="3836" spans="1:4" x14ac:dyDescent="0.3">
      <c r="A3836">
        <v>2844</v>
      </c>
      <c r="B3836" s="1">
        <f t="shared" ca="1" si="178"/>
        <v>45110.750381946447</v>
      </c>
      <c r="C3836">
        <f t="shared" ca="1" si="179"/>
        <v>188.98</v>
      </c>
      <c r="D3836">
        <f t="shared" ca="1" si="177"/>
        <v>8.3699999999999992</v>
      </c>
    </row>
    <row r="3837" spans="1:4" x14ac:dyDescent="0.3">
      <c r="A3837">
        <v>2844</v>
      </c>
      <c r="B3837" s="1">
        <f t="shared" ca="1" si="178"/>
        <v>45110.750393520524</v>
      </c>
      <c r="C3837">
        <f t="shared" ca="1" si="179"/>
        <v>188.77</v>
      </c>
      <c r="D3837">
        <f t="shared" ca="1" si="177"/>
        <v>14.91</v>
      </c>
    </row>
    <row r="3838" spans="1:4" x14ac:dyDescent="0.3">
      <c r="A3838">
        <v>2844</v>
      </c>
      <c r="B3838" s="1">
        <f t="shared" ca="1" si="178"/>
        <v>45110.750405094601</v>
      </c>
      <c r="C3838">
        <f t="shared" ca="1" si="179"/>
        <v>188.64</v>
      </c>
      <c r="D3838">
        <f t="shared" ca="1" si="177"/>
        <v>5.33</v>
      </c>
    </row>
    <row r="3839" spans="1:4" x14ac:dyDescent="0.3">
      <c r="A3839">
        <v>2844</v>
      </c>
      <c r="B3839" s="1">
        <f t="shared" ca="1" si="178"/>
        <v>45110.750451390901</v>
      </c>
      <c r="C3839">
        <f t="shared" ca="1" si="179"/>
        <v>187.97</v>
      </c>
      <c r="D3839">
        <f t="shared" ca="1" si="177"/>
        <v>9.68</v>
      </c>
    </row>
    <row r="3840" spans="1:4" x14ac:dyDescent="0.3">
      <c r="A3840">
        <v>2844</v>
      </c>
      <c r="B3840" s="1">
        <f t="shared" ca="1" si="178"/>
        <v>45110.750451390901</v>
      </c>
      <c r="C3840">
        <f t="shared" ca="1" si="179"/>
        <v>190.43</v>
      </c>
      <c r="D3840">
        <f t="shared" ca="1" si="177"/>
        <v>7.88</v>
      </c>
    </row>
    <row r="3841" spans="1:4" x14ac:dyDescent="0.3">
      <c r="A3841">
        <v>2844</v>
      </c>
      <c r="B3841" s="1">
        <f t="shared" ca="1" si="178"/>
        <v>45110.750474539047</v>
      </c>
      <c r="C3841">
        <f t="shared" ca="1" si="179"/>
        <v>190.36</v>
      </c>
      <c r="D3841">
        <f t="shared" ca="1" si="177"/>
        <v>8.15</v>
      </c>
    </row>
    <row r="3842" spans="1:4" x14ac:dyDescent="0.3">
      <c r="A3842">
        <v>2844</v>
      </c>
      <c r="B3842" s="1">
        <f t="shared" ca="1" si="178"/>
        <v>45110.750543983493</v>
      </c>
      <c r="C3842">
        <f t="shared" ca="1" si="179"/>
        <v>187.32</v>
      </c>
      <c r="D3842">
        <f t="shared" ref="D3842:D3905" ca="1" si="180">MAX(ROUND(_xlfn.NORM.INV(RAND(), 10, 2), 2), 1)</f>
        <v>8.44</v>
      </c>
    </row>
    <row r="3843" spans="1:4" x14ac:dyDescent="0.3">
      <c r="A3843">
        <v>2844</v>
      </c>
      <c r="B3843" s="1">
        <f t="shared" ref="B3843:B3906" ca="1" si="181">B3842+TIME(0,0,10*RAND())</f>
        <v>45110.750601853862</v>
      </c>
      <c r="C3843">
        <f t="shared" ref="C3843:C3906" ca="1" si="182">ROUND(C3842 + C3842*_xlfn.NORM.INV(RAND(), 0, 1)/100, 2)</f>
        <v>188.63</v>
      </c>
      <c r="D3843">
        <f t="shared" ca="1" si="180"/>
        <v>6.96</v>
      </c>
    </row>
    <row r="3844" spans="1:4" x14ac:dyDescent="0.3">
      <c r="A3844">
        <v>2844</v>
      </c>
      <c r="B3844" s="1">
        <f t="shared" ca="1" si="181"/>
        <v>45110.750659724232</v>
      </c>
      <c r="C3844">
        <f t="shared" ca="1" si="182"/>
        <v>188.72</v>
      </c>
      <c r="D3844">
        <f t="shared" ca="1" si="180"/>
        <v>7.45</v>
      </c>
    </row>
    <row r="3845" spans="1:4" x14ac:dyDescent="0.3">
      <c r="A3845">
        <v>2844</v>
      </c>
      <c r="B3845" s="1">
        <f t="shared" ca="1" si="181"/>
        <v>45110.750694446455</v>
      </c>
      <c r="C3845">
        <f t="shared" ca="1" si="182"/>
        <v>189.66</v>
      </c>
      <c r="D3845">
        <f t="shared" ca="1" si="180"/>
        <v>11.25</v>
      </c>
    </row>
    <row r="3846" spans="1:4" x14ac:dyDescent="0.3">
      <c r="A3846">
        <v>2844</v>
      </c>
      <c r="B3846" s="1">
        <f t="shared" ca="1" si="181"/>
        <v>45110.750775464971</v>
      </c>
      <c r="C3846">
        <f t="shared" ca="1" si="182"/>
        <v>190.52</v>
      </c>
      <c r="D3846">
        <f t="shared" ca="1" si="180"/>
        <v>8.6199999999999992</v>
      </c>
    </row>
    <row r="3847" spans="1:4" x14ac:dyDescent="0.3">
      <c r="A3847">
        <v>2844</v>
      </c>
      <c r="B3847" s="1">
        <f t="shared" ca="1" si="181"/>
        <v>45110.750798613117</v>
      </c>
      <c r="C3847">
        <f t="shared" ca="1" si="182"/>
        <v>190.13</v>
      </c>
      <c r="D3847">
        <f t="shared" ca="1" si="180"/>
        <v>8.34</v>
      </c>
    </row>
    <row r="3848" spans="1:4" x14ac:dyDescent="0.3">
      <c r="A3848">
        <v>2844</v>
      </c>
      <c r="B3848" s="1">
        <f t="shared" ca="1" si="181"/>
        <v>45110.750821761263</v>
      </c>
      <c r="C3848">
        <f t="shared" ca="1" si="182"/>
        <v>192.76</v>
      </c>
      <c r="D3848">
        <f t="shared" ca="1" si="180"/>
        <v>11.91</v>
      </c>
    </row>
    <row r="3849" spans="1:4" x14ac:dyDescent="0.3">
      <c r="A3849">
        <v>2844</v>
      </c>
      <c r="B3849" s="1">
        <f t="shared" ca="1" si="181"/>
        <v>45110.750879631632</v>
      </c>
      <c r="C3849">
        <f t="shared" ca="1" si="182"/>
        <v>193.54</v>
      </c>
      <c r="D3849">
        <f t="shared" ca="1" si="180"/>
        <v>7.47</v>
      </c>
    </row>
    <row r="3850" spans="1:4" x14ac:dyDescent="0.3">
      <c r="A3850">
        <v>2844</v>
      </c>
      <c r="B3850" s="1">
        <f t="shared" ca="1" si="181"/>
        <v>45110.750891205709</v>
      </c>
      <c r="C3850">
        <f t="shared" ca="1" si="182"/>
        <v>192.76</v>
      </c>
      <c r="D3850">
        <f t="shared" ca="1" si="180"/>
        <v>8.73</v>
      </c>
    </row>
    <row r="3851" spans="1:4" x14ac:dyDescent="0.3">
      <c r="A3851">
        <v>2844</v>
      </c>
      <c r="B3851" s="1">
        <f t="shared" ca="1" si="181"/>
        <v>45110.750902779786</v>
      </c>
      <c r="C3851">
        <f t="shared" ca="1" si="182"/>
        <v>192.28</v>
      </c>
      <c r="D3851">
        <f t="shared" ca="1" si="180"/>
        <v>5.76</v>
      </c>
    </row>
    <row r="3852" spans="1:4" x14ac:dyDescent="0.3">
      <c r="A3852">
        <v>2844</v>
      </c>
      <c r="B3852" s="1">
        <f t="shared" ca="1" si="181"/>
        <v>45110.750937502009</v>
      </c>
      <c r="C3852">
        <f t="shared" ca="1" si="182"/>
        <v>191.67</v>
      </c>
      <c r="D3852">
        <f t="shared" ca="1" si="180"/>
        <v>11.78</v>
      </c>
    </row>
    <row r="3853" spans="1:4" x14ac:dyDescent="0.3">
      <c r="A3853">
        <v>2844</v>
      </c>
      <c r="B3853" s="1">
        <f t="shared" ca="1" si="181"/>
        <v>45110.750960650155</v>
      </c>
      <c r="C3853">
        <f t="shared" ca="1" si="182"/>
        <v>191.02</v>
      </c>
      <c r="D3853">
        <f t="shared" ca="1" si="180"/>
        <v>11.5</v>
      </c>
    </row>
    <row r="3854" spans="1:4" x14ac:dyDescent="0.3">
      <c r="A3854">
        <v>2844</v>
      </c>
      <c r="B3854" s="1">
        <f t="shared" ca="1" si="181"/>
        <v>45110.750983798302</v>
      </c>
      <c r="C3854">
        <f t="shared" ca="1" si="182"/>
        <v>188.73</v>
      </c>
      <c r="D3854">
        <f t="shared" ca="1" si="180"/>
        <v>15.8</v>
      </c>
    </row>
    <row r="3855" spans="1:4" x14ac:dyDescent="0.3">
      <c r="A3855">
        <v>2844</v>
      </c>
      <c r="B3855" s="1">
        <f t="shared" ca="1" si="181"/>
        <v>45110.751076390894</v>
      </c>
      <c r="C3855">
        <f t="shared" ca="1" si="182"/>
        <v>186.13</v>
      </c>
      <c r="D3855">
        <f t="shared" ca="1" si="180"/>
        <v>7.29</v>
      </c>
    </row>
    <row r="3856" spans="1:4" x14ac:dyDescent="0.3">
      <c r="A3856">
        <v>2844</v>
      </c>
      <c r="B3856" s="1">
        <f t="shared" ca="1" si="181"/>
        <v>45110.751168983486</v>
      </c>
      <c r="C3856">
        <f t="shared" ca="1" si="182"/>
        <v>186.9</v>
      </c>
      <c r="D3856">
        <f t="shared" ca="1" si="180"/>
        <v>9.1300000000000008</v>
      </c>
    </row>
    <row r="3857" spans="1:4" x14ac:dyDescent="0.3">
      <c r="A3857">
        <v>2844</v>
      </c>
      <c r="B3857" s="1">
        <f t="shared" ca="1" si="181"/>
        <v>45110.751273150156</v>
      </c>
      <c r="C3857">
        <f t="shared" ca="1" si="182"/>
        <v>185.89</v>
      </c>
      <c r="D3857">
        <f t="shared" ca="1" si="180"/>
        <v>8.57</v>
      </c>
    </row>
    <row r="3858" spans="1:4" x14ac:dyDescent="0.3">
      <c r="A3858">
        <v>2844</v>
      </c>
      <c r="B3858" s="1">
        <f t="shared" ca="1" si="181"/>
        <v>45110.751307872379</v>
      </c>
      <c r="C3858">
        <f t="shared" ca="1" si="182"/>
        <v>186.51</v>
      </c>
      <c r="D3858">
        <f t="shared" ca="1" si="180"/>
        <v>9.6300000000000008</v>
      </c>
    </row>
    <row r="3859" spans="1:4" x14ac:dyDescent="0.3">
      <c r="A3859">
        <v>2844</v>
      </c>
      <c r="B3859" s="1">
        <f t="shared" ca="1" si="181"/>
        <v>45110.751377316825</v>
      </c>
      <c r="C3859">
        <f t="shared" ca="1" si="182"/>
        <v>186.15</v>
      </c>
      <c r="D3859">
        <f t="shared" ca="1" si="180"/>
        <v>10.63</v>
      </c>
    </row>
    <row r="3860" spans="1:4" x14ac:dyDescent="0.3">
      <c r="A3860">
        <v>2844</v>
      </c>
      <c r="B3860" s="1">
        <f t="shared" ca="1" si="181"/>
        <v>45110.75145833534</v>
      </c>
      <c r="C3860">
        <f t="shared" ca="1" si="182"/>
        <v>186.28</v>
      </c>
      <c r="D3860">
        <f t="shared" ca="1" si="180"/>
        <v>11.04</v>
      </c>
    </row>
    <row r="3861" spans="1:4" x14ac:dyDescent="0.3">
      <c r="A3861">
        <v>2844</v>
      </c>
      <c r="B3861" s="1">
        <f t="shared" ca="1" si="181"/>
        <v>45110.75156250201</v>
      </c>
      <c r="C3861">
        <f t="shared" ca="1" si="182"/>
        <v>186.88</v>
      </c>
      <c r="D3861">
        <f t="shared" ca="1" si="180"/>
        <v>6.57</v>
      </c>
    </row>
    <row r="3862" spans="1:4" x14ac:dyDescent="0.3">
      <c r="A3862">
        <v>2844</v>
      </c>
      <c r="B3862" s="1">
        <f t="shared" ca="1" si="181"/>
        <v>45110.751608798309</v>
      </c>
      <c r="C3862">
        <f t="shared" ca="1" si="182"/>
        <v>185.95</v>
      </c>
      <c r="D3862">
        <f t="shared" ca="1" si="180"/>
        <v>8.0500000000000007</v>
      </c>
    </row>
    <row r="3863" spans="1:4" x14ac:dyDescent="0.3">
      <c r="A3863">
        <v>2844</v>
      </c>
      <c r="B3863" s="1">
        <f t="shared" ca="1" si="181"/>
        <v>45110.751608798309</v>
      </c>
      <c r="C3863">
        <f t="shared" ca="1" si="182"/>
        <v>185.99</v>
      </c>
      <c r="D3863">
        <f t="shared" ca="1" si="180"/>
        <v>10.64</v>
      </c>
    </row>
    <row r="3864" spans="1:4" x14ac:dyDescent="0.3">
      <c r="A3864">
        <v>2844</v>
      </c>
      <c r="B3864" s="1">
        <f t="shared" ca="1" si="181"/>
        <v>45110.751689816825</v>
      </c>
      <c r="C3864">
        <f t="shared" ca="1" si="182"/>
        <v>185.02</v>
      </c>
      <c r="D3864">
        <f t="shared" ca="1" si="180"/>
        <v>14.88</v>
      </c>
    </row>
    <row r="3865" spans="1:4" x14ac:dyDescent="0.3">
      <c r="A3865">
        <v>2844</v>
      </c>
      <c r="B3865" s="1">
        <f t="shared" ca="1" si="181"/>
        <v>45110.751701390902</v>
      </c>
      <c r="C3865">
        <f t="shared" ca="1" si="182"/>
        <v>184.36</v>
      </c>
      <c r="D3865">
        <f t="shared" ca="1" si="180"/>
        <v>8.86</v>
      </c>
    </row>
    <row r="3866" spans="1:4" x14ac:dyDescent="0.3">
      <c r="A3866">
        <v>2844</v>
      </c>
      <c r="B3866" s="1">
        <f t="shared" ca="1" si="181"/>
        <v>45110.751793983494</v>
      </c>
      <c r="C3866">
        <f t="shared" ca="1" si="182"/>
        <v>184.29</v>
      </c>
      <c r="D3866">
        <f t="shared" ca="1" si="180"/>
        <v>10.59</v>
      </c>
    </row>
    <row r="3867" spans="1:4" x14ac:dyDescent="0.3">
      <c r="A3867">
        <v>2844</v>
      </c>
      <c r="B3867" s="1">
        <f t="shared" ca="1" si="181"/>
        <v>45110.751851853864</v>
      </c>
      <c r="C3867">
        <f t="shared" ca="1" si="182"/>
        <v>182.83</v>
      </c>
      <c r="D3867">
        <f t="shared" ca="1" si="180"/>
        <v>11.34</v>
      </c>
    </row>
    <row r="3868" spans="1:4" x14ac:dyDescent="0.3">
      <c r="A3868">
        <v>2844</v>
      </c>
      <c r="B3868" s="1">
        <f t="shared" ca="1" si="181"/>
        <v>45110.75192129831</v>
      </c>
      <c r="C3868">
        <f t="shared" ca="1" si="182"/>
        <v>181.23</v>
      </c>
      <c r="D3868">
        <f t="shared" ca="1" si="180"/>
        <v>9.5</v>
      </c>
    </row>
    <row r="3869" spans="1:4" x14ac:dyDescent="0.3">
      <c r="A3869">
        <v>2844</v>
      </c>
      <c r="B3869" s="1">
        <f t="shared" ca="1" si="181"/>
        <v>45110.752002316825</v>
      </c>
      <c r="C3869">
        <f t="shared" ca="1" si="182"/>
        <v>180.78</v>
      </c>
      <c r="D3869">
        <f t="shared" ca="1" si="180"/>
        <v>12.01</v>
      </c>
    </row>
    <row r="3870" spans="1:4" x14ac:dyDescent="0.3">
      <c r="A3870">
        <v>2844</v>
      </c>
      <c r="B3870" s="1">
        <f t="shared" ca="1" si="181"/>
        <v>45110.752083335341</v>
      </c>
      <c r="C3870">
        <f t="shared" ca="1" si="182"/>
        <v>181.32</v>
      </c>
      <c r="D3870">
        <f t="shared" ca="1" si="180"/>
        <v>5.35</v>
      </c>
    </row>
    <row r="3871" spans="1:4" x14ac:dyDescent="0.3">
      <c r="A3871">
        <v>2844</v>
      </c>
      <c r="B3871" s="1">
        <f t="shared" ca="1" si="181"/>
        <v>45110.75214120571</v>
      </c>
      <c r="C3871">
        <f t="shared" ca="1" si="182"/>
        <v>182.75</v>
      </c>
      <c r="D3871">
        <f t="shared" ca="1" si="180"/>
        <v>8.24</v>
      </c>
    </row>
    <row r="3872" spans="1:4" x14ac:dyDescent="0.3">
      <c r="A3872">
        <v>2844</v>
      </c>
      <c r="B3872" s="1">
        <f t="shared" ca="1" si="181"/>
        <v>45110.752210650156</v>
      </c>
      <c r="C3872">
        <f t="shared" ca="1" si="182"/>
        <v>180.8</v>
      </c>
      <c r="D3872">
        <f t="shared" ca="1" si="180"/>
        <v>5.88</v>
      </c>
    </row>
    <row r="3873" spans="1:4" x14ac:dyDescent="0.3">
      <c r="A3873">
        <v>2844</v>
      </c>
      <c r="B3873" s="1">
        <f t="shared" ca="1" si="181"/>
        <v>45110.752268520526</v>
      </c>
      <c r="C3873">
        <f t="shared" ca="1" si="182"/>
        <v>176.44</v>
      </c>
      <c r="D3873">
        <f t="shared" ca="1" si="180"/>
        <v>10.41</v>
      </c>
    </row>
    <row r="3874" spans="1:4" x14ac:dyDescent="0.3">
      <c r="A3874">
        <v>2844</v>
      </c>
      <c r="B3874" s="1">
        <f t="shared" ca="1" si="181"/>
        <v>45110.752314816826</v>
      </c>
      <c r="C3874">
        <f t="shared" ca="1" si="182"/>
        <v>176.41</v>
      </c>
      <c r="D3874">
        <f t="shared" ca="1" si="180"/>
        <v>10.71</v>
      </c>
    </row>
    <row r="3875" spans="1:4" x14ac:dyDescent="0.3">
      <c r="A3875">
        <v>2844</v>
      </c>
      <c r="B3875" s="1">
        <f t="shared" ca="1" si="181"/>
        <v>45110.752395835341</v>
      </c>
      <c r="C3875">
        <f t="shared" ca="1" si="182"/>
        <v>174.72</v>
      </c>
      <c r="D3875">
        <f t="shared" ca="1" si="180"/>
        <v>11.59</v>
      </c>
    </row>
    <row r="3876" spans="1:4" x14ac:dyDescent="0.3">
      <c r="A3876">
        <v>2844</v>
      </c>
      <c r="B3876" s="1">
        <f t="shared" ca="1" si="181"/>
        <v>45110.752453705711</v>
      </c>
      <c r="C3876">
        <f t="shared" ca="1" si="182"/>
        <v>171.72</v>
      </c>
      <c r="D3876">
        <f t="shared" ca="1" si="180"/>
        <v>11.61</v>
      </c>
    </row>
    <row r="3877" spans="1:4" x14ac:dyDescent="0.3">
      <c r="A3877">
        <v>2844</v>
      </c>
      <c r="B3877" s="1">
        <f t="shared" ca="1" si="181"/>
        <v>45110.752476853857</v>
      </c>
      <c r="C3877">
        <f t="shared" ca="1" si="182"/>
        <v>170.92</v>
      </c>
      <c r="D3877">
        <f t="shared" ca="1" si="180"/>
        <v>11.04</v>
      </c>
    </row>
    <row r="3878" spans="1:4" x14ac:dyDescent="0.3">
      <c r="A3878">
        <v>2844</v>
      </c>
      <c r="B3878" s="1">
        <f t="shared" ca="1" si="181"/>
        <v>45110.752500002003</v>
      </c>
      <c r="C3878">
        <f t="shared" ca="1" si="182"/>
        <v>169.51</v>
      </c>
      <c r="D3878">
        <f t="shared" ca="1" si="180"/>
        <v>8.58</v>
      </c>
    </row>
    <row r="3879" spans="1:4" x14ac:dyDescent="0.3">
      <c r="A3879">
        <v>2844</v>
      </c>
      <c r="B3879" s="1">
        <f t="shared" ca="1" si="181"/>
        <v>45110.752592594596</v>
      </c>
      <c r="C3879">
        <f t="shared" ca="1" si="182"/>
        <v>169.05</v>
      </c>
      <c r="D3879">
        <f t="shared" ca="1" si="180"/>
        <v>7.91</v>
      </c>
    </row>
    <row r="3880" spans="1:4" x14ac:dyDescent="0.3">
      <c r="A3880">
        <v>2844</v>
      </c>
      <c r="B3880" s="1">
        <f t="shared" ca="1" si="181"/>
        <v>45110.752592594596</v>
      </c>
      <c r="C3880">
        <f t="shared" ca="1" si="182"/>
        <v>168.19</v>
      </c>
      <c r="D3880">
        <f t="shared" ca="1" si="180"/>
        <v>10.39</v>
      </c>
    </row>
    <row r="3881" spans="1:4" x14ac:dyDescent="0.3">
      <c r="A3881">
        <v>2844</v>
      </c>
      <c r="B3881" s="1">
        <f t="shared" ca="1" si="181"/>
        <v>45110.752638890895</v>
      </c>
      <c r="C3881">
        <f t="shared" ca="1" si="182"/>
        <v>168.09</v>
      </c>
      <c r="D3881">
        <f t="shared" ca="1" si="180"/>
        <v>8.75</v>
      </c>
    </row>
    <row r="3882" spans="1:4" x14ac:dyDescent="0.3">
      <c r="A3882">
        <v>2844</v>
      </c>
      <c r="B3882" s="1">
        <f t="shared" ca="1" si="181"/>
        <v>45110.752731483488</v>
      </c>
      <c r="C3882">
        <f t="shared" ca="1" si="182"/>
        <v>170.16</v>
      </c>
      <c r="D3882">
        <f t="shared" ca="1" si="180"/>
        <v>9.86</v>
      </c>
    </row>
    <row r="3883" spans="1:4" x14ac:dyDescent="0.3">
      <c r="A3883">
        <v>2844</v>
      </c>
      <c r="B3883" s="1">
        <f t="shared" ca="1" si="181"/>
        <v>45110.752835650157</v>
      </c>
      <c r="C3883">
        <f t="shared" ca="1" si="182"/>
        <v>170.17</v>
      </c>
      <c r="D3883">
        <f t="shared" ca="1" si="180"/>
        <v>11.55</v>
      </c>
    </row>
    <row r="3884" spans="1:4" x14ac:dyDescent="0.3">
      <c r="A3884">
        <v>2844</v>
      </c>
      <c r="B3884" s="1">
        <f t="shared" ca="1" si="181"/>
        <v>45110.75287037238</v>
      </c>
      <c r="C3884">
        <f t="shared" ca="1" si="182"/>
        <v>169.68</v>
      </c>
      <c r="D3884">
        <f t="shared" ca="1" si="180"/>
        <v>10.61</v>
      </c>
    </row>
    <row r="3885" spans="1:4" x14ac:dyDescent="0.3">
      <c r="A3885">
        <v>2844</v>
      </c>
      <c r="B3885" s="1">
        <f t="shared" ca="1" si="181"/>
        <v>45110.75287037238</v>
      </c>
      <c r="C3885">
        <f t="shared" ca="1" si="182"/>
        <v>168.32</v>
      </c>
      <c r="D3885">
        <f t="shared" ca="1" si="180"/>
        <v>14.58</v>
      </c>
    </row>
    <row r="3886" spans="1:4" x14ac:dyDescent="0.3">
      <c r="A3886">
        <v>2844</v>
      </c>
      <c r="B3886" s="1">
        <f t="shared" ca="1" si="181"/>
        <v>45110.752928242749</v>
      </c>
      <c r="C3886">
        <f t="shared" ca="1" si="182"/>
        <v>167.32</v>
      </c>
      <c r="D3886">
        <f t="shared" ca="1" si="180"/>
        <v>11.71</v>
      </c>
    </row>
    <row r="3887" spans="1:4" x14ac:dyDescent="0.3">
      <c r="A3887">
        <v>2844</v>
      </c>
      <c r="B3887" s="1">
        <f t="shared" ca="1" si="181"/>
        <v>45110.753009261265</v>
      </c>
      <c r="C3887">
        <f t="shared" ca="1" si="182"/>
        <v>166.35</v>
      </c>
      <c r="D3887">
        <f t="shared" ca="1" si="180"/>
        <v>10.53</v>
      </c>
    </row>
    <row r="3888" spans="1:4" x14ac:dyDescent="0.3">
      <c r="A3888">
        <v>2844</v>
      </c>
      <c r="B3888" s="1">
        <f t="shared" ca="1" si="181"/>
        <v>45110.753009261265</v>
      </c>
      <c r="C3888">
        <f t="shared" ca="1" si="182"/>
        <v>163.57</v>
      </c>
      <c r="D3888">
        <f t="shared" ca="1" si="180"/>
        <v>11.41</v>
      </c>
    </row>
    <row r="3889" spans="1:4" x14ac:dyDescent="0.3">
      <c r="A3889">
        <v>2844</v>
      </c>
      <c r="B3889" s="1">
        <f t="shared" ca="1" si="181"/>
        <v>45110.753043983488</v>
      </c>
      <c r="C3889">
        <f t="shared" ca="1" si="182"/>
        <v>163</v>
      </c>
      <c r="D3889">
        <f t="shared" ca="1" si="180"/>
        <v>6.63</v>
      </c>
    </row>
    <row r="3890" spans="1:4" x14ac:dyDescent="0.3">
      <c r="A3890">
        <v>2844</v>
      </c>
      <c r="B3890" s="1">
        <f t="shared" ca="1" si="181"/>
        <v>45110.753113427934</v>
      </c>
      <c r="C3890">
        <f t="shared" ca="1" si="182"/>
        <v>161.38999999999999</v>
      </c>
      <c r="D3890">
        <f t="shared" ca="1" si="180"/>
        <v>12.19</v>
      </c>
    </row>
    <row r="3891" spans="1:4" x14ac:dyDescent="0.3">
      <c r="A3891">
        <v>2844</v>
      </c>
      <c r="B3891" s="1">
        <f t="shared" ca="1" si="181"/>
        <v>45110.753206020527</v>
      </c>
      <c r="C3891">
        <f t="shared" ca="1" si="182"/>
        <v>161.47999999999999</v>
      </c>
      <c r="D3891">
        <f t="shared" ca="1" si="180"/>
        <v>7.24</v>
      </c>
    </row>
    <row r="3892" spans="1:4" x14ac:dyDescent="0.3">
      <c r="A3892">
        <v>2844</v>
      </c>
      <c r="B3892" s="1">
        <f t="shared" ca="1" si="181"/>
        <v>45110.753310187196</v>
      </c>
      <c r="C3892">
        <f t="shared" ca="1" si="182"/>
        <v>160.76</v>
      </c>
      <c r="D3892">
        <f t="shared" ca="1" si="180"/>
        <v>11.21</v>
      </c>
    </row>
    <row r="3893" spans="1:4" x14ac:dyDescent="0.3">
      <c r="A3893">
        <v>2844</v>
      </c>
      <c r="B3893" s="1">
        <f t="shared" ca="1" si="181"/>
        <v>45110.753344909419</v>
      </c>
      <c r="C3893">
        <f t="shared" ca="1" si="182"/>
        <v>160.83000000000001</v>
      </c>
      <c r="D3893">
        <f t="shared" ca="1" si="180"/>
        <v>10.55</v>
      </c>
    </row>
    <row r="3894" spans="1:4" x14ac:dyDescent="0.3">
      <c r="A3894">
        <v>2844</v>
      </c>
      <c r="B3894" s="1">
        <f t="shared" ca="1" si="181"/>
        <v>45110.753425927935</v>
      </c>
      <c r="C3894">
        <f t="shared" ca="1" si="182"/>
        <v>163.27000000000001</v>
      </c>
      <c r="D3894">
        <f t="shared" ca="1" si="180"/>
        <v>6.15</v>
      </c>
    </row>
    <row r="3895" spans="1:4" x14ac:dyDescent="0.3">
      <c r="A3895">
        <v>2844</v>
      </c>
      <c r="B3895" s="1">
        <f t="shared" ca="1" si="181"/>
        <v>45110.75350694645</v>
      </c>
      <c r="C3895">
        <f t="shared" ca="1" si="182"/>
        <v>163.27000000000001</v>
      </c>
      <c r="D3895">
        <f t="shared" ca="1" si="180"/>
        <v>7.26</v>
      </c>
    </row>
    <row r="3896" spans="1:4" x14ac:dyDescent="0.3">
      <c r="A3896">
        <v>2844</v>
      </c>
      <c r="B3896" s="1">
        <f t="shared" ca="1" si="181"/>
        <v>45110.753587964966</v>
      </c>
      <c r="C3896">
        <f t="shared" ca="1" si="182"/>
        <v>163.16999999999999</v>
      </c>
      <c r="D3896">
        <f t="shared" ca="1" si="180"/>
        <v>8.86</v>
      </c>
    </row>
    <row r="3897" spans="1:4" x14ac:dyDescent="0.3">
      <c r="A3897">
        <v>2844</v>
      </c>
      <c r="B3897" s="1">
        <f t="shared" ca="1" si="181"/>
        <v>45110.753587964966</v>
      </c>
      <c r="C3897">
        <f t="shared" ca="1" si="182"/>
        <v>164.18</v>
      </c>
      <c r="D3897">
        <f t="shared" ca="1" si="180"/>
        <v>9.3699999999999992</v>
      </c>
    </row>
    <row r="3898" spans="1:4" x14ac:dyDescent="0.3">
      <c r="A3898">
        <v>2844</v>
      </c>
      <c r="B3898" s="1">
        <f t="shared" ca="1" si="181"/>
        <v>45110.753611113112</v>
      </c>
      <c r="C3898">
        <f t="shared" ca="1" si="182"/>
        <v>165.44</v>
      </c>
      <c r="D3898">
        <f t="shared" ca="1" si="180"/>
        <v>14.03</v>
      </c>
    </row>
    <row r="3899" spans="1:4" x14ac:dyDescent="0.3">
      <c r="A3899">
        <v>2844</v>
      </c>
      <c r="B3899" s="1">
        <f t="shared" ca="1" si="181"/>
        <v>45110.753634261258</v>
      </c>
      <c r="C3899">
        <f t="shared" ca="1" si="182"/>
        <v>164.6</v>
      </c>
      <c r="D3899">
        <f t="shared" ca="1" si="180"/>
        <v>9.94</v>
      </c>
    </row>
    <row r="3900" spans="1:4" x14ac:dyDescent="0.3">
      <c r="A3900">
        <v>2844</v>
      </c>
      <c r="B3900" s="1">
        <f t="shared" ca="1" si="181"/>
        <v>45110.753738427928</v>
      </c>
      <c r="C3900">
        <f t="shared" ca="1" si="182"/>
        <v>165.2</v>
      </c>
      <c r="D3900">
        <f t="shared" ca="1" si="180"/>
        <v>6.86</v>
      </c>
    </row>
    <row r="3901" spans="1:4" x14ac:dyDescent="0.3">
      <c r="A3901">
        <v>2844</v>
      </c>
      <c r="B3901" s="1">
        <f t="shared" ca="1" si="181"/>
        <v>45110.753750002004</v>
      </c>
      <c r="C3901">
        <f t="shared" ca="1" si="182"/>
        <v>167.21</v>
      </c>
      <c r="D3901">
        <f t="shared" ca="1" si="180"/>
        <v>6.41</v>
      </c>
    </row>
    <row r="3902" spans="1:4" x14ac:dyDescent="0.3">
      <c r="A3902">
        <v>2844</v>
      </c>
      <c r="B3902" s="1">
        <f t="shared" ca="1" si="181"/>
        <v>45110.753796298304</v>
      </c>
      <c r="C3902">
        <f t="shared" ca="1" si="182"/>
        <v>168.26</v>
      </c>
      <c r="D3902">
        <f t="shared" ca="1" si="180"/>
        <v>7.83</v>
      </c>
    </row>
    <row r="3903" spans="1:4" x14ac:dyDescent="0.3">
      <c r="A3903">
        <v>2844</v>
      </c>
      <c r="B3903" s="1">
        <f t="shared" ca="1" si="181"/>
        <v>45110.753796298304</v>
      </c>
      <c r="C3903">
        <f t="shared" ca="1" si="182"/>
        <v>169.66</v>
      </c>
      <c r="D3903">
        <f t="shared" ca="1" si="180"/>
        <v>6.1</v>
      </c>
    </row>
    <row r="3904" spans="1:4" x14ac:dyDescent="0.3">
      <c r="A3904">
        <v>2844</v>
      </c>
      <c r="B3904" s="1">
        <f t="shared" ca="1" si="181"/>
        <v>45110.753807872381</v>
      </c>
      <c r="C3904">
        <f t="shared" ca="1" si="182"/>
        <v>171.16</v>
      </c>
      <c r="D3904">
        <f t="shared" ca="1" si="180"/>
        <v>7.99</v>
      </c>
    </row>
    <row r="3905" spans="1:4" x14ac:dyDescent="0.3">
      <c r="A3905">
        <v>2844</v>
      </c>
      <c r="B3905" s="1">
        <f t="shared" ca="1" si="181"/>
        <v>45110.753819446458</v>
      </c>
      <c r="C3905">
        <f t="shared" ca="1" si="182"/>
        <v>173.58</v>
      </c>
      <c r="D3905">
        <f t="shared" ca="1" si="180"/>
        <v>10.14</v>
      </c>
    </row>
    <row r="3906" spans="1:4" x14ac:dyDescent="0.3">
      <c r="A3906">
        <v>2844</v>
      </c>
      <c r="B3906" s="1">
        <f t="shared" ca="1" si="181"/>
        <v>45110.753819446458</v>
      </c>
      <c r="C3906">
        <f t="shared" ca="1" si="182"/>
        <v>174.37</v>
      </c>
      <c r="D3906">
        <f t="shared" ref="D3906:D3969" ca="1" si="183">MAX(ROUND(_xlfn.NORM.INV(RAND(), 10, 2), 2), 1)</f>
        <v>12.06</v>
      </c>
    </row>
    <row r="3907" spans="1:4" x14ac:dyDescent="0.3">
      <c r="A3907">
        <v>2844</v>
      </c>
      <c r="B3907" s="1">
        <f t="shared" ref="B3907:B3970" ca="1" si="184">B3906+TIME(0,0,10*RAND())</f>
        <v>45110.75391203905</v>
      </c>
      <c r="C3907">
        <f t="shared" ref="C3907:C3970" ca="1" si="185">ROUND(C3906 + C3906*_xlfn.NORM.INV(RAND(), 0, 1)/100, 2)</f>
        <v>172.51</v>
      </c>
      <c r="D3907">
        <f t="shared" ca="1" si="183"/>
        <v>7.44</v>
      </c>
    </row>
    <row r="3908" spans="1:4" x14ac:dyDescent="0.3">
      <c r="A3908">
        <v>2844</v>
      </c>
      <c r="B3908" s="1">
        <f t="shared" ca="1" si="184"/>
        <v>45110.754016205719</v>
      </c>
      <c r="C3908">
        <f t="shared" ca="1" si="185"/>
        <v>171.42</v>
      </c>
      <c r="D3908">
        <f t="shared" ca="1" si="183"/>
        <v>10.16</v>
      </c>
    </row>
    <row r="3909" spans="1:4" x14ac:dyDescent="0.3">
      <c r="A3909">
        <v>2844</v>
      </c>
      <c r="B3909" s="1">
        <f t="shared" ca="1" si="184"/>
        <v>45110.754016205719</v>
      </c>
      <c r="C3909">
        <f t="shared" ca="1" si="185"/>
        <v>174.17</v>
      </c>
      <c r="D3909">
        <f t="shared" ca="1" si="183"/>
        <v>7.32</v>
      </c>
    </row>
    <row r="3910" spans="1:4" x14ac:dyDescent="0.3">
      <c r="A3910">
        <v>2844</v>
      </c>
      <c r="B3910" s="1">
        <f t="shared" ca="1" si="184"/>
        <v>45110.754097224235</v>
      </c>
      <c r="C3910">
        <f t="shared" ca="1" si="185"/>
        <v>173.2</v>
      </c>
      <c r="D3910">
        <f t="shared" ca="1" si="183"/>
        <v>9.3000000000000007</v>
      </c>
    </row>
    <row r="3911" spans="1:4" x14ac:dyDescent="0.3">
      <c r="A3911">
        <v>2844</v>
      </c>
      <c r="B3911" s="1">
        <f t="shared" ca="1" si="184"/>
        <v>45110.754178242751</v>
      </c>
      <c r="C3911">
        <f t="shared" ca="1" si="185"/>
        <v>172.23</v>
      </c>
      <c r="D3911">
        <f t="shared" ca="1" si="183"/>
        <v>8.2799999999999994</v>
      </c>
    </row>
    <row r="3912" spans="1:4" x14ac:dyDescent="0.3">
      <c r="A3912">
        <v>2844</v>
      </c>
      <c r="B3912" s="1">
        <f t="shared" ca="1" si="184"/>
        <v>45110.754189816827</v>
      </c>
      <c r="C3912">
        <f t="shared" ca="1" si="185"/>
        <v>174</v>
      </c>
      <c r="D3912">
        <f t="shared" ca="1" si="183"/>
        <v>12.62</v>
      </c>
    </row>
    <row r="3913" spans="1:4" x14ac:dyDescent="0.3">
      <c r="A3913">
        <v>2844</v>
      </c>
      <c r="B3913" s="1">
        <f t="shared" ca="1" si="184"/>
        <v>45110.754201390904</v>
      </c>
      <c r="C3913">
        <f t="shared" ca="1" si="185"/>
        <v>175.8</v>
      </c>
      <c r="D3913">
        <f t="shared" ca="1" si="183"/>
        <v>9.9499999999999993</v>
      </c>
    </row>
    <row r="3914" spans="1:4" x14ac:dyDescent="0.3">
      <c r="A3914">
        <v>2844</v>
      </c>
      <c r="B3914" s="1">
        <f t="shared" ca="1" si="184"/>
        <v>45110.75428240942</v>
      </c>
      <c r="C3914">
        <f t="shared" ca="1" si="185"/>
        <v>176.43</v>
      </c>
      <c r="D3914">
        <f t="shared" ca="1" si="183"/>
        <v>7.97</v>
      </c>
    </row>
    <row r="3915" spans="1:4" x14ac:dyDescent="0.3">
      <c r="A3915">
        <v>2844</v>
      </c>
      <c r="B3915" s="1">
        <f t="shared" ca="1" si="184"/>
        <v>45110.754340279789</v>
      </c>
      <c r="C3915">
        <f t="shared" ca="1" si="185"/>
        <v>177.25</v>
      </c>
      <c r="D3915">
        <f t="shared" ca="1" si="183"/>
        <v>14.04</v>
      </c>
    </row>
    <row r="3916" spans="1:4" x14ac:dyDescent="0.3">
      <c r="A3916">
        <v>2844</v>
      </c>
      <c r="B3916" s="1">
        <f t="shared" ca="1" si="184"/>
        <v>45110.754432872382</v>
      </c>
      <c r="C3916">
        <f t="shared" ca="1" si="185"/>
        <v>175.39</v>
      </c>
      <c r="D3916">
        <f t="shared" ca="1" si="183"/>
        <v>12.44</v>
      </c>
    </row>
    <row r="3917" spans="1:4" x14ac:dyDescent="0.3">
      <c r="A3917">
        <v>2844</v>
      </c>
      <c r="B3917" s="1">
        <f t="shared" ca="1" si="184"/>
        <v>45110.754479168681</v>
      </c>
      <c r="C3917">
        <f t="shared" ca="1" si="185"/>
        <v>173.49</v>
      </c>
      <c r="D3917">
        <f t="shared" ca="1" si="183"/>
        <v>10.92</v>
      </c>
    </row>
    <row r="3918" spans="1:4" x14ac:dyDescent="0.3">
      <c r="A3918">
        <v>2844</v>
      </c>
      <c r="B3918" s="1">
        <f t="shared" ca="1" si="184"/>
        <v>45110.754490742758</v>
      </c>
      <c r="C3918">
        <f t="shared" ca="1" si="185"/>
        <v>175.3</v>
      </c>
      <c r="D3918">
        <f t="shared" ca="1" si="183"/>
        <v>8.3800000000000008</v>
      </c>
    </row>
    <row r="3919" spans="1:4" x14ac:dyDescent="0.3">
      <c r="A3919">
        <v>2844</v>
      </c>
      <c r="B3919" s="1">
        <f t="shared" ca="1" si="184"/>
        <v>45110.754548613128</v>
      </c>
      <c r="C3919">
        <f t="shared" ca="1" si="185"/>
        <v>174.05</v>
      </c>
      <c r="D3919">
        <f t="shared" ca="1" si="183"/>
        <v>12.28</v>
      </c>
    </row>
    <row r="3920" spans="1:4" x14ac:dyDescent="0.3">
      <c r="A3920">
        <v>2844</v>
      </c>
      <c r="B3920" s="1">
        <f t="shared" ca="1" si="184"/>
        <v>45110.75464120572</v>
      </c>
      <c r="C3920">
        <f t="shared" ca="1" si="185"/>
        <v>173.96</v>
      </c>
      <c r="D3920">
        <f t="shared" ca="1" si="183"/>
        <v>10.73</v>
      </c>
    </row>
    <row r="3921" spans="1:4" x14ac:dyDescent="0.3">
      <c r="A3921">
        <v>2844</v>
      </c>
      <c r="B3921" s="1">
        <f t="shared" ca="1" si="184"/>
        <v>45110.754652779797</v>
      </c>
      <c r="C3921">
        <f t="shared" ca="1" si="185"/>
        <v>176.88</v>
      </c>
      <c r="D3921">
        <f t="shared" ca="1" si="183"/>
        <v>10.91</v>
      </c>
    </row>
    <row r="3922" spans="1:4" x14ac:dyDescent="0.3">
      <c r="A3922">
        <v>2844</v>
      </c>
      <c r="B3922" s="1">
        <f t="shared" ca="1" si="184"/>
        <v>45110.754745372389</v>
      </c>
      <c r="C3922">
        <f t="shared" ca="1" si="185"/>
        <v>178.41</v>
      </c>
      <c r="D3922">
        <f t="shared" ca="1" si="183"/>
        <v>10.88</v>
      </c>
    </row>
    <row r="3923" spans="1:4" x14ac:dyDescent="0.3">
      <c r="A3923">
        <v>2844</v>
      </c>
      <c r="B3923" s="1">
        <f t="shared" ca="1" si="184"/>
        <v>45110.754756946466</v>
      </c>
      <c r="C3923">
        <f t="shared" ca="1" si="185"/>
        <v>176.73</v>
      </c>
      <c r="D3923">
        <f t="shared" ca="1" si="183"/>
        <v>8.2200000000000006</v>
      </c>
    </row>
    <row r="3924" spans="1:4" x14ac:dyDescent="0.3">
      <c r="A3924">
        <v>2844</v>
      </c>
      <c r="B3924" s="1">
        <f t="shared" ca="1" si="184"/>
        <v>45110.754803242766</v>
      </c>
      <c r="C3924">
        <f t="shared" ca="1" si="185"/>
        <v>178.13</v>
      </c>
      <c r="D3924">
        <f t="shared" ca="1" si="183"/>
        <v>9.9600000000000009</v>
      </c>
    </row>
    <row r="3925" spans="1:4" x14ac:dyDescent="0.3">
      <c r="A3925">
        <v>2844</v>
      </c>
      <c r="B3925" s="1">
        <f t="shared" ca="1" si="184"/>
        <v>45110.754849539066</v>
      </c>
      <c r="C3925">
        <f t="shared" ca="1" si="185"/>
        <v>177.69</v>
      </c>
      <c r="D3925">
        <f t="shared" ca="1" si="183"/>
        <v>9.84</v>
      </c>
    </row>
    <row r="3926" spans="1:4" x14ac:dyDescent="0.3">
      <c r="A3926">
        <v>2844</v>
      </c>
      <c r="B3926" s="1">
        <f t="shared" ca="1" si="184"/>
        <v>45110.754849539066</v>
      </c>
      <c r="C3926">
        <f t="shared" ca="1" si="185"/>
        <v>175.31</v>
      </c>
      <c r="D3926">
        <f t="shared" ca="1" si="183"/>
        <v>5.68</v>
      </c>
    </row>
    <row r="3927" spans="1:4" x14ac:dyDescent="0.3">
      <c r="A3927">
        <v>2844</v>
      </c>
      <c r="B3927" s="1">
        <f t="shared" ca="1" si="184"/>
        <v>45110.754930557581</v>
      </c>
      <c r="C3927">
        <f t="shared" ca="1" si="185"/>
        <v>175.9</v>
      </c>
      <c r="D3927">
        <f t="shared" ca="1" si="183"/>
        <v>6.7</v>
      </c>
    </row>
    <row r="3928" spans="1:4" x14ac:dyDescent="0.3">
      <c r="A3928">
        <v>2844</v>
      </c>
      <c r="B3928" s="1">
        <f t="shared" ca="1" si="184"/>
        <v>45110.754988427951</v>
      </c>
      <c r="C3928">
        <f t="shared" ca="1" si="185"/>
        <v>174.31</v>
      </c>
      <c r="D3928">
        <f t="shared" ca="1" si="183"/>
        <v>10.96</v>
      </c>
    </row>
    <row r="3929" spans="1:4" x14ac:dyDescent="0.3">
      <c r="A3929">
        <v>2844</v>
      </c>
      <c r="B3929" s="1">
        <f t="shared" ca="1" si="184"/>
        <v>45110.755081020543</v>
      </c>
      <c r="C3929">
        <f t="shared" ca="1" si="185"/>
        <v>173.74</v>
      </c>
      <c r="D3929">
        <f t="shared" ca="1" si="183"/>
        <v>11.7</v>
      </c>
    </row>
    <row r="3930" spans="1:4" x14ac:dyDescent="0.3">
      <c r="A3930">
        <v>2844</v>
      </c>
      <c r="B3930" s="1">
        <f t="shared" ca="1" si="184"/>
        <v>45110.755185187212</v>
      </c>
      <c r="C3930">
        <f t="shared" ca="1" si="185"/>
        <v>176.71</v>
      </c>
      <c r="D3930">
        <f t="shared" ca="1" si="183"/>
        <v>6.72</v>
      </c>
    </row>
    <row r="3931" spans="1:4" x14ac:dyDescent="0.3">
      <c r="A3931">
        <v>2844</v>
      </c>
      <c r="B3931" s="1">
        <f t="shared" ca="1" si="184"/>
        <v>45110.755196761289</v>
      </c>
      <c r="C3931">
        <f t="shared" ca="1" si="185"/>
        <v>175.71</v>
      </c>
      <c r="D3931">
        <f t="shared" ca="1" si="183"/>
        <v>11.03</v>
      </c>
    </row>
    <row r="3932" spans="1:4" x14ac:dyDescent="0.3">
      <c r="A3932">
        <v>2844</v>
      </c>
      <c r="B3932" s="1">
        <f t="shared" ca="1" si="184"/>
        <v>45110.755219909435</v>
      </c>
      <c r="C3932">
        <f t="shared" ca="1" si="185"/>
        <v>176.12</v>
      </c>
      <c r="D3932">
        <f t="shared" ca="1" si="183"/>
        <v>8.3800000000000008</v>
      </c>
    </row>
    <row r="3933" spans="1:4" x14ac:dyDescent="0.3">
      <c r="A3933">
        <v>2844</v>
      </c>
      <c r="B3933" s="1">
        <f t="shared" ca="1" si="184"/>
        <v>45110.755324076104</v>
      </c>
      <c r="C3933">
        <f t="shared" ca="1" si="185"/>
        <v>172.97</v>
      </c>
      <c r="D3933">
        <f t="shared" ca="1" si="183"/>
        <v>12.35</v>
      </c>
    </row>
    <row r="3934" spans="1:4" x14ac:dyDescent="0.3">
      <c r="A3934">
        <v>2844</v>
      </c>
      <c r="B3934" s="1">
        <f t="shared" ca="1" si="184"/>
        <v>45110.755393520551</v>
      </c>
      <c r="C3934">
        <f t="shared" ca="1" si="185"/>
        <v>175.17</v>
      </c>
      <c r="D3934">
        <f t="shared" ca="1" si="183"/>
        <v>11.36</v>
      </c>
    </row>
    <row r="3935" spans="1:4" x14ac:dyDescent="0.3">
      <c r="A3935">
        <v>2844</v>
      </c>
      <c r="B3935" s="1">
        <f t="shared" ca="1" si="184"/>
        <v>45110.755462964997</v>
      </c>
      <c r="C3935">
        <f t="shared" ca="1" si="185"/>
        <v>174.42</v>
      </c>
      <c r="D3935">
        <f t="shared" ca="1" si="183"/>
        <v>10.33</v>
      </c>
    </row>
    <row r="3936" spans="1:4" x14ac:dyDescent="0.3">
      <c r="A3936">
        <v>2844</v>
      </c>
      <c r="B3936" s="1">
        <f t="shared" ca="1" si="184"/>
        <v>45110.755509261297</v>
      </c>
      <c r="C3936">
        <f t="shared" ca="1" si="185"/>
        <v>174.32</v>
      </c>
      <c r="D3936">
        <f t="shared" ca="1" si="183"/>
        <v>10.94</v>
      </c>
    </row>
    <row r="3937" spans="1:4" x14ac:dyDescent="0.3">
      <c r="A3937">
        <v>2844</v>
      </c>
      <c r="B3937" s="1">
        <f t="shared" ca="1" si="184"/>
        <v>45110.755578705743</v>
      </c>
      <c r="C3937">
        <f t="shared" ca="1" si="185"/>
        <v>173.46</v>
      </c>
      <c r="D3937">
        <f t="shared" ca="1" si="183"/>
        <v>7.71</v>
      </c>
    </row>
    <row r="3938" spans="1:4" x14ac:dyDescent="0.3">
      <c r="A3938">
        <v>2844</v>
      </c>
      <c r="B3938" s="1">
        <f t="shared" ca="1" si="184"/>
        <v>45110.755682872412</v>
      </c>
      <c r="C3938">
        <f t="shared" ca="1" si="185"/>
        <v>172.06</v>
      </c>
      <c r="D3938">
        <f t="shared" ca="1" si="183"/>
        <v>10.72</v>
      </c>
    </row>
    <row r="3939" spans="1:4" x14ac:dyDescent="0.3">
      <c r="A3939">
        <v>2844</v>
      </c>
      <c r="B3939" s="1">
        <f t="shared" ca="1" si="184"/>
        <v>45110.755787039081</v>
      </c>
      <c r="C3939">
        <f t="shared" ca="1" si="185"/>
        <v>174.76</v>
      </c>
      <c r="D3939">
        <f t="shared" ca="1" si="183"/>
        <v>7.67</v>
      </c>
    </row>
    <row r="3940" spans="1:4" x14ac:dyDescent="0.3">
      <c r="A3940">
        <v>2844</v>
      </c>
      <c r="B3940" s="1">
        <f t="shared" ca="1" si="184"/>
        <v>45110.755798613158</v>
      </c>
      <c r="C3940">
        <f t="shared" ca="1" si="185"/>
        <v>174.49</v>
      </c>
      <c r="D3940">
        <f t="shared" ca="1" si="183"/>
        <v>10.25</v>
      </c>
    </row>
    <row r="3941" spans="1:4" x14ac:dyDescent="0.3">
      <c r="A3941">
        <v>2844</v>
      </c>
      <c r="B3941" s="1">
        <f t="shared" ca="1" si="184"/>
        <v>45110.755856483527</v>
      </c>
      <c r="C3941">
        <f t="shared" ca="1" si="185"/>
        <v>174.97</v>
      </c>
      <c r="D3941">
        <f t="shared" ca="1" si="183"/>
        <v>8.93</v>
      </c>
    </row>
    <row r="3942" spans="1:4" x14ac:dyDescent="0.3">
      <c r="A3942">
        <v>2844</v>
      </c>
      <c r="B3942" s="1">
        <f t="shared" ca="1" si="184"/>
        <v>45110.755914353897</v>
      </c>
      <c r="C3942">
        <f t="shared" ca="1" si="185"/>
        <v>175.09</v>
      </c>
      <c r="D3942">
        <f t="shared" ca="1" si="183"/>
        <v>9.16</v>
      </c>
    </row>
    <row r="3943" spans="1:4" x14ac:dyDescent="0.3">
      <c r="A3943">
        <v>2844</v>
      </c>
      <c r="B3943" s="1">
        <f t="shared" ca="1" si="184"/>
        <v>45110.755960650196</v>
      </c>
      <c r="C3943">
        <f t="shared" ca="1" si="185"/>
        <v>173.69</v>
      </c>
      <c r="D3943">
        <f t="shared" ca="1" si="183"/>
        <v>10.51</v>
      </c>
    </row>
    <row r="3944" spans="1:4" x14ac:dyDescent="0.3">
      <c r="A3944">
        <v>2844</v>
      </c>
      <c r="B3944" s="1">
        <f t="shared" ca="1" si="184"/>
        <v>45110.755960650196</v>
      </c>
      <c r="C3944">
        <f t="shared" ca="1" si="185"/>
        <v>177.62</v>
      </c>
      <c r="D3944">
        <f t="shared" ca="1" si="183"/>
        <v>14.57</v>
      </c>
    </row>
    <row r="3945" spans="1:4" x14ac:dyDescent="0.3">
      <c r="A3945">
        <v>2844</v>
      </c>
      <c r="B3945" s="1">
        <f t="shared" ca="1" si="184"/>
        <v>45110.756018520566</v>
      </c>
      <c r="C3945">
        <f t="shared" ca="1" si="185"/>
        <v>176.24</v>
      </c>
      <c r="D3945">
        <f t="shared" ca="1" si="183"/>
        <v>10.19</v>
      </c>
    </row>
    <row r="3946" spans="1:4" x14ac:dyDescent="0.3">
      <c r="A3946">
        <v>2844</v>
      </c>
      <c r="B3946" s="1">
        <f t="shared" ca="1" si="184"/>
        <v>45110.756030094642</v>
      </c>
      <c r="C3946">
        <f t="shared" ca="1" si="185"/>
        <v>176.27</v>
      </c>
      <c r="D3946">
        <f t="shared" ca="1" si="183"/>
        <v>10.59</v>
      </c>
    </row>
    <row r="3947" spans="1:4" x14ac:dyDescent="0.3">
      <c r="A3947">
        <v>2844</v>
      </c>
      <c r="B3947" s="1">
        <f t="shared" ca="1" si="184"/>
        <v>45110.756099539089</v>
      </c>
      <c r="C3947">
        <f t="shared" ca="1" si="185"/>
        <v>177.04</v>
      </c>
      <c r="D3947">
        <f t="shared" ca="1" si="183"/>
        <v>7.96</v>
      </c>
    </row>
    <row r="3948" spans="1:4" x14ac:dyDescent="0.3">
      <c r="A3948">
        <v>2844</v>
      </c>
      <c r="B3948" s="1">
        <f t="shared" ca="1" si="184"/>
        <v>45110.756122687235</v>
      </c>
      <c r="C3948">
        <f t="shared" ca="1" si="185"/>
        <v>174.15</v>
      </c>
      <c r="D3948">
        <f t="shared" ca="1" si="183"/>
        <v>10.72</v>
      </c>
    </row>
    <row r="3949" spans="1:4" x14ac:dyDescent="0.3">
      <c r="A3949">
        <v>2844</v>
      </c>
      <c r="B3949" s="1">
        <f t="shared" ca="1" si="184"/>
        <v>45110.756145835381</v>
      </c>
      <c r="C3949">
        <f t="shared" ca="1" si="185"/>
        <v>173.83</v>
      </c>
      <c r="D3949">
        <f t="shared" ca="1" si="183"/>
        <v>7.43</v>
      </c>
    </row>
    <row r="3950" spans="1:4" x14ac:dyDescent="0.3">
      <c r="A3950">
        <v>2844</v>
      </c>
      <c r="B3950" s="1">
        <f t="shared" ca="1" si="184"/>
        <v>45110.756238427974</v>
      </c>
      <c r="C3950">
        <f t="shared" ca="1" si="185"/>
        <v>174.07</v>
      </c>
      <c r="D3950">
        <f t="shared" ca="1" si="183"/>
        <v>8.3800000000000008</v>
      </c>
    </row>
    <row r="3951" spans="1:4" x14ac:dyDescent="0.3">
      <c r="A3951">
        <v>2844</v>
      </c>
      <c r="B3951" s="1">
        <f t="shared" ca="1" si="184"/>
        <v>45110.75626157612</v>
      </c>
      <c r="C3951">
        <f t="shared" ca="1" si="185"/>
        <v>174.81</v>
      </c>
      <c r="D3951">
        <f t="shared" ca="1" si="183"/>
        <v>9.1300000000000008</v>
      </c>
    </row>
    <row r="3952" spans="1:4" x14ac:dyDescent="0.3">
      <c r="A3952">
        <v>2844</v>
      </c>
      <c r="B3952" s="1">
        <f t="shared" ca="1" si="184"/>
        <v>45110.756365742789</v>
      </c>
      <c r="C3952">
        <f t="shared" ca="1" si="185"/>
        <v>176.73</v>
      </c>
      <c r="D3952">
        <f t="shared" ca="1" si="183"/>
        <v>10.24</v>
      </c>
    </row>
    <row r="3953" spans="1:4" x14ac:dyDescent="0.3">
      <c r="A3953">
        <v>2844</v>
      </c>
      <c r="B3953" s="1">
        <f t="shared" ca="1" si="184"/>
        <v>45110.756435187235</v>
      </c>
      <c r="C3953">
        <f t="shared" ca="1" si="185"/>
        <v>173.52</v>
      </c>
      <c r="D3953">
        <f t="shared" ca="1" si="183"/>
        <v>9.17</v>
      </c>
    </row>
    <row r="3954" spans="1:4" x14ac:dyDescent="0.3">
      <c r="A3954">
        <v>2844</v>
      </c>
      <c r="B3954" s="1">
        <f t="shared" ca="1" si="184"/>
        <v>45110.756504631681</v>
      </c>
      <c r="C3954">
        <f t="shared" ca="1" si="185"/>
        <v>172.65</v>
      </c>
      <c r="D3954">
        <f t="shared" ca="1" si="183"/>
        <v>10.49</v>
      </c>
    </row>
    <row r="3955" spans="1:4" x14ac:dyDescent="0.3">
      <c r="A3955">
        <v>2844</v>
      </c>
      <c r="B3955" s="1">
        <f t="shared" ca="1" si="184"/>
        <v>45110.756504631681</v>
      </c>
      <c r="C3955">
        <f t="shared" ca="1" si="185"/>
        <v>175.9</v>
      </c>
      <c r="D3955">
        <f t="shared" ca="1" si="183"/>
        <v>11.01</v>
      </c>
    </row>
    <row r="3956" spans="1:4" x14ac:dyDescent="0.3">
      <c r="A3956">
        <v>2844</v>
      </c>
      <c r="B3956" s="1">
        <f t="shared" ca="1" si="184"/>
        <v>45110.756550927981</v>
      </c>
      <c r="C3956">
        <f t="shared" ca="1" si="185"/>
        <v>173.78</v>
      </c>
      <c r="D3956">
        <f t="shared" ca="1" si="183"/>
        <v>9.19</v>
      </c>
    </row>
    <row r="3957" spans="1:4" x14ac:dyDescent="0.3">
      <c r="A3957">
        <v>2844</v>
      </c>
      <c r="B3957" s="1">
        <f t="shared" ca="1" si="184"/>
        <v>45110.756562502058</v>
      </c>
      <c r="C3957">
        <f t="shared" ca="1" si="185"/>
        <v>175.47</v>
      </c>
      <c r="D3957">
        <f t="shared" ca="1" si="183"/>
        <v>8.08</v>
      </c>
    </row>
    <row r="3958" spans="1:4" x14ac:dyDescent="0.3">
      <c r="A3958">
        <v>2844</v>
      </c>
      <c r="B3958" s="1">
        <f t="shared" ca="1" si="184"/>
        <v>45110.756562502058</v>
      </c>
      <c r="C3958">
        <f t="shared" ca="1" si="185"/>
        <v>174.86</v>
      </c>
      <c r="D3958">
        <f t="shared" ca="1" si="183"/>
        <v>11.14</v>
      </c>
    </row>
    <row r="3959" spans="1:4" x14ac:dyDescent="0.3">
      <c r="A3959">
        <v>2844</v>
      </c>
      <c r="B3959" s="1">
        <f t="shared" ca="1" si="184"/>
        <v>45110.756562502058</v>
      </c>
      <c r="C3959">
        <f t="shared" ca="1" si="185"/>
        <v>173.04</v>
      </c>
      <c r="D3959">
        <f t="shared" ca="1" si="183"/>
        <v>8.61</v>
      </c>
    </row>
    <row r="3960" spans="1:4" x14ac:dyDescent="0.3">
      <c r="A3960">
        <v>2844</v>
      </c>
      <c r="B3960" s="1">
        <f t="shared" ca="1" si="184"/>
        <v>45110.756608798358</v>
      </c>
      <c r="C3960">
        <f t="shared" ca="1" si="185"/>
        <v>174.08</v>
      </c>
      <c r="D3960">
        <f t="shared" ca="1" si="183"/>
        <v>9.1</v>
      </c>
    </row>
    <row r="3961" spans="1:4" x14ac:dyDescent="0.3">
      <c r="A3961">
        <v>2844</v>
      </c>
      <c r="B3961" s="1">
        <f t="shared" ca="1" si="184"/>
        <v>45110.756712965027</v>
      </c>
      <c r="C3961">
        <f t="shared" ca="1" si="185"/>
        <v>172.73</v>
      </c>
      <c r="D3961">
        <f t="shared" ca="1" si="183"/>
        <v>8.3699999999999992</v>
      </c>
    </row>
    <row r="3962" spans="1:4" x14ac:dyDescent="0.3">
      <c r="A3962">
        <v>2844</v>
      </c>
      <c r="B3962" s="1">
        <f t="shared" ca="1" si="184"/>
        <v>45110.756759261327</v>
      </c>
      <c r="C3962">
        <f t="shared" ca="1" si="185"/>
        <v>171.54</v>
      </c>
      <c r="D3962">
        <f t="shared" ca="1" si="183"/>
        <v>9.6</v>
      </c>
    </row>
    <row r="3963" spans="1:4" x14ac:dyDescent="0.3">
      <c r="A3963">
        <v>2844</v>
      </c>
      <c r="B3963" s="1">
        <f t="shared" ca="1" si="184"/>
        <v>45110.75679398355</v>
      </c>
      <c r="C3963">
        <f t="shared" ca="1" si="185"/>
        <v>171.81</v>
      </c>
      <c r="D3963">
        <f t="shared" ca="1" si="183"/>
        <v>9.92</v>
      </c>
    </row>
    <row r="3964" spans="1:4" x14ac:dyDescent="0.3">
      <c r="A3964">
        <v>2844</v>
      </c>
      <c r="B3964" s="1">
        <f t="shared" ca="1" si="184"/>
        <v>45110.756817131696</v>
      </c>
      <c r="C3964">
        <f t="shared" ca="1" si="185"/>
        <v>167.82</v>
      </c>
      <c r="D3964">
        <f t="shared" ca="1" si="183"/>
        <v>10.63</v>
      </c>
    </row>
    <row r="3965" spans="1:4" x14ac:dyDescent="0.3">
      <c r="A3965">
        <v>2844</v>
      </c>
      <c r="B3965" s="1">
        <f t="shared" ca="1" si="184"/>
        <v>45110.756840279842</v>
      </c>
      <c r="C3965">
        <f t="shared" ca="1" si="185"/>
        <v>169.04</v>
      </c>
      <c r="D3965">
        <f t="shared" ca="1" si="183"/>
        <v>10.029999999999999</v>
      </c>
    </row>
    <row r="3966" spans="1:4" x14ac:dyDescent="0.3">
      <c r="A3966">
        <v>2844</v>
      </c>
      <c r="B3966" s="1">
        <f t="shared" ca="1" si="184"/>
        <v>45110.756875002065</v>
      </c>
      <c r="C3966">
        <f t="shared" ca="1" si="185"/>
        <v>170.29</v>
      </c>
      <c r="D3966">
        <f t="shared" ca="1" si="183"/>
        <v>11.52</v>
      </c>
    </row>
    <row r="3967" spans="1:4" x14ac:dyDescent="0.3">
      <c r="A3967">
        <v>2844</v>
      </c>
      <c r="B3967" s="1">
        <f t="shared" ca="1" si="184"/>
        <v>45110.756967594658</v>
      </c>
      <c r="C3967">
        <f t="shared" ca="1" si="185"/>
        <v>170.92</v>
      </c>
      <c r="D3967">
        <f t="shared" ca="1" si="183"/>
        <v>10.63</v>
      </c>
    </row>
    <row r="3968" spans="1:4" x14ac:dyDescent="0.3">
      <c r="A3968">
        <v>2844</v>
      </c>
      <c r="B3968" s="1">
        <f t="shared" ca="1" si="184"/>
        <v>45110.756967594658</v>
      </c>
      <c r="C3968">
        <f t="shared" ca="1" si="185"/>
        <v>170.27</v>
      </c>
      <c r="D3968">
        <f t="shared" ca="1" si="183"/>
        <v>12.73</v>
      </c>
    </row>
    <row r="3969" spans="1:4" x14ac:dyDescent="0.3">
      <c r="A3969">
        <v>2844</v>
      </c>
      <c r="B3969" s="1">
        <f t="shared" ca="1" si="184"/>
        <v>45110.75706018725</v>
      </c>
      <c r="C3969">
        <f t="shared" ca="1" si="185"/>
        <v>167.72</v>
      </c>
      <c r="D3969">
        <f t="shared" ca="1" si="183"/>
        <v>12.55</v>
      </c>
    </row>
    <row r="3970" spans="1:4" x14ac:dyDescent="0.3">
      <c r="A3970">
        <v>2844</v>
      </c>
      <c r="B3970" s="1">
        <f t="shared" ca="1" si="184"/>
        <v>45110.757094909473</v>
      </c>
      <c r="C3970">
        <f t="shared" ca="1" si="185"/>
        <v>167.26</v>
      </c>
      <c r="D3970">
        <f t="shared" ref="D3970:D4033" ca="1" si="186">MAX(ROUND(_xlfn.NORM.INV(RAND(), 10, 2), 2), 1)</f>
        <v>13.68</v>
      </c>
    </row>
    <row r="3971" spans="1:4" x14ac:dyDescent="0.3">
      <c r="A3971">
        <v>2844</v>
      </c>
      <c r="B3971" s="1">
        <f t="shared" ref="B3971:B4034" ca="1" si="187">B3970+TIME(0,0,10*RAND())</f>
        <v>45110.75710648355</v>
      </c>
      <c r="C3971">
        <f t="shared" ref="C3971:C4034" ca="1" si="188">ROUND(C3970 + C3970*_xlfn.NORM.INV(RAND(), 0, 1)/100, 2)</f>
        <v>167.11</v>
      </c>
      <c r="D3971">
        <f t="shared" ca="1" si="186"/>
        <v>11.75</v>
      </c>
    </row>
    <row r="3972" spans="1:4" x14ac:dyDescent="0.3">
      <c r="A3972">
        <v>2844</v>
      </c>
      <c r="B3972" s="1">
        <f t="shared" ca="1" si="187"/>
        <v>45110.757141205773</v>
      </c>
      <c r="C3972">
        <f t="shared" ca="1" si="188"/>
        <v>167.85</v>
      </c>
      <c r="D3972">
        <f t="shared" ca="1" si="186"/>
        <v>9.11</v>
      </c>
    </row>
    <row r="3973" spans="1:4" x14ac:dyDescent="0.3">
      <c r="A3973">
        <v>2844</v>
      </c>
      <c r="B3973" s="1">
        <f t="shared" ca="1" si="187"/>
        <v>45110.75715277985</v>
      </c>
      <c r="C3973">
        <f t="shared" ca="1" si="188"/>
        <v>170.4</v>
      </c>
      <c r="D3973">
        <f t="shared" ca="1" si="186"/>
        <v>12.18</v>
      </c>
    </row>
    <row r="3974" spans="1:4" x14ac:dyDescent="0.3">
      <c r="A3974">
        <v>2844</v>
      </c>
      <c r="B3974" s="1">
        <f t="shared" ca="1" si="187"/>
        <v>45110.757233798366</v>
      </c>
      <c r="C3974">
        <f t="shared" ca="1" si="188"/>
        <v>170.14</v>
      </c>
      <c r="D3974">
        <f t="shared" ca="1" si="186"/>
        <v>8.33</v>
      </c>
    </row>
    <row r="3975" spans="1:4" x14ac:dyDescent="0.3">
      <c r="A3975">
        <v>2844</v>
      </c>
      <c r="B3975" s="1">
        <f t="shared" ca="1" si="187"/>
        <v>45110.757268520589</v>
      </c>
      <c r="C3975">
        <f t="shared" ca="1" si="188"/>
        <v>170.23</v>
      </c>
      <c r="D3975">
        <f t="shared" ca="1" si="186"/>
        <v>12.6</v>
      </c>
    </row>
    <row r="3976" spans="1:4" x14ac:dyDescent="0.3">
      <c r="A3976">
        <v>2844</v>
      </c>
      <c r="B3976" s="1">
        <f t="shared" ca="1" si="187"/>
        <v>45110.757361113181</v>
      </c>
      <c r="C3976">
        <f t="shared" ca="1" si="188"/>
        <v>169.45</v>
      </c>
      <c r="D3976">
        <f t="shared" ca="1" si="186"/>
        <v>7.75</v>
      </c>
    </row>
    <row r="3977" spans="1:4" x14ac:dyDescent="0.3">
      <c r="A3977">
        <v>2844</v>
      </c>
      <c r="B3977" s="1">
        <f t="shared" ca="1" si="187"/>
        <v>45110.75746527985</v>
      </c>
      <c r="C3977">
        <f t="shared" ca="1" si="188"/>
        <v>169.38</v>
      </c>
      <c r="D3977">
        <f t="shared" ca="1" si="186"/>
        <v>10.53</v>
      </c>
    </row>
    <row r="3978" spans="1:4" x14ac:dyDescent="0.3">
      <c r="A3978">
        <v>2844</v>
      </c>
      <c r="B3978" s="1">
        <f t="shared" ca="1" si="187"/>
        <v>45110.757476853927</v>
      </c>
      <c r="C3978">
        <f t="shared" ca="1" si="188"/>
        <v>166.1</v>
      </c>
      <c r="D3978">
        <f t="shared" ca="1" si="186"/>
        <v>9.4499999999999993</v>
      </c>
    </row>
    <row r="3979" spans="1:4" x14ac:dyDescent="0.3">
      <c r="A3979">
        <v>2844</v>
      </c>
      <c r="B3979" s="1">
        <f t="shared" ca="1" si="187"/>
        <v>45110.757546298373</v>
      </c>
      <c r="C3979">
        <f t="shared" ca="1" si="188"/>
        <v>167.56</v>
      </c>
      <c r="D3979">
        <f t="shared" ca="1" si="186"/>
        <v>10.25</v>
      </c>
    </row>
    <row r="3980" spans="1:4" x14ac:dyDescent="0.3">
      <c r="A3980">
        <v>2844</v>
      </c>
      <c r="B3980" s="1">
        <f t="shared" ca="1" si="187"/>
        <v>45110.75755787245</v>
      </c>
      <c r="C3980">
        <f t="shared" ca="1" si="188"/>
        <v>168.23</v>
      </c>
      <c r="D3980">
        <f t="shared" ca="1" si="186"/>
        <v>11.84</v>
      </c>
    </row>
    <row r="3981" spans="1:4" x14ac:dyDescent="0.3">
      <c r="A3981">
        <v>2844</v>
      </c>
      <c r="B3981" s="1">
        <f t="shared" ca="1" si="187"/>
        <v>45110.757615742819</v>
      </c>
      <c r="C3981">
        <f t="shared" ca="1" si="188"/>
        <v>168.4</v>
      </c>
      <c r="D3981">
        <f t="shared" ca="1" si="186"/>
        <v>11.54</v>
      </c>
    </row>
    <row r="3982" spans="1:4" x14ac:dyDescent="0.3">
      <c r="A3982">
        <v>2844</v>
      </c>
      <c r="B3982" s="1">
        <f t="shared" ca="1" si="187"/>
        <v>45110.757719909489</v>
      </c>
      <c r="C3982">
        <f t="shared" ca="1" si="188"/>
        <v>170.73</v>
      </c>
      <c r="D3982">
        <f t="shared" ca="1" si="186"/>
        <v>11.46</v>
      </c>
    </row>
    <row r="3983" spans="1:4" x14ac:dyDescent="0.3">
      <c r="A3983">
        <v>2844</v>
      </c>
      <c r="B3983" s="1">
        <f t="shared" ca="1" si="187"/>
        <v>45110.757743057635</v>
      </c>
      <c r="C3983">
        <f t="shared" ca="1" si="188"/>
        <v>169.87</v>
      </c>
      <c r="D3983">
        <f t="shared" ca="1" si="186"/>
        <v>9.7899999999999991</v>
      </c>
    </row>
    <row r="3984" spans="1:4" x14ac:dyDescent="0.3">
      <c r="A3984">
        <v>2844</v>
      </c>
      <c r="B3984" s="1">
        <f t="shared" ca="1" si="187"/>
        <v>45110.757743057635</v>
      </c>
      <c r="C3984">
        <f t="shared" ca="1" si="188"/>
        <v>170.78</v>
      </c>
      <c r="D3984">
        <f t="shared" ca="1" si="186"/>
        <v>9.17</v>
      </c>
    </row>
    <row r="3985" spans="1:4" x14ac:dyDescent="0.3">
      <c r="A3985">
        <v>2844</v>
      </c>
      <c r="B3985" s="1">
        <f t="shared" ca="1" si="187"/>
        <v>45110.757777779858</v>
      </c>
      <c r="C3985">
        <f t="shared" ca="1" si="188"/>
        <v>168.53</v>
      </c>
      <c r="D3985">
        <f t="shared" ca="1" si="186"/>
        <v>9.2200000000000006</v>
      </c>
    </row>
    <row r="3986" spans="1:4" x14ac:dyDescent="0.3">
      <c r="A3986">
        <v>2844</v>
      </c>
      <c r="B3986" s="1">
        <f t="shared" ca="1" si="187"/>
        <v>45110.757777779858</v>
      </c>
      <c r="C3986">
        <f t="shared" ca="1" si="188"/>
        <v>167.95</v>
      </c>
      <c r="D3986">
        <f t="shared" ca="1" si="186"/>
        <v>10.3</v>
      </c>
    </row>
    <row r="3987" spans="1:4" x14ac:dyDescent="0.3">
      <c r="A3987">
        <v>2844</v>
      </c>
      <c r="B3987" s="1">
        <f t="shared" ca="1" si="187"/>
        <v>45110.757789353935</v>
      </c>
      <c r="C3987">
        <f t="shared" ca="1" si="188"/>
        <v>168.25</v>
      </c>
      <c r="D3987">
        <f t="shared" ca="1" si="186"/>
        <v>9.69</v>
      </c>
    </row>
    <row r="3988" spans="1:4" x14ac:dyDescent="0.3">
      <c r="A3988">
        <v>2844</v>
      </c>
      <c r="B3988" s="1">
        <f t="shared" ca="1" si="187"/>
        <v>45110.757847224304</v>
      </c>
      <c r="C3988">
        <f t="shared" ca="1" si="188"/>
        <v>166.59</v>
      </c>
      <c r="D3988">
        <f t="shared" ca="1" si="186"/>
        <v>7.23</v>
      </c>
    </row>
    <row r="3989" spans="1:4" x14ac:dyDescent="0.3">
      <c r="A3989">
        <v>2844</v>
      </c>
      <c r="B3989" s="1">
        <f t="shared" ca="1" si="187"/>
        <v>45110.75792824282</v>
      </c>
      <c r="C3989">
        <f t="shared" ca="1" si="188"/>
        <v>168.37</v>
      </c>
      <c r="D3989">
        <f t="shared" ca="1" si="186"/>
        <v>6.35</v>
      </c>
    </row>
    <row r="3990" spans="1:4" x14ac:dyDescent="0.3">
      <c r="A3990">
        <v>2844</v>
      </c>
      <c r="B3990" s="1">
        <f t="shared" ca="1" si="187"/>
        <v>45110.758020835412</v>
      </c>
      <c r="C3990">
        <f t="shared" ca="1" si="188"/>
        <v>169.87</v>
      </c>
      <c r="D3990">
        <f t="shared" ca="1" si="186"/>
        <v>11.48</v>
      </c>
    </row>
    <row r="3991" spans="1:4" x14ac:dyDescent="0.3">
      <c r="A3991">
        <v>2844</v>
      </c>
      <c r="B3991" s="1">
        <f t="shared" ca="1" si="187"/>
        <v>45110.758020835412</v>
      </c>
      <c r="C3991">
        <f t="shared" ca="1" si="188"/>
        <v>166.24</v>
      </c>
      <c r="D3991">
        <f t="shared" ca="1" si="186"/>
        <v>8.02</v>
      </c>
    </row>
    <row r="3992" spans="1:4" x14ac:dyDescent="0.3">
      <c r="A3992">
        <v>2844</v>
      </c>
      <c r="B3992" s="1">
        <f t="shared" ca="1" si="187"/>
        <v>45110.758113428004</v>
      </c>
      <c r="C3992">
        <f t="shared" ca="1" si="188"/>
        <v>165.11</v>
      </c>
      <c r="D3992">
        <f t="shared" ca="1" si="186"/>
        <v>9.0399999999999991</v>
      </c>
    </row>
    <row r="3993" spans="1:4" x14ac:dyDescent="0.3">
      <c r="A3993">
        <v>2844</v>
      </c>
      <c r="B3993" s="1">
        <f t="shared" ca="1" si="187"/>
        <v>45110.758148150227</v>
      </c>
      <c r="C3993">
        <f t="shared" ca="1" si="188"/>
        <v>165.55</v>
      </c>
      <c r="D3993">
        <f t="shared" ca="1" si="186"/>
        <v>10.55</v>
      </c>
    </row>
    <row r="3994" spans="1:4" x14ac:dyDescent="0.3">
      <c r="A3994">
        <v>2844</v>
      </c>
      <c r="B3994" s="1">
        <f t="shared" ca="1" si="187"/>
        <v>45110.758171298374</v>
      </c>
      <c r="C3994">
        <f t="shared" ca="1" si="188"/>
        <v>167.43</v>
      </c>
      <c r="D3994">
        <f t="shared" ca="1" si="186"/>
        <v>9.0399999999999991</v>
      </c>
    </row>
    <row r="3995" spans="1:4" x14ac:dyDescent="0.3">
      <c r="A3995">
        <v>2844</v>
      </c>
      <c r="B3995" s="1">
        <f t="shared" ca="1" si="187"/>
        <v>45110.758182872451</v>
      </c>
      <c r="C3995">
        <f t="shared" ca="1" si="188"/>
        <v>167.1</v>
      </c>
      <c r="D3995">
        <f t="shared" ca="1" si="186"/>
        <v>7.01</v>
      </c>
    </row>
    <row r="3996" spans="1:4" x14ac:dyDescent="0.3">
      <c r="A3996">
        <v>2844</v>
      </c>
      <c r="B3996" s="1">
        <f t="shared" ca="1" si="187"/>
        <v>45110.758182872451</v>
      </c>
      <c r="C3996">
        <f t="shared" ca="1" si="188"/>
        <v>167.79</v>
      </c>
      <c r="D3996">
        <f t="shared" ca="1" si="186"/>
        <v>7.6</v>
      </c>
    </row>
    <row r="3997" spans="1:4" x14ac:dyDescent="0.3">
      <c r="A3997">
        <v>2844</v>
      </c>
      <c r="B3997" s="1">
        <f t="shared" ca="1" si="187"/>
        <v>45110.758217594674</v>
      </c>
      <c r="C3997">
        <f t="shared" ca="1" si="188"/>
        <v>165.3</v>
      </c>
      <c r="D3997">
        <f t="shared" ca="1" si="186"/>
        <v>8.16</v>
      </c>
    </row>
    <row r="3998" spans="1:4" x14ac:dyDescent="0.3">
      <c r="A3998">
        <v>2844</v>
      </c>
      <c r="B3998" s="1">
        <f t="shared" ca="1" si="187"/>
        <v>45110.75828703912</v>
      </c>
      <c r="C3998">
        <f t="shared" ca="1" si="188"/>
        <v>162.75</v>
      </c>
      <c r="D3998">
        <f t="shared" ca="1" si="186"/>
        <v>8.7200000000000006</v>
      </c>
    </row>
    <row r="3999" spans="1:4" x14ac:dyDescent="0.3">
      <c r="A3999">
        <v>2844</v>
      </c>
      <c r="B3999" s="1">
        <f t="shared" ca="1" si="187"/>
        <v>45110.758344909489</v>
      </c>
      <c r="C3999">
        <f t="shared" ca="1" si="188"/>
        <v>164.96</v>
      </c>
      <c r="D3999">
        <f t="shared" ca="1" si="186"/>
        <v>9.02</v>
      </c>
    </row>
    <row r="4000" spans="1:4" x14ac:dyDescent="0.3">
      <c r="A4000">
        <v>2844</v>
      </c>
      <c r="B4000" s="1">
        <f t="shared" ca="1" si="187"/>
        <v>45110.758437502082</v>
      </c>
      <c r="C4000">
        <f t="shared" ca="1" si="188"/>
        <v>165.33</v>
      </c>
      <c r="D4000">
        <f t="shared" ca="1" si="186"/>
        <v>11.63</v>
      </c>
    </row>
    <row r="4001" spans="1:4" x14ac:dyDescent="0.3">
      <c r="A4001">
        <v>2844</v>
      </c>
      <c r="B4001" s="1">
        <f t="shared" ca="1" si="187"/>
        <v>45110.758460650228</v>
      </c>
      <c r="C4001">
        <f t="shared" ca="1" si="188"/>
        <v>167.44</v>
      </c>
      <c r="D4001">
        <f t="shared" ca="1" si="186"/>
        <v>8.15</v>
      </c>
    </row>
    <row r="4002" spans="1:4" x14ac:dyDescent="0.3">
      <c r="A4002">
        <v>2844</v>
      </c>
      <c r="B4002" s="1">
        <f t="shared" ca="1" si="187"/>
        <v>45110.758530094674</v>
      </c>
      <c r="C4002">
        <f t="shared" ca="1" si="188"/>
        <v>165.91</v>
      </c>
      <c r="D4002">
        <f t="shared" ca="1" si="186"/>
        <v>8.64</v>
      </c>
    </row>
    <row r="4003" spans="1:4" x14ac:dyDescent="0.3">
      <c r="A4003">
        <v>2844</v>
      </c>
      <c r="B4003" s="1">
        <f t="shared" ca="1" si="187"/>
        <v>45110.758634261343</v>
      </c>
      <c r="C4003">
        <f t="shared" ca="1" si="188"/>
        <v>168.42</v>
      </c>
      <c r="D4003">
        <f t="shared" ca="1" si="186"/>
        <v>12.16</v>
      </c>
    </row>
    <row r="4004" spans="1:4" x14ac:dyDescent="0.3">
      <c r="A4004">
        <v>2844</v>
      </c>
      <c r="B4004" s="1">
        <f t="shared" ca="1" si="187"/>
        <v>45110.758703705789</v>
      </c>
      <c r="C4004">
        <f t="shared" ca="1" si="188"/>
        <v>167.18</v>
      </c>
      <c r="D4004">
        <f t="shared" ca="1" si="186"/>
        <v>9.75</v>
      </c>
    </row>
    <row r="4005" spans="1:4" x14ac:dyDescent="0.3">
      <c r="A4005">
        <v>2844</v>
      </c>
      <c r="B4005" s="1">
        <f t="shared" ca="1" si="187"/>
        <v>45110.758796298382</v>
      </c>
      <c r="C4005">
        <f t="shared" ca="1" si="188"/>
        <v>166.69</v>
      </c>
      <c r="D4005">
        <f t="shared" ca="1" si="186"/>
        <v>9.41</v>
      </c>
    </row>
    <row r="4006" spans="1:4" x14ac:dyDescent="0.3">
      <c r="A4006">
        <v>2844</v>
      </c>
      <c r="B4006" s="1">
        <f t="shared" ca="1" si="187"/>
        <v>45110.758854168751</v>
      </c>
      <c r="C4006">
        <f t="shared" ca="1" si="188"/>
        <v>168.69</v>
      </c>
      <c r="D4006">
        <f t="shared" ca="1" si="186"/>
        <v>16.04</v>
      </c>
    </row>
    <row r="4007" spans="1:4" x14ac:dyDescent="0.3">
      <c r="A4007">
        <v>2844</v>
      </c>
      <c r="B4007" s="1">
        <f t="shared" ca="1" si="187"/>
        <v>45110.758854168751</v>
      </c>
      <c r="C4007">
        <f t="shared" ca="1" si="188"/>
        <v>168.22</v>
      </c>
      <c r="D4007">
        <f t="shared" ca="1" si="186"/>
        <v>10.49</v>
      </c>
    </row>
    <row r="4008" spans="1:4" x14ac:dyDescent="0.3">
      <c r="A4008">
        <v>2844</v>
      </c>
      <c r="B4008" s="1">
        <f t="shared" ca="1" si="187"/>
        <v>45110.758946761343</v>
      </c>
      <c r="C4008">
        <f t="shared" ca="1" si="188"/>
        <v>169.59</v>
      </c>
      <c r="D4008">
        <f t="shared" ca="1" si="186"/>
        <v>14.44</v>
      </c>
    </row>
    <row r="4009" spans="1:4" x14ac:dyDescent="0.3">
      <c r="A4009">
        <v>2844</v>
      </c>
      <c r="B4009" s="1">
        <f t="shared" ca="1" si="187"/>
        <v>45110.75896990949</v>
      </c>
      <c r="C4009">
        <f t="shared" ca="1" si="188"/>
        <v>172.22</v>
      </c>
      <c r="D4009">
        <f t="shared" ca="1" si="186"/>
        <v>13.74</v>
      </c>
    </row>
    <row r="4010" spans="1:4" x14ac:dyDescent="0.3">
      <c r="A4010">
        <v>2844</v>
      </c>
      <c r="B4010" s="1">
        <f t="shared" ca="1" si="187"/>
        <v>45110.759050928005</v>
      </c>
      <c r="C4010">
        <f t="shared" ca="1" si="188"/>
        <v>172.65</v>
      </c>
      <c r="D4010">
        <f t="shared" ca="1" si="186"/>
        <v>11.36</v>
      </c>
    </row>
    <row r="4011" spans="1:4" x14ac:dyDescent="0.3">
      <c r="A4011">
        <v>2844</v>
      </c>
      <c r="B4011" s="1">
        <f t="shared" ca="1" si="187"/>
        <v>45110.759062502082</v>
      </c>
      <c r="C4011">
        <f t="shared" ca="1" si="188"/>
        <v>175.74</v>
      </c>
      <c r="D4011">
        <f t="shared" ca="1" si="186"/>
        <v>7.48</v>
      </c>
    </row>
    <row r="4012" spans="1:4" x14ac:dyDescent="0.3">
      <c r="A4012">
        <v>2844</v>
      </c>
      <c r="B4012" s="1">
        <f t="shared" ca="1" si="187"/>
        <v>45110.759062502082</v>
      </c>
      <c r="C4012">
        <f t="shared" ca="1" si="188"/>
        <v>174.05</v>
      </c>
      <c r="D4012">
        <f t="shared" ca="1" si="186"/>
        <v>10.69</v>
      </c>
    </row>
    <row r="4013" spans="1:4" x14ac:dyDescent="0.3">
      <c r="A4013">
        <v>2844</v>
      </c>
      <c r="B4013" s="1">
        <f t="shared" ca="1" si="187"/>
        <v>45110.759062502082</v>
      </c>
      <c r="C4013">
        <f t="shared" ca="1" si="188"/>
        <v>173.29</v>
      </c>
      <c r="D4013">
        <f t="shared" ca="1" si="186"/>
        <v>14.22</v>
      </c>
    </row>
    <row r="4014" spans="1:4" x14ac:dyDescent="0.3">
      <c r="A4014">
        <v>2844</v>
      </c>
      <c r="B4014" s="1">
        <f t="shared" ca="1" si="187"/>
        <v>45110.759062502082</v>
      </c>
      <c r="C4014">
        <f t="shared" ca="1" si="188"/>
        <v>174.94</v>
      </c>
      <c r="D4014">
        <f t="shared" ca="1" si="186"/>
        <v>9.4</v>
      </c>
    </row>
    <row r="4015" spans="1:4" x14ac:dyDescent="0.3">
      <c r="A4015">
        <v>2844</v>
      </c>
      <c r="B4015" s="1">
        <f t="shared" ca="1" si="187"/>
        <v>45110.759108798382</v>
      </c>
      <c r="C4015">
        <f t="shared" ca="1" si="188"/>
        <v>176.05</v>
      </c>
      <c r="D4015">
        <f t="shared" ca="1" si="186"/>
        <v>12.98</v>
      </c>
    </row>
    <row r="4016" spans="1:4" x14ac:dyDescent="0.3">
      <c r="A4016">
        <v>2844</v>
      </c>
      <c r="B4016" s="1">
        <f t="shared" ca="1" si="187"/>
        <v>45110.759201390974</v>
      </c>
      <c r="C4016">
        <f t="shared" ca="1" si="188"/>
        <v>176.87</v>
      </c>
      <c r="D4016">
        <f t="shared" ca="1" si="186"/>
        <v>9.67</v>
      </c>
    </row>
    <row r="4017" spans="1:4" x14ac:dyDescent="0.3">
      <c r="A4017">
        <v>2844</v>
      </c>
      <c r="B4017" s="1">
        <f t="shared" ca="1" si="187"/>
        <v>45110.759305557644</v>
      </c>
      <c r="C4017">
        <f t="shared" ca="1" si="188"/>
        <v>177.53</v>
      </c>
      <c r="D4017">
        <f t="shared" ca="1" si="186"/>
        <v>7.86</v>
      </c>
    </row>
    <row r="4018" spans="1:4" x14ac:dyDescent="0.3">
      <c r="A4018">
        <v>2844</v>
      </c>
      <c r="B4018" s="1">
        <f t="shared" ca="1" si="187"/>
        <v>45110.759386576159</v>
      </c>
      <c r="C4018">
        <f t="shared" ca="1" si="188"/>
        <v>177.78</v>
      </c>
      <c r="D4018">
        <f t="shared" ca="1" si="186"/>
        <v>11.54</v>
      </c>
    </row>
    <row r="4019" spans="1:4" x14ac:dyDescent="0.3">
      <c r="A4019">
        <v>2844</v>
      </c>
      <c r="B4019" s="1">
        <f t="shared" ca="1" si="187"/>
        <v>45110.759467594675</v>
      </c>
      <c r="C4019">
        <f t="shared" ca="1" si="188"/>
        <v>178.26</v>
      </c>
      <c r="D4019">
        <f t="shared" ca="1" si="186"/>
        <v>8.65</v>
      </c>
    </row>
    <row r="4020" spans="1:4" x14ac:dyDescent="0.3">
      <c r="A4020">
        <v>2844</v>
      </c>
      <c r="B4020" s="1">
        <f t="shared" ca="1" si="187"/>
        <v>45110.759525465044</v>
      </c>
      <c r="C4020">
        <f t="shared" ca="1" si="188"/>
        <v>178.15</v>
      </c>
      <c r="D4020">
        <f t="shared" ca="1" si="186"/>
        <v>8.89</v>
      </c>
    </row>
    <row r="4021" spans="1:4" x14ac:dyDescent="0.3">
      <c r="A4021">
        <v>2844</v>
      </c>
      <c r="B4021" s="1">
        <f t="shared" ca="1" si="187"/>
        <v>45110.75959490949</v>
      </c>
      <c r="C4021">
        <f t="shared" ca="1" si="188"/>
        <v>176.11</v>
      </c>
      <c r="D4021">
        <f t="shared" ca="1" si="186"/>
        <v>10.029999999999999</v>
      </c>
    </row>
    <row r="4022" spans="1:4" x14ac:dyDescent="0.3">
      <c r="A4022">
        <v>2844</v>
      </c>
      <c r="B4022" s="1">
        <f t="shared" ca="1" si="187"/>
        <v>45110.759606483567</v>
      </c>
      <c r="C4022">
        <f t="shared" ca="1" si="188"/>
        <v>174.35</v>
      </c>
      <c r="D4022">
        <f t="shared" ca="1" si="186"/>
        <v>9</v>
      </c>
    </row>
    <row r="4023" spans="1:4" x14ac:dyDescent="0.3">
      <c r="A4023">
        <v>2844</v>
      </c>
      <c r="B4023" s="1">
        <f t="shared" ca="1" si="187"/>
        <v>45110.759618057644</v>
      </c>
      <c r="C4023">
        <f t="shared" ca="1" si="188"/>
        <v>173.14</v>
      </c>
      <c r="D4023">
        <f t="shared" ca="1" si="186"/>
        <v>10.39</v>
      </c>
    </row>
    <row r="4024" spans="1:4" x14ac:dyDescent="0.3">
      <c r="A4024">
        <v>2844</v>
      </c>
      <c r="B4024" s="1">
        <f t="shared" ca="1" si="187"/>
        <v>45110.75964120579</v>
      </c>
      <c r="C4024">
        <f t="shared" ca="1" si="188"/>
        <v>173.78</v>
      </c>
      <c r="D4024">
        <f t="shared" ca="1" si="186"/>
        <v>10.199999999999999</v>
      </c>
    </row>
    <row r="4025" spans="1:4" x14ac:dyDescent="0.3">
      <c r="A4025">
        <v>2844</v>
      </c>
      <c r="B4025" s="1">
        <f t="shared" ca="1" si="187"/>
        <v>45110.75964120579</v>
      </c>
      <c r="C4025">
        <f t="shared" ca="1" si="188"/>
        <v>173.02</v>
      </c>
      <c r="D4025">
        <f t="shared" ca="1" si="186"/>
        <v>8.41</v>
      </c>
    </row>
    <row r="4026" spans="1:4" x14ac:dyDescent="0.3">
      <c r="A4026">
        <v>2844</v>
      </c>
      <c r="B4026" s="1">
        <f t="shared" ca="1" si="187"/>
        <v>45110.75968750209</v>
      </c>
      <c r="C4026">
        <f t="shared" ca="1" si="188"/>
        <v>172.23</v>
      </c>
      <c r="D4026">
        <f t="shared" ca="1" si="186"/>
        <v>11.24</v>
      </c>
    </row>
    <row r="4027" spans="1:4" x14ac:dyDescent="0.3">
      <c r="A4027">
        <v>2844</v>
      </c>
      <c r="B4027" s="1">
        <f t="shared" ca="1" si="187"/>
        <v>45110.759768520606</v>
      </c>
      <c r="C4027">
        <f t="shared" ca="1" si="188"/>
        <v>168.79</v>
      </c>
      <c r="D4027">
        <f t="shared" ca="1" si="186"/>
        <v>8.86</v>
      </c>
    </row>
    <row r="4028" spans="1:4" x14ac:dyDescent="0.3">
      <c r="A4028">
        <v>2844</v>
      </c>
      <c r="B4028" s="1">
        <f t="shared" ca="1" si="187"/>
        <v>45110.759872687275</v>
      </c>
      <c r="C4028">
        <f t="shared" ca="1" si="188"/>
        <v>167.9</v>
      </c>
      <c r="D4028">
        <f t="shared" ca="1" si="186"/>
        <v>10.66</v>
      </c>
    </row>
    <row r="4029" spans="1:4" x14ac:dyDescent="0.3">
      <c r="A4029">
        <v>2844</v>
      </c>
      <c r="B4029" s="1">
        <f t="shared" ca="1" si="187"/>
        <v>45110.759942131721</v>
      </c>
      <c r="C4029">
        <f t="shared" ca="1" si="188"/>
        <v>171.42</v>
      </c>
      <c r="D4029">
        <f t="shared" ca="1" si="186"/>
        <v>9.59</v>
      </c>
    </row>
    <row r="4030" spans="1:4" x14ac:dyDescent="0.3">
      <c r="A4030">
        <v>2844</v>
      </c>
      <c r="B4030" s="1">
        <f t="shared" ca="1" si="187"/>
        <v>45110.759988428021</v>
      </c>
      <c r="C4030">
        <f t="shared" ca="1" si="188"/>
        <v>173.35</v>
      </c>
      <c r="D4030">
        <f t="shared" ca="1" si="186"/>
        <v>10.4</v>
      </c>
    </row>
    <row r="4031" spans="1:4" x14ac:dyDescent="0.3">
      <c r="A4031">
        <v>2844</v>
      </c>
      <c r="B4031" s="1">
        <f t="shared" ca="1" si="187"/>
        <v>45110.760023150244</v>
      </c>
      <c r="C4031">
        <f t="shared" ca="1" si="188"/>
        <v>173.62</v>
      </c>
      <c r="D4031">
        <f t="shared" ca="1" si="186"/>
        <v>9.59</v>
      </c>
    </row>
    <row r="4032" spans="1:4" x14ac:dyDescent="0.3">
      <c r="A4032">
        <v>2844</v>
      </c>
      <c r="B4032" s="1">
        <f t="shared" ca="1" si="187"/>
        <v>45110.76004629839</v>
      </c>
      <c r="C4032">
        <f t="shared" ca="1" si="188"/>
        <v>170.49</v>
      </c>
      <c r="D4032">
        <f t="shared" ca="1" si="186"/>
        <v>10.82</v>
      </c>
    </row>
    <row r="4033" spans="1:4" x14ac:dyDescent="0.3">
      <c r="A4033">
        <v>2844</v>
      </c>
      <c r="B4033" s="1">
        <f t="shared" ca="1" si="187"/>
        <v>45110.760150465059</v>
      </c>
      <c r="C4033">
        <f t="shared" ca="1" si="188"/>
        <v>170.66</v>
      </c>
      <c r="D4033">
        <f t="shared" ca="1" si="186"/>
        <v>9.19</v>
      </c>
    </row>
    <row r="4034" spans="1:4" x14ac:dyDescent="0.3">
      <c r="A4034">
        <v>2844</v>
      </c>
      <c r="B4034" s="1">
        <f t="shared" ca="1" si="187"/>
        <v>45110.760173613206</v>
      </c>
      <c r="C4034">
        <f t="shared" ca="1" si="188"/>
        <v>171.9</v>
      </c>
      <c r="D4034">
        <f t="shared" ref="D4034:D4097" ca="1" si="189">MAX(ROUND(_xlfn.NORM.INV(RAND(), 10, 2), 2), 1)</f>
        <v>13.15</v>
      </c>
    </row>
    <row r="4035" spans="1:4" x14ac:dyDescent="0.3">
      <c r="A4035">
        <v>2844</v>
      </c>
      <c r="B4035" s="1">
        <f t="shared" ref="B4035:B4098" ca="1" si="190">B4034+TIME(0,0,10*RAND())</f>
        <v>45110.760266205798</v>
      </c>
      <c r="C4035">
        <f t="shared" ref="C4035:C4098" ca="1" si="191">ROUND(C4034 + C4034*_xlfn.NORM.INV(RAND(), 0, 1)/100, 2)</f>
        <v>173.49</v>
      </c>
      <c r="D4035">
        <f t="shared" ca="1" si="189"/>
        <v>7.79</v>
      </c>
    </row>
    <row r="4036" spans="1:4" x14ac:dyDescent="0.3">
      <c r="A4036">
        <v>2844</v>
      </c>
      <c r="B4036" s="1">
        <f t="shared" ca="1" si="190"/>
        <v>45110.760312502098</v>
      </c>
      <c r="C4036">
        <f t="shared" ca="1" si="191"/>
        <v>173.2</v>
      </c>
      <c r="D4036">
        <f t="shared" ca="1" si="189"/>
        <v>9.51</v>
      </c>
    </row>
    <row r="4037" spans="1:4" x14ac:dyDescent="0.3">
      <c r="A4037">
        <v>2844</v>
      </c>
      <c r="B4037" s="1">
        <f t="shared" ca="1" si="190"/>
        <v>45110.76040509469</v>
      </c>
      <c r="C4037">
        <f t="shared" ca="1" si="191"/>
        <v>172.65</v>
      </c>
      <c r="D4037">
        <f t="shared" ca="1" si="189"/>
        <v>9.61</v>
      </c>
    </row>
    <row r="4038" spans="1:4" x14ac:dyDescent="0.3">
      <c r="A4038">
        <v>2844</v>
      </c>
      <c r="B4038" s="1">
        <f t="shared" ca="1" si="190"/>
        <v>45110.760428242836</v>
      </c>
      <c r="C4038">
        <f t="shared" ca="1" si="191"/>
        <v>173.21</v>
      </c>
      <c r="D4038">
        <f t="shared" ca="1" si="189"/>
        <v>6.16</v>
      </c>
    </row>
    <row r="4039" spans="1:4" x14ac:dyDescent="0.3">
      <c r="A4039">
        <v>2844</v>
      </c>
      <c r="B4039" s="1">
        <f t="shared" ca="1" si="190"/>
        <v>45110.760532409506</v>
      </c>
      <c r="C4039">
        <f t="shared" ca="1" si="191"/>
        <v>174.82</v>
      </c>
      <c r="D4039">
        <f t="shared" ca="1" si="189"/>
        <v>8.2200000000000006</v>
      </c>
    </row>
    <row r="4040" spans="1:4" x14ac:dyDescent="0.3">
      <c r="A4040">
        <v>2844</v>
      </c>
      <c r="B4040" s="1">
        <f t="shared" ca="1" si="190"/>
        <v>45110.760601853952</v>
      </c>
      <c r="C4040">
        <f t="shared" ca="1" si="191"/>
        <v>177.67</v>
      </c>
      <c r="D4040">
        <f t="shared" ca="1" si="189"/>
        <v>9.52</v>
      </c>
    </row>
    <row r="4041" spans="1:4" x14ac:dyDescent="0.3">
      <c r="A4041">
        <v>2844</v>
      </c>
      <c r="B4041" s="1">
        <f t="shared" ca="1" si="190"/>
        <v>45110.760625002098</v>
      </c>
      <c r="C4041">
        <f t="shared" ca="1" si="191"/>
        <v>178.15</v>
      </c>
      <c r="D4041">
        <f t="shared" ca="1" si="189"/>
        <v>10.92</v>
      </c>
    </row>
    <row r="4042" spans="1:4" x14ac:dyDescent="0.3">
      <c r="A4042">
        <v>2844</v>
      </c>
      <c r="B4042" s="1">
        <f t="shared" ca="1" si="190"/>
        <v>45110.760682872467</v>
      </c>
      <c r="C4042">
        <f t="shared" ca="1" si="191"/>
        <v>181.68</v>
      </c>
      <c r="D4042">
        <f t="shared" ca="1" si="189"/>
        <v>10.54</v>
      </c>
    </row>
    <row r="4043" spans="1:4" x14ac:dyDescent="0.3">
      <c r="A4043">
        <v>2844</v>
      </c>
      <c r="B4043" s="1">
        <f t="shared" ca="1" si="190"/>
        <v>45110.760694446544</v>
      </c>
      <c r="C4043">
        <f t="shared" ca="1" si="191"/>
        <v>183.1</v>
      </c>
      <c r="D4043">
        <f t="shared" ca="1" si="189"/>
        <v>6.13</v>
      </c>
    </row>
    <row r="4044" spans="1:4" x14ac:dyDescent="0.3">
      <c r="A4044">
        <v>2844</v>
      </c>
      <c r="B4044" s="1">
        <f t="shared" ca="1" si="190"/>
        <v>45110.760694446544</v>
      </c>
      <c r="C4044">
        <f t="shared" ca="1" si="191"/>
        <v>185.16</v>
      </c>
      <c r="D4044">
        <f t="shared" ca="1" si="189"/>
        <v>8.76</v>
      </c>
    </row>
    <row r="4045" spans="1:4" x14ac:dyDescent="0.3">
      <c r="A4045">
        <v>2844</v>
      </c>
      <c r="B4045" s="1">
        <f t="shared" ca="1" si="190"/>
        <v>45110.760694446544</v>
      </c>
      <c r="C4045">
        <f t="shared" ca="1" si="191"/>
        <v>186.14</v>
      </c>
      <c r="D4045">
        <f t="shared" ca="1" si="189"/>
        <v>9.65</v>
      </c>
    </row>
    <row r="4046" spans="1:4" x14ac:dyDescent="0.3">
      <c r="A4046">
        <v>2844</v>
      </c>
      <c r="B4046" s="1">
        <f t="shared" ca="1" si="190"/>
        <v>45110.760706020621</v>
      </c>
      <c r="C4046">
        <f t="shared" ca="1" si="191"/>
        <v>184.63</v>
      </c>
      <c r="D4046">
        <f t="shared" ca="1" si="189"/>
        <v>8.61</v>
      </c>
    </row>
    <row r="4047" spans="1:4" x14ac:dyDescent="0.3">
      <c r="A4047">
        <v>2844</v>
      </c>
      <c r="B4047" s="1">
        <f t="shared" ca="1" si="190"/>
        <v>45110.76076389099</v>
      </c>
      <c r="C4047">
        <f t="shared" ca="1" si="191"/>
        <v>185.05</v>
      </c>
      <c r="D4047">
        <f t="shared" ca="1" si="189"/>
        <v>11.46</v>
      </c>
    </row>
    <row r="4048" spans="1:4" x14ac:dyDescent="0.3">
      <c r="A4048">
        <v>2844</v>
      </c>
      <c r="B4048" s="1">
        <f t="shared" ca="1" si="190"/>
        <v>45110.76086805766</v>
      </c>
      <c r="C4048">
        <f t="shared" ca="1" si="191"/>
        <v>184.13</v>
      </c>
      <c r="D4048">
        <f t="shared" ca="1" si="189"/>
        <v>10.69</v>
      </c>
    </row>
    <row r="4049" spans="1:4" x14ac:dyDescent="0.3">
      <c r="A4049">
        <v>2844</v>
      </c>
      <c r="B4049" s="1">
        <f t="shared" ca="1" si="190"/>
        <v>45110.760937502106</v>
      </c>
      <c r="C4049">
        <f t="shared" ca="1" si="191"/>
        <v>187.37</v>
      </c>
      <c r="D4049">
        <f t="shared" ca="1" si="189"/>
        <v>9.73</v>
      </c>
    </row>
    <row r="4050" spans="1:4" x14ac:dyDescent="0.3">
      <c r="A4050">
        <v>2844</v>
      </c>
      <c r="B4050" s="1">
        <f t="shared" ca="1" si="190"/>
        <v>45110.760983798406</v>
      </c>
      <c r="C4050">
        <f t="shared" ca="1" si="191"/>
        <v>186.73</v>
      </c>
      <c r="D4050">
        <f t="shared" ca="1" si="189"/>
        <v>8.5399999999999991</v>
      </c>
    </row>
    <row r="4051" spans="1:4" x14ac:dyDescent="0.3">
      <c r="A4051">
        <v>2844</v>
      </c>
      <c r="B4051" s="1">
        <f t="shared" ca="1" si="190"/>
        <v>45110.760995372482</v>
      </c>
      <c r="C4051">
        <f t="shared" ca="1" si="191"/>
        <v>186.78</v>
      </c>
      <c r="D4051">
        <f t="shared" ca="1" si="189"/>
        <v>6.51</v>
      </c>
    </row>
    <row r="4052" spans="1:4" x14ac:dyDescent="0.3">
      <c r="A4052">
        <v>2844</v>
      </c>
      <c r="B4052" s="1">
        <f t="shared" ca="1" si="190"/>
        <v>45110.761018520629</v>
      </c>
      <c r="C4052">
        <f t="shared" ca="1" si="191"/>
        <v>185.65</v>
      </c>
      <c r="D4052">
        <f t="shared" ca="1" si="189"/>
        <v>8.2200000000000006</v>
      </c>
    </row>
    <row r="4053" spans="1:4" x14ac:dyDescent="0.3">
      <c r="A4053">
        <v>2844</v>
      </c>
      <c r="B4053" s="1">
        <f t="shared" ca="1" si="190"/>
        <v>45110.761064816928</v>
      </c>
      <c r="C4053">
        <f t="shared" ca="1" si="191"/>
        <v>191.04</v>
      </c>
      <c r="D4053">
        <f t="shared" ca="1" si="189"/>
        <v>7.97</v>
      </c>
    </row>
    <row r="4054" spans="1:4" x14ac:dyDescent="0.3">
      <c r="A4054">
        <v>2844</v>
      </c>
      <c r="B4054" s="1">
        <f t="shared" ca="1" si="190"/>
        <v>45110.761099539151</v>
      </c>
      <c r="C4054">
        <f t="shared" ca="1" si="191"/>
        <v>190.79</v>
      </c>
      <c r="D4054">
        <f t="shared" ca="1" si="189"/>
        <v>11.96</v>
      </c>
    </row>
    <row r="4055" spans="1:4" x14ac:dyDescent="0.3">
      <c r="A4055">
        <v>2844</v>
      </c>
      <c r="B4055" s="1">
        <f t="shared" ca="1" si="190"/>
        <v>45110.761180557667</v>
      </c>
      <c r="C4055">
        <f t="shared" ca="1" si="191"/>
        <v>189.27</v>
      </c>
      <c r="D4055">
        <f t="shared" ca="1" si="189"/>
        <v>10.79</v>
      </c>
    </row>
    <row r="4056" spans="1:4" x14ac:dyDescent="0.3">
      <c r="A4056">
        <v>2844</v>
      </c>
      <c r="B4056" s="1">
        <f t="shared" ca="1" si="190"/>
        <v>45110.76121527989</v>
      </c>
      <c r="C4056">
        <f t="shared" ca="1" si="191"/>
        <v>186.97</v>
      </c>
      <c r="D4056">
        <f t="shared" ca="1" si="189"/>
        <v>12.84</v>
      </c>
    </row>
    <row r="4057" spans="1:4" x14ac:dyDescent="0.3">
      <c r="A4057">
        <v>2844</v>
      </c>
      <c r="B4057" s="1">
        <f t="shared" ca="1" si="190"/>
        <v>45110.76127315026</v>
      </c>
      <c r="C4057">
        <f t="shared" ca="1" si="191"/>
        <v>188.96</v>
      </c>
      <c r="D4057">
        <f t="shared" ca="1" si="189"/>
        <v>8.6</v>
      </c>
    </row>
    <row r="4058" spans="1:4" x14ac:dyDescent="0.3">
      <c r="A4058">
        <v>2844</v>
      </c>
      <c r="B4058" s="1">
        <f t="shared" ca="1" si="190"/>
        <v>45110.761284724336</v>
      </c>
      <c r="C4058">
        <f t="shared" ca="1" si="191"/>
        <v>189.89</v>
      </c>
      <c r="D4058">
        <f t="shared" ca="1" si="189"/>
        <v>9.18</v>
      </c>
    </row>
    <row r="4059" spans="1:4" x14ac:dyDescent="0.3">
      <c r="A4059">
        <v>2844</v>
      </c>
      <c r="B4059" s="1">
        <f t="shared" ca="1" si="190"/>
        <v>45110.761365742852</v>
      </c>
      <c r="C4059">
        <f t="shared" ca="1" si="191"/>
        <v>190.78</v>
      </c>
      <c r="D4059">
        <f t="shared" ca="1" si="189"/>
        <v>11.41</v>
      </c>
    </row>
    <row r="4060" spans="1:4" x14ac:dyDescent="0.3">
      <c r="A4060">
        <v>2844</v>
      </c>
      <c r="B4060" s="1">
        <f t="shared" ca="1" si="190"/>
        <v>45110.761377316929</v>
      </c>
      <c r="C4060">
        <f t="shared" ca="1" si="191"/>
        <v>191.26</v>
      </c>
      <c r="D4060">
        <f t="shared" ca="1" si="189"/>
        <v>10.8</v>
      </c>
    </row>
    <row r="4061" spans="1:4" x14ac:dyDescent="0.3">
      <c r="A4061">
        <v>2844</v>
      </c>
      <c r="B4061" s="1">
        <f t="shared" ca="1" si="190"/>
        <v>45110.761388891005</v>
      </c>
      <c r="C4061">
        <f t="shared" ca="1" si="191"/>
        <v>192.1</v>
      </c>
      <c r="D4061">
        <f t="shared" ca="1" si="189"/>
        <v>8.41</v>
      </c>
    </row>
    <row r="4062" spans="1:4" x14ac:dyDescent="0.3">
      <c r="A4062">
        <v>2844</v>
      </c>
      <c r="B4062" s="1">
        <f t="shared" ca="1" si="190"/>
        <v>45110.761412039152</v>
      </c>
      <c r="C4062">
        <f t="shared" ca="1" si="191"/>
        <v>191.83</v>
      </c>
      <c r="D4062">
        <f t="shared" ca="1" si="189"/>
        <v>10.8</v>
      </c>
    </row>
    <row r="4063" spans="1:4" x14ac:dyDescent="0.3">
      <c r="A4063">
        <v>2844</v>
      </c>
      <c r="B4063" s="1">
        <f t="shared" ca="1" si="190"/>
        <v>45110.761493057667</v>
      </c>
      <c r="C4063">
        <f t="shared" ca="1" si="191"/>
        <v>192.04</v>
      </c>
      <c r="D4063">
        <f t="shared" ca="1" si="189"/>
        <v>10.15</v>
      </c>
    </row>
    <row r="4064" spans="1:4" x14ac:dyDescent="0.3">
      <c r="A4064">
        <v>2844</v>
      </c>
      <c r="B4064" s="1">
        <f t="shared" ca="1" si="190"/>
        <v>45110.761597224337</v>
      </c>
      <c r="C4064">
        <f t="shared" ca="1" si="191"/>
        <v>189.92</v>
      </c>
      <c r="D4064">
        <f t="shared" ca="1" si="189"/>
        <v>10.82</v>
      </c>
    </row>
    <row r="4065" spans="1:4" x14ac:dyDescent="0.3">
      <c r="A4065">
        <v>2844</v>
      </c>
      <c r="B4065" s="1">
        <f t="shared" ca="1" si="190"/>
        <v>45110.761608798413</v>
      </c>
      <c r="C4065">
        <f t="shared" ca="1" si="191"/>
        <v>190.13</v>
      </c>
      <c r="D4065">
        <f t="shared" ca="1" si="189"/>
        <v>11.33</v>
      </c>
    </row>
    <row r="4066" spans="1:4" x14ac:dyDescent="0.3">
      <c r="A4066">
        <v>2844</v>
      </c>
      <c r="B4066" s="1">
        <f t="shared" ca="1" si="190"/>
        <v>45110.761678242859</v>
      </c>
      <c r="C4066">
        <f t="shared" ca="1" si="191"/>
        <v>192.05</v>
      </c>
      <c r="D4066">
        <f t="shared" ca="1" si="189"/>
        <v>8.56</v>
      </c>
    </row>
    <row r="4067" spans="1:4" x14ac:dyDescent="0.3">
      <c r="A4067">
        <v>2844</v>
      </c>
      <c r="B4067" s="1">
        <f t="shared" ca="1" si="190"/>
        <v>45110.761678242859</v>
      </c>
      <c r="C4067">
        <f t="shared" ca="1" si="191"/>
        <v>190.34</v>
      </c>
      <c r="D4067">
        <f t="shared" ca="1" si="189"/>
        <v>10.83</v>
      </c>
    </row>
    <row r="4068" spans="1:4" x14ac:dyDescent="0.3">
      <c r="A4068">
        <v>2844</v>
      </c>
      <c r="B4068" s="1">
        <f t="shared" ca="1" si="190"/>
        <v>45110.761759261375</v>
      </c>
      <c r="C4068">
        <f t="shared" ca="1" si="191"/>
        <v>189.92</v>
      </c>
      <c r="D4068">
        <f t="shared" ca="1" si="189"/>
        <v>5.42</v>
      </c>
    </row>
    <row r="4069" spans="1:4" x14ac:dyDescent="0.3">
      <c r="A4069">
        <v>2844</v>
      </c>
      <c r="B4069" s="1">
        <f t="shared" ca="1" si="190"/>
        <v>45110.761840279891</v>
      </c>
      <c r="C4069">
        <f t="shared" ca="1" si="191"/>
        <v>186.8</v>
      </c>
      <c r="D4069">
        <f t="shared" ca="1" si="189"/>
        <v>10.49</v>
      </c>
    </row>
    <row r="4070" spans="1:4" x14ac:dyDescent="0.3">
      <c r="A4070">
        <v>2844</v>
      </c>
      <c r="B4070" s="1">
        <f t="shared" ca="1" si="190"/>
        <v>45110.761921298406</v>
      </c>
      <c r="C4070">
        <f t="shared" ca="1" si="191"/>
        <v>185.6</v>
      </c>
      <c r="D4070">
        <f t="shared" ca="1" si="189"/>
        <v>8.91</v>
      </c>
    </row>
    <row r="4071" spans="1:4" x14ac:dyDescent="0.3">
      <c r="A4071">
        <v>2844</v>
      </c>
      <c r="B4071" s="1">
        <f t="shared" ca="1" si="190"/>
        <v>45110.762013890999</v>
      </c>
      <c r="C4071">
        <f t="shared" ca="1" si="191"/>
        <v>183.73</v>
      </c>
      <c r="D4071">
        <f t="shared" ca="1" si="189"/>
        <v>9.81</v>
      </c>
    </row>
    <row r="4072" spans="1:4" x14ac:dyDescent="0.3">
      <c r="A4072">
        <v>2844</v>
      </c>
      <c r="B4072" s="1">
        <f t="shared" ca="1" si="190"/>
        <v>45110.762025465076</v>
      </c>
      <c r="C4072">
        <f t="shared" ca="1" si="191"/>
        <v>182.54</v>
      </c>
      <c r="D4072">
        <f t="shared" ca="1" si="189"/>
        <v>11.69</v>
      </c>
    </row>
    <row r="4073" spans="1:4" x14ac:dyDescent="0.3">
      <c r="A4073">
        <v>2844</v>
      </c>
      <c r="B4073" s="1">
        <f t="shared" ca="1" si="190"/>
        <v>45110.762094909522</v>
      </c>
      <c r="C4073">
        <f t="shared" ca="1" si="191"/>
        <v>178.49</v>
      </c>
      <c r="D4073">
        <f t="shared" ca="1" si="189"/>
        <v>11.58</v>
      </c>
    </row>
    <row r="4074" spans="1:4" x14ac:dyDescent="0.3">
      <c r="A4074">
        <v>2844</v>
      </c>
      <c r="B4074" s="1">
        <f t="shared" ca="1" si="190"/>
        <v>45110.762094909522</v>
      </c>
      <c r="C4074">
        <f t="shared" ca="1" si="191"/>
        <v>179.56</v>
      </c>
      <c r="D4074">
        <f t="shared" ca="1" si="189"/>
        <v>8.3800000000000008</v>
      </c>
    </row>
    <row r="4075" spans="1:4" x14ac:dyDescent="0.3">
      <c r="A4075">
        <v>2844</v>
      </c>
      <c r="B4075" s="1">
        <f t="shared" ca="1" si="190"/>
        <v>45110.762187502114</v>
      </c>
      <c r="C4075">
        <f t="shared" ca="1" si="191"/>
        <v>182.67</v>
      </c>
      <c r="D4075">
        <f t="shared" ca="1" si="189"/>
        <v>12.77</v>
      </c>
    </row>
    <row r="4076" spans="1:4" x14ac:dyDescent="0.3">
      <c r="A4076">
        <v>2844</v>
      </c>
      <c r="B4076" s="1">
        <f t="shared" ca="1" si="190"/>
        <v>45110.762222224337</v>
      </c>
      <c r="C4076">
        <f t="shared" ca="1" si="191"/>
        <v>181.13</v>
      </c>
      <c r="D4076">
        <f t="shared" ca="1" si="189"/>
        <v>9.42</v>
      </c>
    </row>
    <row r="4077" spans="1:4" x14ac:dyDescent="0.3">
      <c r="A4077">
        <v>2844</v>
      </c>
      <c r="B4077" s="1">
        <f t="shared" ca="1" si="190"/>
        <v>45110.762268520637</v>
      </c>
      <c r="C4077">
        <f t="shared" ca="1" si="191"/>
        <v>182.34</v>
      </c>
      <c r="D4077">
        <f t="shared" ca="1" si="189"/>
        <v>10.44</v>
      </c>
    </row>
    <row r="4078" spans="1:4" x14ac:dyDescent="0.3">
      <c r="A4078">
        <v>2844</v>
      </c>
      <c r="B4078" s="1">
        <f t="shared" ca="1" si="190"/>
        <v>45110.76230324286</v>
      </c>
      <c r="C4078">
        <f t="shared" ca="1" si="191"/>
        <v>183.51</v>
      </c>
      <c r="D4078">
        <f t="shared" ca="1" si="189"/>
        <v>8.7899999999999991</v>
      </c>
    </row>
    <row r="4079" spans="1:4" x14ac:dyDescent="0.3">
      <c r="A4079">
        <v>2844</v>
      </c>
      <c r="B4079" s="1">
        <f t="shared" ca="1" si="190"/>
        <v>45110.762337965083</v>
      </c>
      <c r="C4079">
        <f t="shared" ca="1" si="191"/>
        <v>182.76</v>
      </c>
      <c r="D4079">
        <f t="shared" ca="1" si="189"/>
        <v>7</v>
      </c>
    </row>
    <row r="4080" spans="1:4" x14ac:dyDescent="0.3">
      <c r="A4080">
        <v>2844</v>
      </c>
      <c r="B4080" s="1">
        <f t="shared" ca="1" si="190"/>
        <v>45110.762372687306</v>
      </c>
      <c r="C4080">
        <f t="shared" ca="1" si="191"/>
        <v>183.19</v>
      </c>
      <c r="D4080">
        <f t="shared" ca="1" si="189"/>
        <v>11.13</v>
      </c>
    </row>
    <row r="4081" spans="1:4" x14ac:dyDescent="0.3">
      <c r="A4081">
        <v>2844</v>
      </c>
      <c r="B4081" s="1">
        <f t="shared" ca="1" si="190"/>
        <v>45110.762476853975</v>
      </c>
      <c r="C4081">
        <f t="shared" ca="1" si="191"/>
        <v>184.02</v>
      </c>
      <c r="D4081">
        <f t="shared" ca="1" si="189"/>
        <v>11.91</v>
      </c>
    </row>
    <row r="4082" spans="1:4" x14ac:dyDescent="0.3">
      <c r="A4082">
        <v>2844</v>
      </c>
      <c r="B4082" s="1">
        <f t="shared" ca="1" si="190"/>
        <v>45110.762557872491</v>
      </c>
      <c r="C4082">
        <f t="shared" ca="1" si="191"/>
        <v>185.08</v>
      </c>
      <c r="D4082">
        <f t="shared" ca="1" si="189"/>
        <v>8.19</v>
      </c>
    </row>
    <row r="4083" spans="1:4" x14ac:dyDescent="0.3">
      <c r="A4083">
        <v>2844</v>
      </c>
      <c r="B4083" s="1">
        <f t="shared" ca="1" si="190"/>
        <v>45110.76266203916</v>
      </c>
      <c r="C4083">
        <f t="shared" ca="1" si="191"/>
        <v>180.95</v>
      </c>
      <c r="D4083">
        <f t="shared" ca="1" si="189"/>
        <v>8.59</v>
      </c>
    </row>
    <row r="4084" spans="1:4" x14ac:dyDescent="0.3">
      <c r="A4084">
        <v>2844</v>
      </c>
      <c r="B4084" s="1">
        <f t="shared" ca="1" si="190"/>
        <v>45110.762754631753</v>
      </c>
      <c r="C4084">
        <f t="shared" ca="1" si="191"/>
        <v>180.87</v>
      </c>
      <c r="D4084">
        <f t="shared" ca="1" si="189"/>
        <v>11.09</v>
      </c>
    </row>
    <row r="4085" spans="1:4" x14ac:dyDescent="0.3">
      <c r="A4085">
        <v>2844</v>
      </c>
      <c r="B4085" s="1">
        <f t="shared" ca="1" si="190"/>
        <v>45110.762847224345</v>
      </c>
      <c r="C4085">
        <f t="shared" ca="1" si="191"/>
        <v>180.15</v>
      </c>
      <c r="D4085">
        <f t="shared" ca="1" si="189"/>
        <v>3.6</v>
      </c>
    </row>
    <row r="4086" spans="1:4" x14ac:dyDescent="0.3">
      <c r="A4086">
        <v>2844</v>
      </c>
      <c r="B4086" s="1">
        <f t="shared" ca="1" si="190"/>
        <v>45110.762939816937</v>
      </c>
      <c r="C4086">
        <f t="shared" ca="1" si="191"/>
        <v>180.38</v>
      </c>
      <c r="D4086">
        <f t="shared" ca="1" si="189"/>
        <v>10.5</v>
      </c>
    </row>
    <row r="4087" spans="1:4" x14ac:dyDescent="0.3">
      <c r="A4087">
        <v>2844</v>
      </c>
      <c r="B4087" s="1">
        <f t="shared" ca="1" si="190"/>
        <v>45110.762997687307</v>
      </c>
      <c r="C4087">
        <f t="shared" ca="1" si="191"/>
        <v>180.48</v>
      </c>
      <c r="D4087">
        <f t="shared" ca="1" si="189"/>
        <v>10.82</v>
      </c>
    </row>
    <row r="4088" spans="1:4" x14ac:dyDescent="0.3">
      <c r="A4088">
        <v>2844</v>
      </c>
      <c r="B4088" s="1">
        <f t="shared" ca="1" si="190"/>
        <v>45110.763067131753</v>
      </c>
      <c r="C4088">
        <f t="shared" ca="1" si="191"/>
        <v>181.58</v>
      </c>
      <c r="D4088">
        <f t="shared" ca="1" si="189"/>
        <v>13.17</v>
      </c>
    </row>
    <row r="4089" spans="1:4" x14ac:dyDescent="0.3">
      <c r="A4089">
        <v>2844</v>
      </c>
      <c r="B4089" s="1">
        <f t="shared" ca="1" si="190"/>
        <v>45110.763136576199</v>
      </c>
      <c r="C4089">
        <f t="shared" ca="1" si="191"/>
        <v>179.91</v>
      </c>
      <c r="D4089">
        <f t="shared" ca="1" si="189"/>
        <v>8.86</v>
      </c>
    </row>
    <row r="4090" spans="1:4" x14ac:dyDescent="0.3">
      <c r="A4090">
        <v>2844</v>
      </c>
      <c r="B4090" s="1">
        <f t="shared" ca="1" si="190"/>
        <v>45110.763171298422</v>
      </c>
      <c r="C4090">
        <f t="shared" ca="1" si="191"/>
        <v>179.29</v>
      </c>
      <c r="D4090">
        <f t="shared" ca="1" si="189"/>
        <v>6.35</v>
      </c>
    </row>
    <row r="4091" spans="1:4" x14ac:dyDescent="0.3">
      <c r="A4091">
        <v>2844</v>
      </c>
      <c r="B4091" s="1">
        <f t="shared" ca="1" si="190"/>
        <v>45110.763240742868</v>
      </c>
      <c r="C4091">
        <f t="shared" ca="1" si="191"/>
        <v>181.51</v>
      </c>
      <c r="D4091">
        <f t="shared" ca="1" si="189"/>
        <v>12.93</v>
      </c>
    </row>
    <row r="4092" spans="1:4" x14ac:dyDescent="0.3">
      <c r="A4092">
        <v>2844</v>
      </c>
      <c r="B4092" s="1">
        <f t="shared" ca="1" si="190"/>
        <v>45110.763287039168</v>
      </c>
      <c r="C4092">
        <f t="shared" ca="1" si="191"/>
        <v>182.85</v>
      </c>
      <c r="D4092">
        <f t="shared" ca="1" si="189"/>
        <v>8.64</v>
      </c>
    </row>
    <row r="4093" spans="1:4" x14ac:dyDescent="0.3">
      <c r="A4093">
        <v>2844</v>
      </c>
      <c r="B4093" s="1">
        <f t="shared" ca="1" si="190"/>
        <v>45110.763298613245</v>
      </c>
      <c r="C4093">
        <f t="shared" ca="1" si="191"/>
        <v>179.65</v>
      </c>
      <c r="D4093">
        <f t="shared" ca="1" si="189"/>
        <v>12.67</v>
      </c>
    </row>
    <row r="4094" spans="1:4" x14ac:dyDescent="0.3">
      <c r="A4094">
        <v>2844</v>
      </c>
      <c r="B4094" s="1">
        <f t="shared" ca="1" si="190"/>
        <v>45110.763368057691</v>
      </c>
      <c r="C4094">
        <f t="shared" ca="1" si="191"/>
        <v>179.47</v>
      </c>
      <c r="D4094">
        <f t="shared" ca="1" si="189"/>
        <v>8.9499999999999993</v>
      </c>
    </row>
    <row r="4095" spans="1:4" x14ac:dyDescent="0.3">
      <c r="A4095">
        <v>2844</v>
      </c>
      <c r="B4095" s="1">
        <f t="shared" ca="1" si="190"/>
        <v>45110.763449076207</v>
      </c>
      <c r="C4095">
        <f t="shared" ca="1" si="191"/>
        <v>180.14</v>
      </c>
      <c r="D4095">
        <f t="shared" ca="1" si="189"/>
        <v>10.77</v>
      </c>
    </row>
    <row r="4096" spans="1:4" x14ac:dyDescent="0.3">
      <c r="A4096">
        <v>2844</v>
      </c>
      <c r="B4096" s="1">
        <f t="shared" ca="1" si="190"/>
        <v>45110.763553242876</v>
      </c>
      <c r="C4096">
        <f t="shared" ca="1" si="191"/>
        <v>178.65</v>
      </c>
      <c r="D4096">
        <f t="shared" ca="1" si="189"/>
        <v>12.75</v>
      </c>
    </row>
    <row r="4097" spans="1:4" x14ac:dyDescent="0.3">
      <c r="A4097">
        <v>2844</v>
      </c>
      <c r="B4097" s="1">
        <f t="shared" ca="1" si="190"/>
        <v>45110.763622687322</v>
      </c>
      <c r="C4097">
        <f t="shared" ca="1" si="191"/>
        <v>180.97</v>
      </c>
      <c r="D4097">
        <f t="shared" ca="1" si="189"/>
        <v>9.5500000000000007</v>
      </c>
    </row>
    <row r="4098" spans="1:4" x14ac:dyDescent="0.3">
      <c r="A4098">
        <v>2844</v>
      </c>
      <c r="B4098" s="1">
        <f t="shared" ca="1" si="190"/>
        <v>45110.763668983622</v>
      </c>
      <c r="C4098">
        <f t="shared" ca="1" si="191"/>
        <v>182.53</v>
      </c>
      <c r="D4098">
        <f t="shared" ref="D4098:D4161" ca="1" si="192">MAX(ROUND(_xlfn.NORM.INV(RAND(), 10, 2), 2), 1)</f>
        <v>6.33</v>
      </c>
    </row>
    <row r="4099" spans="1:4" x14ac:dyDescent="0.3">
      <c r="A4099">
        <v>2844</v>
      </c>
      <c r="B4099" s="1">
        <f t="shared" ref="B4099:B4162" ca="1" si="193">B4098+TIME(0,0,10*RAND())</f>
        <v>45110.763773150291</v>
      </c>
      <c r="C4099">
        <f t="shared" ref="C4099:C4162" ca="1" si="194">ROUND(C4098 + C4098*_xlfn.NORM.INV(RAND(), 0, 1)/100, 2)</f>
        <v>180.74</v>
      </c>
      <c r="D4099">
        <f t="shared" ca="1" si="192"/>
        <v>9.11</v>
      </c>
    </row>
    <row r="4100" spans="1:4" x14ac:dyDescent="0.3">
      <c r="A4100">
        <v>2844</v>
      </c>
      <c r="B4100" s="1">
        <f t="shared" ca="1" si="193"/>
        <v>45110.763854168807</v>
      </c>
      <c r="C4100">
        <f t="shared" ca="1" si="194"/>
        <v>181.09</v>
      </c>
      <c r="D4100">
        <f t="shared" ca="1" si="192"/>
        <v>11.05</v>
      </c>
    </row>
    <row r="4101" spans="1:4" x14ac:dyDescent="0.3">
      <c r="A4101">
        <v>2844</v>
      </c>
      <c r="B4101" s="1">
        <f t="shared" ca="1" si="193"/>
        <v>45110.763923613253</v>
      </c>
      <c r="C4101">
        <f t="shared" ca="1" si="194"/>
        <v>183.55</v>
      </c>
      <c r="D4101">
        <f t="shared" ca="1" si="192"/>
        <v>14.13</v>
      </c>
    </row>
    <row r="4102" spans="1:4" x14ac:dyDescent="0.3">
      <c r="A4102">
        <v>2844</v>
      </c>
      <c r="B4102" s="1">
        <f t="shared" ca="1" si="193"/>
        <v>45110.764004631768</v>
      </c>
      <c r="C4102">
        <f t="shared" ca="1" si="194"/>
        <v>184.5</v>
      </c>
      <c r="D4102">
        <f t="shared" ca="1" si="192"/>
        <v>10.99</v>
      </c>
    </row>
    <row r="4103" spans="1:4" x14ac:dyDescent="0.3">
      <c r="A4103">
        <v>2844</v>
      </c>
      <c r="B4103" s="1">
        <f t="shared" ca="1" si="193"/>
        <v>45110.764004631768</v>
      </c>
      <c r="C4103">
        <f t="shared" ca="1" si="194"/>
        <v>185.97</v>
      </c>
      <c r="D4103">
        <f t="shared" ca="1" si="192"/>
        <v>12.3</v>
      </c>
    </row>
    <row r="4104" spans="1:4" x14ac:dyDescent="0.3">
      <c r="A4104">
        <v>2844</v>
      </c>
      <c r="B4104" s="1">
        <f t="shared" ca="1" si="193"/>
        <v>45110.764097224361</v>
      </c>
      <c r="C4104">
        <f t="shared" ca="1" si="194"/>
        <v>183.73</v>
      </c>
      <c r="D4104">
        <f t="shared" ca="1" si="192"/>
        <v>8.61</v>
      </c>
    </row>
    <row r="4105" spans="1:4" x14ac:dyDescent="0.3">
      <c r="A4105">
        <v>2844</v>
      </c>
      <c r="B4105" s="1">
        <f t="shared" ca="1" si="193"/>
        <v>45110.764097224361</v>
      </c>
      <c r="C4105">
        <f t="shared" ca="1" si="194"/>
        <v>183.36</v>
      </c>
      <c r="D4105">
        <f t="shared" ca="1" si="192"/>
        <v>10.88</v>
      </c>
    </row>
    <row r="4106" spans="1:4" x14ac:dyDescent="0.3">
      <c r="A4106">
        <v>2844</v>
      </c>
      <c r="B4106" s="1">
        <f t="shared" ca="1" si="193"/>
        <v>45110.764097224361</v>
      </c>
      <c r="C4106">
        <f t="shared" ca="1" si="194"/>
        <v>182.93</v>
      </c>
      <c r="D4106">
        <f t="shared" ca="1" si="192"/>
        <v>14.36</v>
      </c>
    </row>
    <row r="4107" spans="1:4" x14ac:dyDescent="0.3">
      <c r="A4107">
        <v>2844</v>
      </c>
      <c r="B4107" s="1">
        <f t="shared" ca="1" si="193"/>
        <v>45110.76415509473</v>
      </c>
      <c r="C4107">
        <f t="shared" ca="1" si="194"/>
        <v>181.23</v>
      </c>
      <c r="D4107">
        <f t="shared" ca="1" si="192"/>
        <v>11.39</v>
      </c>
    </row>
    <row r="4108" spans="1:4" x14ac:dyDescent="0.3">
      <c r="A4108">
        <v>2844</v>
      </c>
      <c r="B4108" s="1">
        <f t="shared" ca="1" si="193"/>
        <v>45110.764236113246</v>
      </c>
      <c r="C4108">
        <f t="shared" ca="1" si="194"/>
        <v>182.56</v>
      </c>
      <c r="D4108">
        <f t="shared" ca="1" si="192"/>
        <v>9.49</v>
      </c>
    </row>
    <row r="4109" spans="1:4" x14ac:dyDescent="0.3">
      <c r="A4109">
        <v>2844</v>
      </c>
      <c r="B4109" s="1">
        <f t="shared" ca="1" si="193"/>
        <v>45110.764293983615</v>
      </c>
      <c r="C4109">
        <f t="shared" ca="1" si="194"/>
        <v>185.16</v>
      </c>
      <c r="D4109">
        <f t="shared" ca="1" si="192"/>
        <v>7.84</v>
      </c>
    </row>
    <row r="4110" spans="1:4" x14ac:dyDescent="0.3">
      <c r="A4110">
        <v>2844</v>
      </c>
      <c r="B4110" s="1">
        <f t="shared" ca="1" si="193"/>
        <v>45110.764340279915</v>
      </c>
      <c r="C4110">
        <f t="shared" ca="1" si="194"/>
        <v>185.4</v>
      </c>
      <c r="D4110">
        <f t="shared" ca="1" si="192"/>
        <v>7.16</v>
      </c>
    </row>
    <row r="4111" spans="1:4" x14ac:dyDescent="0.3">
      <c r="A4111">
        <v>2844</v>
      </c>
      <c r="B4111" s="1">
        <f t="shared" ca="1" si="193"/>
        <v>45110.764444446584</v>
      </c>
      <c r="C4111">
        <f t="shared" ca="1" si="194"/>
        <v>187.81</v>
      </c>
      <c r="D4111">
        <f t="shared" ca="1" si="192"/>
        <v>7.11</v>
      </c>
    </row>
    <row r="4112" spans="1:4" x14ac:dyDescent="0.3">
      <c r="A4112">
        <v>2844</v>
      </c>
      <c r="B4112" s="1">
        <f t="shared" ca="1" si="193"/>
        <v>45110.764456020661</v>
      </c>
      <c r="C4112">
        <f t="shared" ca="1" si="194"/>
        <v>185.79</v>
      </c>
      <c r="D4112">
        <f t="shared" ca="1" si="192"/>
        <v>8.91</v>
      </c>
    </row>
    <row r="4113" spans="1:4" x14ac:dyDescent="0.3">
      <c r="A4113">
        <v>2844</v>
      </c>
      <c r="B4113" s="1">
        <f t="shared" ca="1" si="193"/>
        <v>45110.76456018733</v>
      </c>
      <c r="C4113">
        <f t="shared" ca="1" si="194"/>
        <v>182.89</v>
      </c>
      <c r="D4113">
        <f t="shared" ca="1" si="192"/>
        <v>9.08</v>
      </c>
    </row>
    <row r="4114" spans="1:4" x14ac:dyDescent="0.3">
      <c r="A4114">
        <v>2844</v>
      </c>
      <c r="B4114" s="1">
        <f t="shared" ca="1" si="193"/>
        <v>45110.76460648363</v>
      </c>
      <c r="C4114">
        <f t="shared" ca="1" si="194"/>
        <v>181.78</v>
      </c>
      <c r="D4114">
        <f t="shared" ca="1" si="192"/>
        <v>8.43</v>
      </c>
    </row>
    <row r="4115" spans="1:4" x14ac:dyDescent="0.3">
      <c r="A4115">
        <v>2844</v>
      </c>
      <c r="B4115" s="1">
        <f t="shared" ca="1" si="193"/>
        <v>45110.764664353999</v>
      </c>
      <c r="C4115">
        <f t="shared" ca="1" si="194"/>
        <v>183.17</v>
      </c>
      <c r="D4115">
        <f t="shared" ca="1" si="192"/>
        <v>14.76</v>
      </c>
    </row>
    <row r="4116" spans="1:4" x14ac:dyDescent="0.3">
      <c r="A4116">
        <v>2844</v>
      </c>
      <c r="B4116" s="1">
        <f t="shared" ca="1" si="193"/>
        <v>45110.764722224369</v>
      </c>
      <c r="C4116">
        <f t="shared" ca="1" si="194"/>
        <v>183.31</v>
      </c>
      <c r="D4116">
        <f t="shared" ca="1" si="192"/>
        <v>9.41</v>
      </c>
    </row>
    <row r="4117" spans="1:4" x14ac:dyDescent="0.3">
      <c r="A4117">
        <v>2844</v>
      </c>
      <c r="B4117" s="1">
        <f t="shared" ca="1" si="193"/>
        <v>45110.764814816961</v>
      </c>
      <c r="C4117">
        <f t="shared" ca="1" si="194"/>
        <v>184.33</v>
      </c>
      <c r="D4117">
        <f t="shared" ca="1" si="192"/>
        <v>13.3</v>
      </c>
    </row>
    <row r="4118" spans="1:4" x14ac:dyDescent="0.3">
      <c r="A4118">
        <v>2844</v>
      </c>
      <c r="B4118" s="1">
        <f t="shared" ca="1" si="193"/>
        <v>45110.764895835477</v>
      </c>
      <c r="C4118">
        <f t="shared" ca="1" si="194"/>
        <v>184.58</v>
      </c>
      <c r="D4118">
        <f t="shared" ca="1" si="192"/>
        <v>9.49</v>
      </c>
    </row>
    <row r="4119" spans="1:4" x14ac:dyDescent="0.3">
      <c r="A4119">
        <v>2844</v>
      </c>
      <c r="B4119" s="1">
        <f t="shared" ca="1" si="193"/>
        <v>45110.764965279923</v>
      </c>
      <c r="C4119">
        <f t="shared" ca="1" si="194"/>
        <v>184.51</v>
      </c>
      <c r="D4119">
        <f t="shared" ca="1" si="192"/>
        <v>11.95</v>
      </c>
    </row>
    <row r="4120" spans="1:4" x14ac:dyDescent="0.3">
      <c r="A4120">
        <v>2844</v>
      </c>
      <c r="B4120" s="1">
        <f t="shared" ca="1" si="193"/>
        <v>45110.765000002146</v>
      </c>
      <c r="C4120">
        <f t="shared" ca="1" si="194"/>
        <v>184.04</v>
      </c>
      <c r="D4120">
        <f t="shared" ca="1" si="192"/>
        <v>8.27</v>
      </c>
    </row>
    <row r="4121" spans="1:4" x14ac:dyDescent="0.3">
      <c r="A4121">
        <v>2844</v>
      </c>
      <c r="B4121" s="1">
        <f t="shared" ca="1" si="193"/>
        <v>45110.765034724369</v>
      </c>
      <c r="C4121">
        <f t="shared" ca="1" si="194"/>
        <v>182.7</v>
      </c>
      <c r="D4121">
        <f t="shared" ca="1" si="192"/>
        <v>11.18</v>
      </c>
    </row>
    <row r="4122" spans="1:4" x14ac:dyDescent="0.3">
      <c r="A4122">
        <v>2844</v>
      </c>
      <c r="B4122" s="1">
        <f t="shared" ca="1" si="193"/>
        <v>45110.765057872515</v>
      </c>
      <c r="C4122">
        <f t="shared" ca="1" si="194"/>
        <v>184.64</v>
      </c>
      <c r="D4122">
        <f t="shared" ca="1" si="192"/>
        <v>13.47</v>
      </c>
    </row>
    <row r="4123" spans="1:4" x14ac:dyDescent="0.3">
      <c r="A4123">
        <v>2844</v>
      </c>
      <c r="B4123" s="1">
        <f t="shared" ca="1" si="193"/>
        <v>45110.765092594738</v>
      </c>
      <c r="C4123">
        <f t="shared" ca="1" si="194"/>
        <v>184.18</v>
      </c>
      <c r="D4123">
        <f t="shared" ca="1" si="192"/>
        <v>9.81</v>
      </c>
    </row>
    <row r="4124" spans="1:4" x14ac:dyDescent="0.3">
      <c r="A4124">
        <v>2844</v>
      </c>
      <c r="B4124" s="1">
        <f t="shared" ca="1" si="193"/>
        <v>45110.765196761407</v>
      </c>
      <c r="C4124">
        <f t="shared" ca="1" si="194"/>
        <v>182.97</v>
      </c>
      <c r="D4124">
        <f t="shared" ca="1" si="192"/>
        <v>7.6</v>
      </c>
    </row>
    <row r="4125" spans="1:4" x14ac:dyDescent="0.3">
      <c r="A4125">
        <v>2844</v>
      </c>
      <c r="B4125" s="1">
        <f t="shared" ca="1" si="193"/>
        <v>45110.765208335484</v>
      </c>
      <c r="C4125">
        <f t="shared" ca="1" si="194"/>
        <v>184.27</v>
      </c>
      <c r="D4125">
        <f t="shared" ca="1" si="192"/>
        <v>11.3</v>
      </c>
    </row>
    <row r="4126" spans="1:4" x14ac:dyDescent="0.3">
      <c r="A4126">
        <v>2844</v>
      </c>
      <c r="B4126" s="1">
        <f t="shared" ca="1" si="193"/>
        <v>45110.765312502153</v>
      </c>
      <c r="C4126">
        <f t="shared" ca="1" si="194"/>
        <v>187.5</v>
      </c>
      <c r="D4126">
        <f t="shared" ca="1" si="192"/>
        <v>10.36</v>
      </c>
    </row>
    <row r="4127" spans="1:4" x14ac:dyDescent="0.3">
      <c r="A4127">
        <v>2844</v>
      </c>
      <c r="B4127" s="1">
        <f t="shared" ca="1" si="193"/>
        <v>45110.765416668823</v>
      </c>
      <c r="C4127">
        <f t="shared" ca="1" si="194"/>
        <v>188.49</v>
      </c>
      <c r="D4127">
        <f t="shared" ca="1" si="192"/>
        <v>9.18</v>
      </c>
    </row>
    <row r="4128" spans="1:4" x14ac:dyDescent="0.3">
      <c r="A4128">
        <v>2844</v>
      </c>
      <c r="B4128" s="1">
        <f t="shared" ca="1" si="193"/>
        <v>45110.765509261415</v>
      </c>
      <c r="C4128">
        <f t="shared" ca="1" si="194"/>
        <v>187.38</v>
      </c>
      <c r="D4128">
        <f t="shared" ca="1" si="192"/>
        <v>11.32</v>
      </c>
    </row>
    <row r="4129" spans="1:4" x14ac:dyDescent="0.3">
      <c r="A4129">
        <v>2844</v>
      </c>
      <c r="B4129" s="1">
        <f t="shared" ca="1" si="193"/>
        <v>45110.765520835492</v>
      </c>
      <c r="C4129">
        <f t="shared" ca="1" si="194"/>
        <v>186.25</v>
      </c>
      <c r="D4129">
        <f t="shared" ca="1" si="192"/>
        <v>10.15</v>
      </c>
    </row>
    <row r="4130" spans="1:4" x14ac:dyDescent="0.3">
      <c r="A4130">
        <v>2844</v>
      </c>
      <c r="B4130" s="1">
        <f t="shared" ca="1" si="193"/>
        <v>45110.765578705861</v>
      </c>
      <c r="C4130">
        <f t="shared" ca="1" si="194"/>
        <v>185.82</v>
      </c>
      <c r="D4130">
        <f t="shared" ca="1" si="192"/>
        <v>11.08</v>
      </c>
    </row>
    <row r="4131" spans="1:4" x14ac:dyDescent="0.3">
      <c r="A4131">
        <v>2844</v>
      </c>
      <c r="B4131" s="1">
        <f t="shared" ca="1" si="193"/>
        <v>45110.765601854007</v>
      </c>
      <c r="C4131">
        <f t="shared" ca="1" si="194"/>
        <v>188.99</v>
      </c>
      <c r="D4131">
        <f t="shared" ca="1" si="192"/>
        <v>8.4</v>
      </c>
    </row>
    <row r="4132" spans="1:4" x14ac:dyDescent="0.3">
      <c r="A4132">
        <v>2844</v>
      </c>
      <c r="B4132" s="1">
        <f t="shared" ca="1" si="193"/>
        <v>45110.765659724377</v>
      </c>
      <c r="C4132">
        <f t="shared" ca="1" si="194"/>
        <v>189.98</v>
      </c>
      <c r="D4132">
        <f t="shared" ca="1" si="192"/>
        <v>14.69</v>
      </c>
    </row>
    <row r="4133" spans="1:4" x14ac:dyDescent="0.3">
      <c r="A4133">
        <v>2844</v>
      </c>
      <c r="B4133" s="1">
        <f t="shared" ca="1" si="193"/>
        <v>45110.765682872523</v>
      </c>
      <c r="C4133">
        <f t="shared" ca="1" si="194"/>
        <v>189.24</v>
      </c>
      <c r="D4133">
        <f t="shared" ca="1" si="192"/>
        <v>6.61</v>
      </c>
    </row>
    <row r="4134" spans="1:4" x14ac:dyDescent="0.3">
      <c r="A4134">
        <v>2844</v>
      </c>
      <c r="B4134" s="1">
        <f t="shared" ca="1" si="193"/>
        <v>45110.765787039192</v>
      </c>
      <c r="C4134">
        <f t="shared" ca="1" si="194"/>
        <v>187.77</v>
      </c>
      <c r="D4134">
        <f t="shared" ca="1" si="192"/>
        <v>9.4600000000000009</v>
      </c>
    </row>
    <row r="4135" spans="1:4" x14ac:dyDescent="0.3">
      <c r="A4135">
        <v>2844</v>
      </c>
      <c r="B4135" s="1">
        <f t="shared" ca="1" si="193"/>
        <v>45110.765891205861</v>
      </c>
      <c r="C4135">
        <f t="shared" ca="1" si="194"/>
        <v>188.96</v>
      </c>
      <c r="D4135">
        <f t="shared" ca="1" si="192"/>
        <v>7.47</v>
      </c>
    </row>
    <row r="4136" spans="1:4" x14ac:dyDescent="0.3">
      <c r="A4136">
        <v>2844</v>
      </c>
      <c r="B4136" s="1">
        <f t="shared" ca="1" si="193"/>
        <v>45110.765902779938</v>
      </c>
      <c r="C4136">
        <f t="shared" ca="1" si="194"/>
        <v>190.29</v>
      </c>
      <c r="D4136">
        <f t="shared" ca="1" si="192"/>
        <v>9.18</v>
      </c>
    </row>
    <row r="4137" spans="1:4" x14ac:dyDescent="0.3">
      <c r="A4137">
        <v>2844</v>
      </c>
      <c r="B4137" s="1">
        <f t="shared" ca="1" si="193"/>
        <v>45110.765983798454</v>
      </c>
      <c r="C4137">
        <f t="shared" ca="1" si="194"/>
        <v>191.86</v>
      </c>
      <c r="D4137">
        <f t="shared" ca="1" si="192"/>
        <v>8.89</v>
      </c>
    </row>
    <row r="4138" spans="1:4" x14ac:dyDescent="0.3">
      <c r="A4138">
        <v>2844</v>
      </c>
      <c r="B4138" s="1">
        <f t="shared" ca="1" si="193"/>
        <v>45110.766018520677</v>
      </c>
      <c r="C4138">
        <f t="shared" ca="1" si="194"/>
        <v>190.44</v>
      </c>
      <c r="D4138">
        <f t="shared" ca="1" si="192"/>
        <v>11.84</v>
      </c>
    </row>
    <row r="4139" spans="1:4" x14ac:dyDescent="0.3">
      <c r="A4139">
        <v>2844</v>
      </c>
      <c r="B4139" s="1">
        <f t="shared" ca="1" si="193"/>
        <v>45110.7660532429</v>
      </c>
      <c r="C4139">
        <f t="shared" ca="1" si="194"/>
        <v>189.94</v>
      </c>
      <c r="D4139">
        <f t="shared" ca="1" si="192"/>
        <v>7.51</v>
      </c>
    </row>
    <row r="4140" spans="1:4" x14ac:dyDescent="0.3">
      <c r="A4140">
        <v>2844</v>
      </c>
      <c r="B4140" s="1">
        <f t="shared" ca="1" si="193"/>
        <v>45110.766064816977</v>
      </c>
      <c r="C4140">
        <f t="shared" ca="1" si="194"/>
        <v>192.9</v>
      </c>
      <c r="D4140">
        <f t="shared" ca="1" si="192"/>
        <v>10.95</v>
      </c>
    </row>
    <row r="4141" spans="1:4" x14ac:dyDescent="0.3">
      <c r="A4141">
        <v>2844</v>
      </c>
      <c r="B4141" s="1">
        <f t="shared" ca="1" si="193"/>
        <v>45110.766134261423</v>
      </c>
      <c r="C4141">
        <f t="shared" ca="1" si="194"/>
        <v>191.22</v>
      </c>
      <c r="D4141">
        <f t="shared" ca="1" si="192"/>
        <v>12.35</v>
      </c>
    </row>
    <row r="4142" spans="1:4" x14ac:dyDescent="0.3">
      <c r="A4142">
        <v>2844</v>
      </c>
      <c r="B4142" s="1">
        <f t="shared" ca="1" si="193"/>
        <v>45110.766180557723</v>
      </c>
      <c r="C4142">
        <f t="shared" ca="1" si="194"/>
        <v>190.75</v>
      </c>
      <c r="D4142">
        <f t="shared" ca="1" si="192"/>
        <v>10.5</v>
      </c>
    </row>
    <row r="4143" spans="1:4" x14ac:dyDescent="0.3">
      <c r="A4143">
        <v>2844</v>
      </c>
      <c r="B4143" s="1">
        <f t="shared" ca="1" si="193"/>
        <v>45110.766192131799</v>
      </c>
      <c r="C4143">
        <f t="shared" ca="1" si="194"/>
        <v>191.7</v>
      </c>
      <c r="D4143">
        <f t="shared" ca="1" si="192"/>
        <v>9.34</v>
      </c>
    </row>
    <row r="4144" spans="1:4" x14ac:dyDescent="0.3">
      <c r="A4144">
        <v>2844</v>
      </c>
      <c r="B4144" s="1">
        <f t="shared" ca="1" si="193"/>
        <v>45110.766203705876</v>
      </c>
      <c r="C4144">
        <f t="shared" ca="1" si="194"/>
        <v>192.19</v>
      </c>
      <c r="D4144">
        <f t="shared" ca="1" si="192"/>
        <v>11.71</v>
      </c>
    </row>
    <row r="4145" spans="1:4" x14ac:dyDescent="0.3">
      <c r="A4145">
        <v>2844</v>
      </c>
      <c r="B4145" s="1">
        <f t="shared" ca="1" si="193"/>
        <v>45110.766284724392</v>
      </c>
      <c r="C4145">
        <f t="shared" ca="1" si="194"/>
        <v>192.68</v>
      </c>
      <c r="D4145">
        <f t="shared" ca="1" si="192"/>
        <v>10.52</v>
      </c>
    </row>
    <row r="4146" spans="1:4" x14ac:dyDescent="0.3">
      <c r="A4146">
        <v>2844</v>
      </c>
      <c r="B4146" s="1">
        <f t="shared" ca="1" si="193"/>
        <v>45110.766354168838</v>
      </c>
      <c r="C4146">
        <f t="shared" ca="1" si="194"/>
        <v>190.84</v>
      </c>
      <c r="D4146">
        <f t="shared" ca="1" si="192"/>
        <v>9.6199999999999992</v>
      </c>
    </row>
    <row r="4147" spans="1:4" x14ac:dyDescent="0.3">
      <c r="A4147">
        <v>2844</v>
      </c>
      <c r="B4147" s="1">
        <f t="shared" ca="1" si="193"/>
        <v>45110.766365742915</v>
      </c>
      <c r="C4147">
        <f t="shared" ca="1" si="194"/>
        <v>187.87</v>
      </c>
      <c r="D4147">
        <f t="shared" ca="1" si="192"/>
        <v>7.15</v>
      </c>
    </row>
    <row r="4148" spans="1:4" x14ac:dyDescent="0.3">
      <c r="A4148">
        <v>2844</v>
      </c>
      <c r="B4148" s="1">
        <f t="shared" ca="1" si="193"/>
        <v>45110.766412039215</v>
      </c>
      <c r="C4148">
        <f t="shared" ca="1" si="194"/>
        <v>187.06</v>
      </c>
      <c r="D4148">
        <f t="shared" ca="1" si="192"/>
        <v>12.36</v>
      </c>
    </row>
    <row r="4149" spans="1:4" x14ac:dyDescent="0.3">
      <c r="A4149">
        <v>2844</v>
      </c>
      <c r="B4149" s="1">
        <f t="shared" ca="1" si="193"/>
        <v>45110.766435187361</v>
      </c>
      <c r="C4149">
        <f t="shared" ca="1" si="194"/>
        <v>187.02</v>
      </c>
      <c r="D4149">
        <f t="shared" ca="1" si="192"/>
        <v>8.48</v>
      </c>
    </row>
    <row r="4150" spans="1:4" x14ac:dyDescent="0.3">
      <c r="A4150">
        <v>2844</v>
      </c>
      <c r="B4150" s="1">
        <f t="shared" ca="1" si="193"/>
        <v>45110.766469909584</v>
      </c>
      <c r="C4150">
        <f t="shared" ca="1" si="194"/>
        <v>186.02</v>
      </c>
      <c r="D4150">
        <f t="shared" ca="1" si="192"/>
        <v>10.35</v>
      </c>
    </row>
    <row r="4151" spans="1:4" x14ac:dyDescent="0.3">
      <c r="A4151">
        <v>2844</v>
      </c>
      <c r="B4151" s="1">
        <f t="shared" ca="1" si="193"/>
        <v>45110.766516205884</v>
      </c>
      <c r="C4151">
        <f t="shared" ca="1" si="194"/>
        <v>183.41</v>
      </c>
      <c r="D4151">
        <f t="shared" ca="1" si="192"/>
        <v>6.82</v>
      </c>
    </row>
    <row r="4152" spans="1:4" x14ac:dyDescent="0.3">
      <c r="A4152">
        <v>2844</v>
      </c>
      <c r="B4152" s="1">
        <f t="shared" ca="1" si="193"/>
        <v>45110.766527779961</v>
      </c>
      <c r="C4152">
        <f t="shared" ca="1" si="194"/>
        <v>184.9</v>
      </c>
      <c r="D4152">
        <f t="shared" ca="1" si="192"/>
        <v>10.23</v>
      </c>
    </row>
    <row r="4153" spans="1:4" x14ac:dyDescent="0.3">
      <c r="A4153">
        <v>2844</v>
      </c>
      <c r="B4153" s="1">
        <f t="shared" ca="1" si="193"/>
        <v>45110.76657407626</v>
      </c>
      <c r="C4153">
        <f t="shared" ca="1" si="194"/>
        <v>187.1</v>
      </c>
      <c r="D4153">
        <f t="shared" ca="1" si="192"/>
        <v>6.71</v>
      </c>
    </row>
    <row r="4154" spans="1:4" x14ac:dyDescent="0.3">
      <c r="A4154">
        <v>2844</v>
      </c>
      <c r="B4154" s="1">
        <f t="shared" ca="1" si="193"/>
        <v>45110.76667824293</v>
      </c>
      <c r="C4154">
        <f t="shared" ca="1" si="194"/>
        <v>187.89</v>
      </c>
      <c r="D4154">
        <f t="shared" ca="1" si="192"/>
        <v>10.98</v>
      </c>
    </row>
    <row r="4155" spans="1:4" x14ac:dyDescent="0.3">
      <c r="A4155">
        <v>2844</v>
      </c>
      <c r="B4155" s="1">
        <f t="shared" ca="1" si="193"/>
        <v>45110.766701391076</v>
      </c>
      <c r="C4155">
        <f t="shared" ca="1" si="194"/>
        <v>185.96</v>
      </c>
      <c r="D4155">
        <f t="shared" ca="1" si="192"/>
        <v>10.31</v>
      </c>
    </row>
    <row r="4156" spans="1:4" x14ac:dyDescent="0.3">
      <c r="A4156">
        <v>2844</v>
      </c>
      <c r="B4156" s="1">
        <f t="shared" ca="1" si="193"/>
        <v>45110.766701391076</v>
      </c>
      <c r="C4156">
        <f t="shared" ca="1" si="194"/>
        <v>185.99</v>
      </c>
      <c r="D4156">
        <f t="shared" ca="1" si="192"/>
        <v>12.07</v>
      </c>
    </row>
    <row r="4157" spans="1:4" x14ac:dyDescent="0.3">
      <c r="A4157">
        <v>2844</v>
      </c>
      <c r="B4157" s="1">
        <f t="shared" ca="1" si="193"/>
        <v>45110.766782409592</v>
      </c>
      <c r="C4157">
        <f t="shared" ca="1" si="194"/>
        <v>187.41</v>
      </c>
      <c r="D4157">
        <f t="shared" ca="1" si="192"/>
        <v>9.92</v>
      </c>
    </row>
    <row r="4158" spans="1:4" x14ac:dyDescent="0.3">
      <c r="A4158">
        <v>2844</v>
      </c>
      <c r="B4158" s="1">
        <f t="shared" ca="1" si="193"/>
        <v>45110.766805557738</v>
      </c>
      <c r="C4158">
        <f t="shared" ca="1" si="194"/>
        <v>188.15</v>
      </c>
      <c r="D4158">
        <f t="shared" ca="1" si="192"/>
        <v>6.69</v>
      </c>
    </row>
    <row r="4159" spans="1:4" x14ac:dyDescent="0.3">
      <c r="A4159">
        <v>2844</v>
      </c>
      <c r="B4159" s="1">
        <f t="shared" ca="1" si="193"/>
        <v>45110.766875002184</v>
      </c>
      <c r="C4159">
        <f t="shared" ca="1" si="194"/>
        <v>191.97</v>
      </c>
      <c r="D4159">
        <f t="shared" ca="1" si="192"/>
        <v>10.63</v>
      </c>
    </row>
    <row r="4160" spans="1:4" x14ac:dyDescent="0.3">
      <c r="A4160">
        <v>2844</v>
      </c>
      <c r="B4160" s="1">
        <f t="shared" ca="1" si="193"/>
        <v>45110.766909724407</v>
      </c>
      <c r="C4160">
        <f t="shared" ca="1" si="194"/>
        <v>190.27</v>
      </c>
      <c r="D4160">
        <f t="shared" ca="1" si="192"/>
        <v>8.2200000000000006</v>
      </c>
    </row>
    <row r="4161" spans="1:4" x14ac:dyDescent="0.3">
      <c r="A4161">
        <v>2844</v>
      </c>
      <c r="B4161" s="1">
        <f t="shared" ca="1" si="193"/>
        <v>45110.766990742923</v>
      </c>
      <c r="C4161">
        <f t="shared" ca="1" si="194"/>
        <v>186.71</v>
      </c>
      <c r="D4161">
        <f t="shared" ca="1" si="192"/>
        <v>12.25</v>
      </c>
    </row>
    <row r="4162" spans="1:4" x14ac:dyDescent="0.3">
      <c r="A4162">
        <v>2844</v>
      </c>
      <c r="B4162" s="1">
        <f t="shared" ca="1" si="193"/>
        <v>45110.767071761438</v>
      </c>
      <c r="C4162">
        <f t="shared" ca="1" si="194"/>
        <v>185.34</v>
      </c>
      <c r="D4162">
        <f t="shared" ref="D4162:D4225" ca="1" si="195">MAX(ROUND(_xlfn.NORM.INV(RAND(), 10, 2), 2), 1)</f>
        <v>10.77</v>
      </c>
    </row>
    <row r="4163" spans="1:4" x14ac:dyDescent="0.3">
      <c r="A4163">
        <v>2844</v>
      </c>
      <c r="B4163" s="1">
        <f t="shared" ref="B4163:B4226" ca="1" si="196">B4162+TIME(0,0,10*RAND())</f>
        <v>45110.767175928107</v>
      </c>
      <c r="C4163">
        <f t="shared" ref="C4163:C4226" ca="1" si="197">ROUND(C4162 + C4162*_xlfn.NORM.INV(RAND(), 0, 1)/100, 2)</f>
        <v>184.33</v>
      </c>
      <c r="D4163">
        <f t="shared" ca="1" si="195"/>
        <v>9.94</v>
      </c>
    </row>
    <row r="4164" spans="1:4" x14ac:dyDescent="0.3">
      <c r="A4164">
        <v>2844</v>
      </c>
      <c r="B4164" s="1">
        <f t="shared" ca="1" si="196"/>
        <v>45110.767245372554</v>
      </c>
      <c r="C4164">
        <f t="shared" ca="1" si="197"/>
        <v>184.58</v>
      </c>
      <c r="D4164">
        <f t="shared" ca="1" si="195"/>
        <v>9.8699999999999992</v>
      </c>
    </row>
    <row r="4165" spans="1:4" x14ac:dyDescent="0.3">
      <c r="A4165">
        <v>2844</v>
      </c>
      <c r="B4165" s="1">
        <f t="shared" ca="1" si="196"/>
        <v>45110.76725694663</v>
      </c>
      <c r="C4165">
        <f t="shared" ca="1" si="197"/>
        <v>186.95</v>
      </c>
      <c r="D4165">
        <f t="shared" ca="1" si="195"/>
        <v>6.64</v>
      </c>
    </row>
    <row r="4166" spans="1:4" x14ac:dyDescent="0.3">
      <c r="A4166">
        <v>2844</v>
      </c>
      <c r="B4166" s="1">
        <f t="shared" ca="1" si="196"/>
        <v>45110.767268520707</v>
      </c>
      <c r="C4166">
        <f t="shared" ca="1" si="197"/>
        <v>184.38</v>
      </c>
      <c r="D4166">
        <f t="shared" ca="1" si="195"/>
        <v>10.97</v>
      </c>
    </row>
    <row r="4167" spans="1:4" x14ac:dyDescent="0.3">
      <c r="A4167">
        <v>2844</v>
      </c>
      <c r="B4167" s="1">
        <f t="shared" ca="1" si="196"/>
        <v>45110.7673611133</v>
      </c>
      <c r="C4167">
        <f t="shared" ca="1" si="197"/>
        <v>185.02</v>
      </c>
      <c r="D4167">
        <f t="shared" ca="1" si="195"/>
        <v>9.67</v>
      </c>
    </row>
    <row r="4168" spans="1:4" x14ac:dyDescent="0.3">
      <c r="A4168">
        <v>2844</v>
      </c>
      <c r="B4168" s="1">
        <f t="shared" ca="1" si="196"/>
        <v>45110.767407409599</v>
      </c>
      <c r="C4168">
        <f t="shared" ca="1" si="197"/>
        <v>183.71</v>
      </c>
      <c r="D4168">
        <f t="shared" ca="1" si="195"/>
        <v>9.14</v>
      </c>
    </row>
    <row r="4169" spans="1:4" x14ac:dyDescent="0.3">
      <c r="A4169">
        <v>2844</v>
      </c>
      <c r="B4169" s="1">
        <f t="shared" ca="1" si="196"/>
        <v>45110.767476854046</v>
      </c>
      <c r="C4169">
        <f t="shared" ca="1" si="197"/>
        <v>181.83</v>
      </c>
      <c r="D4169">
        <f t="shared" ca="1" si="195"/>
        <v>12.94</v>
      </c>
    </row>
    <row r="4170" spans="1:4" x14ac:dyDescent="0.3">
      <c r="A4170">
        <v>2844</v>
      </c>
      <c r="B4170" s="1">
        <f t="shared" ca="1" si="196"/>
        <v>45110.767511576269</v>
      </c>
      <c r="C4170">
        <f t="shared" ca="1" si="197"/>
        <v>180.51</v>
      </c>
      <c r="D4170">
        <f t="shared" ca="1" si="195"/>
        <v>9.9600000000000009</v>
      </c>
    </row>
    <row r="4171" spans="1:4" x14ac:dyDescent="0.3">
      <c r="A4171">
        <v>2844</v>
      </c>
      <c r="B4171" s="1">
        <f t="shared" ca="1" si="196"/>
        <v>45110.767534724415</v>
      </c>
      <c r="C4171">
        <f t="shared" ca="1" si="197"/>
        <v>183.46</v>
      </c>
      <c r="D4171">
        <f t="shared" ca="1" si="195"/>
        <v>12.03</v>
      </c>
    </row>
    <row r="4172" spans="1:4" x14ac:dyDescent="0.3">
      <c r="A4172">
        <v>2844</v>
      </c>
      <c r="B4172" s="1">
        <f t="shared" ca="1" si="196"/>
        <v>45110.767638891084</v>
      </c>
      <c r="C4172">
        <f t="shared" ca="1" si="197"/>
        <v>182.85</v>
      </c>
      <c r="D4172">
        <f t="shared" ca="1" si="195"/>
        <v>5.99</v>
      </c>
    </row>
    <row r="4173" spans="1:4" x14ac:dyDescent="0.3">
      <c r="A4173">
        <v>2844</v>
      </c>
      <c r="B4173" s="1">
        <f t="shared" ca="1" si="196"/>
        <v>45110.76770833553</v>
      </c>
      <c r="C4173">
        <f t="shared" ca="1" si="197"/>
        <v>186.02</v>
      </c>
      <c r="D4173">
        <f t="shared" ca="1" si="195"/>
        <v>4.38</v>
      </c>
    </row>
    <row r="4174" spans="1:4" x14ac:dyDescent="0.3">
      <c r="A4174">
        <v>2844</v>
      </c>
      <c r="B4174" s="1">
        <f t="shared" ca="1" si="196"/>
        <v>45110.767743057753</v>
      </c>
      <c r="C4174">
        <f t="shared" ca="1" si="197"/>
        <v>185.43</v>
      </c>
      <c r="D4174">
        <f t="shared" ca="1" si="195"/>
        <v>8.39</v>
      </c>
    </row>
    <row r="4175" spans="1:4" x14ac:dyDescent="0.3">
      <c r="A4175">
        <v>2844</v>
      </c>
      <c r="B4175" s="1">
        <f t="shared" ca="1" si="196"/>
        <v>45110.76775463183</v>
      </c>
      <c r="C4175">
        <f t="shared" ca="1" si="197"/>
        <v>186.46</v>
      </c>
      <c r="D4175">
        <f t="shared" ca="1" si="195"/>
        <v>14.9</v>
      </c>
    </row>
    <row r="4176" spans="1:4" x14ac:dyDescent="0.3">
      <c r="A4176">
        <v>2844</v>
      </c>
      <c r="B4176" s="1">
        <f t="shared" ca="1" si="196"/>
        <v>45110.767777779976</v>
      </c>
      <c r="C4176">
        <f t="shared" ca="1" si="197"/>
        <v>187.76</v>
      </c>
      <c r="D4176">
        <f t="shared" ca="1" si="195"/>
        <v>9.7200000000000006</v>
      </c>
    </row>
    <row r="4177" spans="1:4" x14ac:dyDescent="0.3">
      <c r="A4177">
        <v>2844</v>
      </c>
      <c r="B4177" s="1">
        <f t="shared" ca="1" si="196"/>
        <v>45110.767800928123</v>
      </c>
      <c r="C4177">
        <f t="shared" ca="1" si="197"/>
        <v>188.21</v>
      </c>
      <c r="D4177">
        <f t="shared" ca="1" si="195"/>
        <v>9.65</v>
      </c>
    </row>
    <row r="4178" spans="1:4" x14ac:dyDescent="0.3">
      <c r="A4178">
        <v>2844</v>
      </c>
      <c r="B4178" s="1">
        <f t="shared" ca="1" si="196"/>
        <v>45110.767824076269</v>
      </c>
      <c r="C4178">
        <f t="shared" ca="1" si="197"/>
        <v>186.33</v>
      </c>
      <c r="D4178">
        <f t="shared" ca="1" si="195"/>
        <v>8.61</v>
      </c>
    </row>
    <row r="4179" spans="1:4" x14ac:dyDescent="0.3">
      <c r="A4179">
        <v>2844</v>
      </c>
      <c r="B4179" s="1">
        <f t="shared" ca="1" si="196"/>
        <v>45110.767870372569</v>
      </c>
      <c r="C4179">
        <f t="shared" ca="1" si="197"/>
        <v>185.59</v>
      </c>
      <c r="D4179">
        <f t="shared" ca="1" si="195"/>
        <v>9.81</v>
      </c>
    </row>
    <row r="4180" spans="1:4" x14ac:dyDescent="0.3">
      <c r="A4180">
        <v>2844</v>
      </c>
      <c r="B4180" s="1">
        <f t="shared" ca="1" si="196"/>
        <v>45110.767939817015</v>
      </c>
      <c r="C4180">
        <f t="shared" ca="1" si="197"/>
        <v>185.54</v>
      </c>
      <c r="D4180">
        <f t="shared" ca="1" si="195"/>
        <v>8.23</v>
      </c>
    </row>
    <row r="4181" spans="1:4" x14ac:dyDescent="0.3">
      <c r="A4181">
        <v>2844</v>
      </c>
      <c r="B4181" s="1">
        <f t="shared" ca="1" si="196"/>
        <v>45110.767974539238</v>
      </c>
      <c r="C4181">
        <f t="shared" ca="1" si="197"/>
        <v>187.05</v>
      </c>
      <c r="D4181">
        <f t="shared" ca="1" si="195"/>
        <v>12.01</v>
      </c>
    </row>
    <row r="4182" spans="1:4" x14ac:dyDescent="0.3">
      <c r="A4182">
        <v>2844</v>
      </c>
      <c r="B4182" s="1">
        <f t="shared" ca="1" si="196"/>
        <v>45110.768055557754</v>
      </c>
      <c r="C4182">
        <f t="shared" ca="1" si="197"/>
        <v>185.47</v>
      </c>
      <c r="D4182">
        <f t="shared" ca="1" si="195"/>
        <v>5.18</v>
      </c>
    </row>
    <row r="4183" spans="1:4" x14ac:dyDescent="0.3">
      <c r="A4183">
        <v>2844</v>
      </c>
      <c r="B4183" s="1">
        <f t="shared" ca="1" si="196"/>
        <v>45110.76806713183</v>
      </c>
      <c r="C4183">
        <f t="shared" ca="1" si="197"/>
        <v>187.22</v>
      </c>
      <c r="D4183">
        <f t="shared" ca="1" si="195"/>
        <v>13.82</v>
      </c>
    </row>
    <row r="4184" spans="1:4" x14ac:dyDescent="0.3">
      <c r="A4184">
        <v>2844</v>
      </c>
      <c r="B4184" s="1">
        <f t="shared" ca="1" si="196"/>
        <v>45110.7681250022</v>
      </c>
      <c r="C4184">
        <f t="shared" ca="1" si="197"/>
        <v>186.64</v>
      </c>
      <c r="D4184">
        <f t="shared" ca="1" si="195"/>
        <v>10.01</v>
      </c>
    </row>
    <row r="4185" spans="1:4" x14ac:dyDescent="0.3">
      <c r="A4185">
        <v>2844</v>
      </c>
      <c r="B4185" s="1">
        <f t="shared" ca="1" si="196"/>
        <v>45110.768182872569</v>
      </c>
      <c r="C4185">
        <f t="shared" ca="1" si="197"/>
        <v>183.92</v>
      </c>
      <c r="D4185">
        <f t="shared" ca="1" si="195"/>
        <v>7.39</v>
      </c>
    </row>
    <row r="4186" spans="1:4" x14ac:dyDescent="0.3">
      <c r="A4186">
        <v>2844</v>
      </c>
      <c r="B4186" s="1">
        <f t="shared" ca="1" si="196"/>
        <v>45110.768206020715</v>
      </c>
      <c r="C4186">
        <f t="shared" ca="1" si="197"/>
        <v>180.93</v>
      </c>
      <c r="D4186">
        <f t="shared" ca="1" si="195"/>
        <v>8.74</v>
      </c>
    </row>
    <row r="4187" spans="1:4" x14ac:dyDescent="0.3">
      <c r="A4187">
        <v>2844</v>
      </c>
      <c r="B4187" s="1">
        <f t="shared" ca="1" si="196"/>
        <v>45110.768287039231</v>
      </c>
      <c r="C4187">
        <f t="shared" ca="1" si="197"/>
        <v>186.26</v>
      </c>
      <c r="D4187">
        <f t="shared" ca="1" si="195"/>
        <v>9.09</v>
      </c>
    </row>
    <row r="4188" spans="1:4" x14ac:dyDescent="0.3">
      <c r="A4188">
        <v>2844</v>
      </c>
      <c r="B4188" s="1">
        <f t="shared" ca="1" si="196"/>
        <v>45110.768298613308</v>
      </c>
      <c r="C4188">
        <f t="shared" ca="1" si="197"/>
        <v>185.85</v>
      </c>
      <c r="D4188">
        <f t="shared" ca="1" si="195"/>
        <v>10</v>
      </c>
    </row>
    <row r="4189" spans="1:4" x14ac:dyDescent="0.3">
      <c r="A4189">
        <v>2844</v>
      </c>
      <c r="B4189" s="1">
        <f t="shared" ca="1" si="196"/>
        <v>45110.768356483677</v>
      </c>
      <c r="C4189">
        <f t="shared" ca="1" si="197"/>
        <v>184.68</v>
      </c>
      <c r="D4189">
        <f t="shared" ca="1" si="195"/>
        <v>13.74</v>
      </c>
    </row>
    <row r="4190" spans="1:4" x14ac:dyDescent="0.3">
      <c r="A4190">
        <v>2844</v>
      </c>
      <c r="B4190" s="1">
        <f t="shared" ca="1" si="196"/>
        <v>45110.768414354046</v>
      </c>
      <c r="C4190">
        <f t="shared" ca="1" si="197"/>
        <v>183.3</v>
      </c>
      <c r="D4190">
        <f t="shared" ca="1" si="195"/>
        <v>9.86</v>
      </c>
    </row>
    <row r="4191" spans="1:4" x14ac:dyDescent="0.3">
      <c r="A4191">
        <v>2844</v>
      </c>
      <c r="B4191" s="1">
        <f t="shared" ca="1" si="196"/>
        <v>45110.768518520716</v>
      </c>
      <c r="C4191">
        <f t="shared" ca="1" si="197"/>
        <v>184.7</v>
      </c>
      <c r="D4191">
        <f t="shared" ca="1" si="195"/>
        <v>9.93</v>
      </c>
    </row>
    <row r="4192" spans="1:4" x14ac:dyDescent="0.3">
      <c r="A4192">
        <v>2844</v>
      </c>
      <c r="B4192" s="1">
        <f t="shared" ca="1" si="196"/>
        <v>45110.768576391085</v>
      </c>
      <c r="C4192">
        <f t="shared" ca="1" si="197"/>
        <v>186.32</v>
      </c>
      <c r="D4192">
        <f t="shared" ca="1" si="195"/>
        <v>8.52</v>
      </c>
    </row>
    <row r="4193" spans="1:4" x14ac:dyDescent="0.3">
      <c r="A4193">
        <v>2844</v>
      </c>
      <c r="B4193" s="1">
        <f t="shared" ca="1" si="196"/>
        <v>45110.768668983677</v>
      </c>
      <c r="C4193">
        <f t="shared" ca="1" si="197"/>
        <v>181.69</v>
      </c>
      <c r="D4193">
        <f t="shared" ca="1" si="195"/>
        <v>6.5</v>
      </c>
    </row>
    <row r="4194" spans="1:4" x14ac:dyDescent="0.3">
      <c r="A4194">
        <v>2844</v>
      </c>
      <c r="B4194" s="1">
        <f t="shared" ca="1" si="196"/>
        <v>45110.768680557754</v>
      </c>
      <c r="C4194">
        <f t="shared" ca="1" si="197"/>
        <v>183.7</v>
      </c>
      <c r="D4194">
        <f t="shared" ca="1" si="195"/>
        <v>11.62</v>
      </c>
    </row>
    <row r="4195" spans="1:4" x14ac:dyDescent="0.3">
      <c r="A4195">
        <v>2844</v>
      </c>
      <c r="B4195" s="1">
        <f t="shared" ca="1" si="196"/>
        <v>45110.768715279977</v>
      </c>
      <c r="C4195">
        <f t="shared" ca="1" si="197"/>
        <v>180.7</v>
      </c>
      <c r="D4195">
        <f t="shared" ca="1" si="195"/>
        <v>10.5</v>
      </c>
    </row>
    <row r="4196" spans="1:4" x14ac:dyDescent="0.3">
      <c r="A4196">
        <v>2844</v>
      </c>
      <c r="B4196" s="1">
        <f t="shared" ca="1" si="196"/>
        <v>45110.7687500022</v>
      </c>
      <c r="C4196">
        <f t="shared" ca="1" si="197"/>
        <v>183.25</v>
      </c>
      <c r="D4196">
        <f t="shared" ca="1" si="195"/>
        <v>13.04</v>
      </c>
    </row>
    <row r="4197" spans="1:4" x14ac:dyDescent="0.3">
      <c r="A4197">
        <v>2844</v>
      </c>
      <c r="B4197" s="1">
        <f t="shared" ca="1" si="196"/>
        <v>45110.768773150347</v>
      </c>
      <c r="C4197">
        <f t="shared" ca="1" si="197"/>
        <v>184.49</v>
      </c>
      <c r="D4197">
        <f t="shared" ca="1" si="195"/>
        <v>7.71</v>
      </c>
    </row>
    <row r="4198" spans="1:4" x14ac:dyDescent="0.3">
      <c r="A4198">
        <v>2844</v>
      </c>
      <c r="B4198" s="1">
        <f t="shared" ca="1" si="196"/>
        <v>45110.768877317016</v>
      </c>
      <c r="C4198">
        <f t="shared" ca="1" si="197"/>
        <v>187.07</v>
      </c>
      <c r="D4198">
        <f t="shared" ca="1" si="195"/>
        <v>6.34</v>
      </c>
    </row>
    <row r="4199" spans="1:4" x14ac:dyDescent="0.3">
      <c r="A4199">
        <v>2844</v>
      </c>
      <c r="B4199" s="1">
        <f t="shared" ca="1" si="196"/>
        <v>45110.768888891093</v>
      </c>
      <c r="C4199">
        <f t="shared" ca="1" si="197"/>
        <v>189.56</v>
      </c>
      <c r="D4199">
        <f t="shared" ca="1" si="195"/>
        <v>8.9600000000000009</v>
      </c>
    </row>
    <row r="4200" spans="1:4" x14ac:dyDescent="0.3">
      <c r="A4200">
        <v>2844</v>
      </c>
      <c r="B4200" s="1">
        <f t="shared" ca="1" si="196"/>
        <v>45110.768981483685</v>
      </c>
      <c r="C4200">
        <f t="shared" ca="1" si="197"/>
        <v>193.5</v>
      </c>
      <c r="D4200">
        <f t="shared" ca="1" si="195"/>
        <v>11.9</v>
      </c>
    </row>
    <row r="4201" spans="1:4" x14ac:dyDescent="0.3">
      <c r="A4201">
        <v>2844</v>
      </c>
      <c r="B4201" s="1">
        <f t="shared" ca="1" si="196"/>
        <v>45110.768993057762</v>
      </c>
      <c r="C4201">
        <f t="shared" ca="1" si="197"/>
        <v>196.19</v>
      </c>
      <c r="D4201">
        <f t="shared" ca="1" si="195"/>
        <v>5.46</v>
      </c>
    </row>
    <row r="4202" spans="1:4" x14ac:dyDescent="0.3">
      <c r="A4202">
        <v>2844</v>
      </c>
      <c r="B4202" s="1">
        <f t="shared" ca="1" si="196"/>
        <v>45110.769097224431</v>
      </c>
      <c r="C4202">
        <f t="shared" ca="1" si="197"/>
        <v>198.73</v>
      </c>
      <c r="D4202">
        <f t="shared" ca="1" si="195"/>
        <v>8.83</v>
      </c>
    </row>
    <row r="4203" spans="1:4" x14ac:dyDescent="0.3">
      <c r="A4203">
        <v>2844</v>
      </c>
      <c r="B4203" s="1">
        <f t="shared" ca="1" si="196"/>
        <v>45110.769097224431</v>
      </c>
      <c r="C4203">
        <f t="shared" ca="1" si="197"/>
        <v>199.75</v>
      </c>
      <c r="D4203">
        <f t="shared" ca="1" si="195"/>
        <v>10.65</v>
      </c>
    </row>
    <row r="4204" spans="1:4" x14ac:dyDescent="0.3">
      <c r="A4204">
        <v>2844</v>
      </c>
      <c r="B4204" s="1">
        <f t="shared" ca="1" si="196"/>
        <v>45110.769178242947</v>
      </c>
      <c r="C4204">
        <f t="shared" ca="1" si="197"/>
        <v>197.99</v>
      </c>
      <c r="D4204">
        <f t="shared" ca="1" si="195"/>
        <v>8.6300000000000008</v>
      </c>
    </row>
    <row r="4205" spans="1:4" x14ac:dyDescent="0.3">
      <c r="A4205">
        <v>2844</v>
      </c>
      <c r="B4205" s="1">
        <f t="shared" ca="1" si="196"/>
        <v>45110.76921296517</v>
      </c>
      <c r="C4205">
        <f t="shared" ca="1" si="197"/>
        <v>200.31</v>
      </c>
      <c r="D4205">
        <f t="shared" ca="1" si="195"/>
        <v>10.130000000000001</v>
      </c>
    </row>
    <row r="4206" spans="1:4" x14ac:dyDescent="0.3">
      <c r="A4206">
        <v>2844</v>
      </c>
      <c r="B4206" s="1">
        <f t="shared" ca="1" si="196"/>
        <v>45110.769293983685</v>
      </c>
      <c r="C4206">
        <f t="shared" ca="1" si="197"/>
        <v>199.43</v>
      </c>
      <c r="D4206">
        <f t="shared" ca="1" si="195"/>
        <v>9.0399999999999991</v>
      </c>
    </row>
    <row r="4207" spans="1:4" x14ac:dyDescent="0.3">
      <c r="A4207">
        <v>2844</v>
      </c>
      <c r="B4207" s="1">
        <f t="shared" ca="1" si="196"/>
        <v>45110.769305557762</v>
      </c>
      <c r="C4207">
        <f t="shared" ca="1" si="197"/>
        <v>194.04</v>
      </c>
      <c r="D4207">
        <f t="shared" ca="1" si="195"/>
        <v>13.08</v>
      </c>
    </row>
    <row r="4208" spans="1:4" x14ac:dyDescent="0.3">
      <c r="A4208">
        <v>2844</v>
      </c>
      <c r="B4208" s="1">
        <f t="shared" ca="1" si="196"/>
        <v>45110.769386576278</v>
      </c>
      <c r="C4208">
        <f t="shared" ca="1" si="197"/>
        <v>194.28</v>
      </c>
      <c r="D4208">
        <f t="shared" ca="1" si="195"/>
        <v>8.11</v>
      </c>
    </row>
    <row r="4209" spans="1:4" x14ac:dyDescent="0.3">
      <c r="A4209">
        <v>2844</v>
      </c>
      <c r="B4209" s="1">
        <f t="shared" ca="1" si="196"/>
        <v>45110.769456020724</v>
      </c>
      <c r="C4209">
        <f t="shared" ca="1" si="197"/>
        <v>195.66</v>
      </c>
      <c r="D4209">
        <f t="shared" ca="1" si="195"/>
        <v>12.63</v>
      </c>
    </row>
    <row r="4210" spans="1:4" x14ac:dyDescent="0.3">
      <c r="A4210">
        <v>2844</v>
      </c>
      <c r="B4210" s="1">
        <f t="shared" ca="1" si="196"/>
        <v>45110.769560187393</v>
      </c>
      <c r="C4210">
        <f t="shared" ca="1" si="197"/>
        <v>198.78</v>
      </c>
      <c r="D4210">
        <f t="shared" ca="1" si="195"/>
        <v>12.33</v>
      </c>
    </row>
    <row r="4211" spans="1:4" x14ac:dyDescent="0.3">
      <c r="A4211">
        <v>2844</v>
      </c>
      <c r="B4211" s="1">
        <f t="shared" ca="1" si="196"/>
        <v>45110.769641205909</v>
      </c>
      <c r="C4211">
        <f t="shared" ca="1" si="197"/>
        <v>195.44</v>
      </c>
      <c r="D4211">
        <f t="shared" ca="1" si="195"/>
        <v>11.71</v>
      </c>
    </row>
    <row r="4212" spans="1:4" x14ac:dyDescent="0.3">
      <c r="A4212">
        <v>2844</v>
      </c>
      <c r="B4212" s="1">
        <f t="shared" ca="1" si="196"/>
        <v>45110.769641205909</v>
      </c>
      <c r="C4212">
        <f t="shared" ca="1" si="197"/>
        <v>195.58</v>
      </c>
      <c r="D4212">
        <f t="shared" ca="1" si="195"/>
        <v>10.45</v>
      </c>
    </row>
    <row r="4213" spans="1:4" x14ac:dyDescent="0.3">
      <c r="A4213">
        <v>2844</v>
      </c>
      <c r="B4213" s="1">
        <f t="shared" ca="1" si="196"/>
        <v>45110.769687502208</v>
      </c>
      <c r="C4213">
        <f t="shared" ca="1" si="197"/>
        <v>192.69</v>
      </c>
      <c r="D4213">
        <f t="shared" ca="1" si="195"/>
        <v>8.56</v>
      </c>
    </row>
    <row r="4214" spans="1:4" x14ac:dyDescent="0.3">
      <c r="A4214">
        <v>2844</v>
      </c>
      <c r="B4214" s="1">
        <f t="shared" ca="1" si="196"/>
        <v>45110.769768520724</v>
      </c>
      <c r="C4214">
        <f t="shared" ca="1" si="197"/>
        <v>193.39</v>
      </c>
      <c r="D4214">
        <f t="shared" ca="1" si="195"/>
        <v>9.18</v>
      </c>
    </row>
    <row r="4215" spans="1:4" x14ac:dyDescent="0.3">
      <c r="A4215">
        <v>2844</v>
      </c>
      <c r="B4215" s="1">
        <f t="shared" ca="1" si="196"/>
        <v>45110.769780094801</v>
      </c>
      <c r="C4215">
        <f t="shared" ca="1" si="197"/>
        <v>194.43</v>
      </c>
      <c r="D4215">
        <f t="shared" ca="1" si="195"/>
        <v>8.9700000000000006</v>
      </c>
    </row>
    <row r="4216" spans="1:4" x14ac:dyDescent="0.3">
      <c r="A4216">
        <v>2844</v>
      </c>
      <c r="B4216" s="1">
        <f t="shared" ca="1" si="196"/>
        <v>45110.769814817024</v>
      </c>
      <c r="C4216">
        <f t="shared" ca="1" si="197"/>
        <v>195.23</v>
      </c>
      <c r="D4216">
        <f t="shared" ca="1" si="195"/>
        <v>10.62</v>
      </c>
    </row>
    <row r="4217" spans="1:4" x14ac:dyDescent="0.3">
      <c r="A4217">
        <v>2844</v>
      </c>
      <c r="B4217" s="1">
        <f t="shared" ca="1" si="196"/>
        <v>45110.769849539247</v>
      </c>
      <c r="C4217">
        <f t="shared" ca="1" si="197"/>
        <v>194.61</v>
      </c>
      <c r="D4217">
        <f t="shared" ca="1" si="195"/>
        <v>12.69</v>
      </c>
    </row>
    <row r="4218" spans="1:4" x14ac:dyDescent="0.3">
      <c r="A4218">
        <v>2844</v>
      </c>
      <c r="B4218" s="1">
        <f t="shared" ca="1" si="196"/>
        <v>45110.769930557763</v>
      </c>
      <c r="C4218">
        <f t="shared" ca="1" si="197"/>
        <v>193.1</v>
      </c>
      <c r="D4218">
        <f t="shared" ca="1" si="195"/>
        <v>6.36</v>
      </c>
    </row>
    <row r="4219" spans="1:4" x14ac:dyDescent="0.3">
      <c r="A4219">
        <v>2844</v>
      </c>
      <c r="B4219" s="1">
        <f t="shared" ca="1" si="196"/>
        <v>45110.769976854062</v>
      </c>
      <c r="C4219">
        <f t="shared" ca="1" si="197"/>
        <v>189.63</v>
      </c>
      <c r="D4219">
        <f t="shared" ca="1" si="195"/>
        <v>11.82</v>
      </c>
    </row>
    <row r="4220" spans="1:4" x14ac:dyDescent="0.3">
      <c r="A4220">
        <v>2844</v>
      </c>
      <c r="B4220" s="1">
        <f t="shared" ca="1" si="196"/>
        <v>45110.770046298509</v>
      </c>
      <c r="C4220">
        <f t="shared" ca="1" si="197"/>
        <v>187.3</v>
      </c>
      <c r="D4220">
        <f t="shared" ca="1" si="195"/>
        <v>9.6300000000000008</v>
      </c>
    </row>
    <row r="4221" spans="1:4" x14ac:dyDescent="0.3">
      <c r="A4221">
        <v>2844</v>
      </c>
      <c r="B4221" s="1">
        <f t="shared" ca="1" si="196"/>
        <v>45110.770092594808</v>
      </c>
      <c r="C4221">
        <f t="shared" ca="1" si="197"/>
        <v>190.76</v>
      </c>
      <c r="D4221">
        <f t="shared" ca="1" si="195"/>
        <v>11.14</v>
      </c>
    </row>
    <row r="4222" spans="1:4" x14ac:dyDescent="0.3">
      <c r="A4222">
        <v>2844</v>
      </c>
      <c r="B4222" s="1">
        <f t="shared" ca="1" si="196"/>
        <v>45110.770196761478</v>
      </c>
      <c r="C4222">
        <f t="shared" ca="1" si="197"/>
        <v>191.23</v>
      </c>
      <c r="D4222">
        <f t="shared" ca="1" si="195"/>
        <v>7.26</v>
      </c>
    </row>
    <row r="4223" spans="1:4" x14ac:dyDescent="0.3">
      <c r="A4223">
        <v>2844</v>
      </c>
      <c r="B4223" s="1">
        <f t="shared" ca="1" si="196"/>
        <v>45110.770277779993</v>
      </c>
      <c r="C4223">
        <f t="shared" ca="1" si="197"/>
        <v>191.94</v>
      </c>
      <c r="D4223">
        <f t="shared" ca="1" si="195"/>
        <v>12.57</v>
      </c>
    </row>
    <row r="4224" spans="1:4" x14ac:dyDescent="0.3">
      <c r="A4224">
        <v>2844</v>
      </c>
      <c r="B4224" s="1">
        <f t="shared" ca="1" si="196"/>
        <v>45110.770312502216</v>
      </c>
      <c r="C4224">
        <f t="shared" ca="1" si="197"/>
        <v>191.31</v>
      </c>
      <c r="D4224">
        <f t="shared" ca="1" si="195"/>
        <v>12.25</v>
      </c>
    </row>
    <row r="4225" spans="1:4" x14ac:dyDescent="0.3">
      <c r="A4225">
        <v>2844</v>
      </c>
      <c r="B4225" s="1">
        <f t="shared" ca="1" si="196"/>
        <v>45110.770335650363</v>
      </c>
      <c r="C4225">
        <f t="shared" ca="1" si="197"/>
        <v>192.33</v>
      </c>
      <c r="D4225">
        <f t="shared" ca="1" si="195"/>
        <v>11.57</v>
      </c>
    </row>
    <row r="4226" spans="1:4" x14ac:dyDescent="0.3">
      <c r="A4226">
        <v>2844</v>
      </c>
      <c r="B4226" s="1">
        <f t="shared" ca="1" si="196"/>
        <v>45110.770428242955</v>
      </c>
      <c r="C4226">
        <f t="shared" ca="1" si="197"/>
        <v>193.56</v>
      </c>
      <c r="D4226">
        <f t="shared" ref="D4226:D4289" ca="1" si="198">MAX(ROUND(_xlfn.NORM.INV(RAND(), 10, 2), 2), 1)</f>
        <v>8.8800000000000008</v>
      </c>
    </row>
    <row r="4227" spans="1:4" x14ac:dyDescent="0.3">
      <c r="A4227">
        <v>2844</v>
      </c>
      <c r="B4227" s="1">
        <f t="shared" ref="B4227:B4290" ca="1" si="199">B4226+TIME(0,0,10*RAND())</f>
        <v>45110.770486113324</v>
      </c>
      <c r="C4227">
        <f t="shared" ref="C4227:C4290" ca="1" si="200">ROUND(C4226 + C4226*_xlfn.NORM.INV(RAND(), 0, 1)/100, 2)</f>
        <v>193.03</v>
      </c>
      <c r="D4227">
        <f t="shared" ca="1" si="198"/>
        <v>10.94</v>
      </c>
    </row>
    <row r="4228" spans="1:4" x14ac:dyDescent="0.3">
      <c r="A4228">
        <v>2844</v>
      </c>
      <c r="B4228" s="1">
        <f t="shared" ca="1" si="199"/>
        <v>45110.770520835547</v>
      </c>
      <c r="C4228">
        <f t="shared" ca="1" si="200"/>
        <v>194.9</v>
      </c>
      <c r="D4228">
        <f t="shared" ca="1" si="198"/>
        <v>9.52</v>
      </c>
    </row>
    <row r="4229" spans="1:4" x14ac:dyDescent="0.3">
      <c r="A4229">
        <v>2844</v>
      </c>
      <c r="B4229" s="1">
        <f t="shared" ca="1" si="199"/>
        <v>45110.770567131847</v>
      </c>
      <c r="C4229">
        <f t="shared" ca="1" si="200"/>
        <v>197.22</v>
      </c>
      <c r="D4229">
        <f t="shared" ca="1" si="198"/>
        <v>8.0299999999999994</v>
      </c>
    </row>
    <row r="4230" spans="1:4" x14ac:dyDescent="0.3">
      <c r="A4230">
        <v>2844</v>
      </c>
      <c r="B4230" s="1">
        <f t="shared" ca="1" si="199"/>
        <v>45110.770636576293</v>
      </c>
      <c r="C4230">
        <f t="shared" ca="1" si="200"/>
        <v>194.58</v>
      </c>
      <c r="D4230">
        <f t="shared" ca="1" si="198"/>
        <v>14.78</v>
      </c>
    </row>
    <row r="4231" spans="1:4" x14ac:dyDescent="0.3">
      <c r="A4231">
        <v>2844</v>
      </c>
      <c r="B4231" s="1">
        <f t="shared" ca="1" si="199"/>
        <v>45110.770636576293</v>
      </c>
      <c r="C4231">
        <f t="shared" ca="1" si="200"/>
        <v>195.9</v>
      </c>
      <c r="D4231">
        <f t="shared" ca="1" si="198"/>
        <v>9.06</v>
      </c>
    </row>
    <row r="4232" spans="1:4" x14ac:dyDescent="0.3">
      <c r="A4232">
        <v>2844</v>
      </c>
      <c r="B4232" s="1">
        <f t="shared" ca="1" si="199"/>
        <v>45110.770682872593</v>
      </c>
      <c r="C4232">
        <f t="shared" ca="1" si="200"/>
        <v>198.03</v>
      </c>
      <c r="D4232">
        <f t="shared" ca="1" si="198"/>
        <v>10.86</v>
      </c>
    </row>
    <row r="4233" spans="1:4" x14ac:dyDescent="0.3">
      <c r="A4233">
        <v>2844</v>
      </c>
      <c r="B4233" s="1">
        <f t="shared" ca="1" si="199"/>
        <v>45110.770740742963</v>
      </c>
      <c r="C4233">
        <f t="shared" ca="1" si="200"/>
        <v>197.65</v>
      </c>
      <c r="D4233">
        <f t="shared" ca="1" si="198"/>
        <v>10.57</v>
      </c>
    </row>
    <row r="4234" spans="1:4" x14ac:dyDescent="0.3">
      <c r="A4234">
        <v>2844</v>
      </c>
      <c r="B4234" s="1">
        <f t="shared" ca="1" si="199"/>
        <v>45110.770740742963</v>
      </c>
      <c r="C4234">
        <f t="shared" ca="1" si="200"/>
        <v>195.88</v>
      </c>
      <c r="D4234">
        <f t="shared" ca="1" si="198"/>
        <v>11.71</v>
      </c>
    </row>
    <row r="4235" spans="1:4" x14ac:dyDescent="0.3">
      <c r="A4235">
        <v>2844</v>
      </c>
      <c r="B4235" s="1">
        <f t="shared" ca="1" si="199"/>
        <v>45110.770810187409</v>
      </c>
      <c r="C4235">
        <f t="shared" ca="1" si="200"/>
        <v>194.89</v>
      </c>
      <c r="D4235">
        <f t="shared" ca="1" si="198"/>
        <v>7.1</v>
      </c>
    </row>
    <row r="4236" spans="1:4" x14ac:dyDescent="0.3">
      <c r="A4236">
        <v>2844</v>
      </c>
      <c r="B4236" s="1">
        <f t="shared" ca="1" si="199"/>
        <v>45110.770821761485</v>
      </c>
      <c r="C4236">
        <f t="shared" ca="1" si="200"/>
        <v>190.72</v>
      </c>
      <c r="D4236">
        <f t="shared" ca="1" si="198"/>
        <v>10.52</v>
      </c>
    </row>
    <row r="4237" spans="1:4" x14ac:dyDescent="0.3">
      <c r="A4237">
        <v>2844</v>
      </c>
      <c r="B4237" s="1">
        <f t="shared" ca="1" si="199"/>
        <v>45110.770844909632</v>
      </c>
      <c r="C4237">
        <f t="shared" ca="1" si="200"/>
        <v>191.19</v>
      </c>
      <c r="D4237">
        <f t="shared" ca="1" si="198"/>
        <v>8.1300000000000008</v>
      </c>
    </row>
    <row r="4238" spans="1:4" x14ac:dyDescent="0.3">
      <c r="A4238">
        <v>2844</v>
      </c>
      <c r="B4238" s="1">
        <f t="shared" ca="1" si="199"/>
        <v>45110.770856483708</v>
      </c>
      <c r="C4238">
        <f t="shared" ca="1" si="200"/>
        <v>192.2</v>
      </c>
      <c r="D4238">
        <f t="shared" ca="1" si="198"/>
        <v>9.1999999999999993</v>
      </c>
    </row>
    <row r="4239" spans="1:4" x14ac:dyDescent="0.3">
      <c r="A4239">
        <v>2844</v>
      </c>
      <c r="B4239" s="1">
        <f t="shared" ca="1" si="199"/>
        <v>45110.770856483708</v>
      </c>
      <c r="C4239">
        <f t="shared" ca="1" si="200"/>
        <v>192.74</v>
      </c>
      <c r="D4239">
        <f t="shared" ca="1" si="198"/>
        <v>9.64</v>
      </c>
    </row>
    <row r="4240" spans="1:4" x14ac:dyDescent="0.3">
      <c r="A4240">
        <v>2844</v>
      </c>
      <c r="B4240" s="1">
        <f t="shared" ca="1" si="199"/>
        <v>45110.770925928155</v>
      </c>
      <c r="C4240">
        <f t="shared" ca="1" si="200"/>
        <v>190.95</v>
      </c>
      <c r="D4240">
        <f t="shared" ca="1" si="198"/>
        <v>11.51</v>
      </c>
    </row>
    <row r="4241" spans="1:4" x14ac:dyDescent="0.3">
      <c r="A4241">
        <v>2844</v>
      </c>
      <c r="B4241" s="1">
        <f t="shared" ca="1" si="199"/>
        <v>45110.770972224454</v>
      </c>
      <c r="C4241">
        <f t="shared" ca="1" si="200"/>
        <v>191</v>
      </c>
      <c r="D4241">
        <f t="shared" ca="1" si="198"/>
        <v>11.94</v>
      </c>
    </row>
    <row r="4242" spans="1:4" x14ac:dyDescent="0.3">
      <c r="A4242">
        <v>2844</v>
      </c>
      <c r="B4242" s="1">
        <f t="shared" ca="1" si="199"/>
        <v>45110.771076391124</v>
      </c>
      <c r="C4242">
        <f t="shared" ca="1" si="200"/>
        <v>191.49</v>
      </c>
      <c r="D4242">
        <f t="shared" ca="1" si="198"/>
        <v>9.7899999999999991</v>
      </c>
    </row>
    <row r="4243" spans="1:4" x14ac:dyDescent="0.3">
      <c r="A4243">
        <v>2844</v>
      </c>
      <c r="B4243" s="1">
        <f t="shared" ca="1" si="199"/>
        <v>45110.771111113347</v>
      </c>
      <c r="C4243">
        <f t="shared" ca="1" si="200"/>
        <v>188.51</v>
      </c>
      <c r="D4243">
        <f t="shared" ca="1" si="198"/>
        <v>9.8000000000000007</v>
      </c>
    </row>
    <row r="4244" spans="1:4" x14ac:dyDescent="0.3">
      <c r="A4244">
        <v>2844</v>
      </c>
      <c r="B4244" s="1">
        <f t="shared" ca="1" si="199"/>
        <v>45110.771134261493</v>
      </c>
      <c r="C4244">
        <f t="shared" ca="1" si="200"/>
        <v>189.8</v>
      </c>
      <c r="D4244">
        <f t="shared" ca="1" si="198"/>
        <v>3.54</v>
      </c>
    </row>
    <row r="4245" spans="1:4" x14ac:dyDescent="0.3">
      <c r="A4245">
        <v>2844</v>
      </c>
      <c r="B4245" s="1">
        <f t="shared" ca="1" si="199"/>
        <v>45110.771134261493</v>
      </c>
      <c r="C4245">
        <f t="shared" ca="1" si="200"/>
        <v>190.55</v>
      </c>
      <c r="D4245">
        <f t="shared" ca="1" si="198"/>
        <v>10.09</v>
      </c>
    </row>
    <row r="4246" spans="1:4" x14ac:dyDescent="0.3">
      <c r="A4246">
        <v>2844</v>
      </c>
      <c r="B4246" s="1">
        <f t="shared" ca="1" si="199"/>
        <v>45110.771180557793</v>
      </c>
      <c r="C4246">
        <f t="shared" ca="1" si="200"/>
        <v>187.72</v>
      </c>
      <c r="D4246">
        <f t="shared" ca="1" si="198"/>
        <v>7.73</v>
      </c>
    </row>
    <row r="4247" spans="1:4" x14ac:dyDescent="0.3">
      <c r="A4247">
        <v>2844</v>
      </c>
      <c r="B4247" s="1">
        <f t="shared" ca="1" si="199"/>
        <v>45110.771180557793</v>
      </c>
      <c r="C4247">
        <f t="shared" ca="1" si="200"/>
        <v>186.4</v>
      </c>
      <c r="D4247">
        <f t="shared" ca="1" si="198"/>
        <v>13.97</v>
      </c>
    </row>
    <row r="4248" spans="1:4" x14ac:dyDescent="0.3">
      <c r="A4248">
        <v>2844</v>
      </c>
      <c r="B4248" s="1">
        <f t="shared" ca="1" si="199"/>
        <v>45110.771226854093</v>
      </c>
      <c r="C4248">
        <f t="shared" ca="1" si="200"/>
        <v>184.21</v>
      </c>
      <c r="D4248">
        <f t="shared" ca="1" si="198"/>
        <v>11.7</v>
      </c>
    </row>
    <row r="4249" spans="1:4" x14ac:dyDescent="0.3">
      <c r="A4249">
        <v>2844</v>
      </c>
      <c r="B4249" s="1">
        <f t="shared" ca="1" si="199"/>
        <v>45110.771226854093</v>
      </c>
      <c r="C4249">
        <f t="shared" ca="1" si="200"/>
        <v>184.15</v>
      </c>
      <c r="D4249">
        <f t="shared" ca="1" si="198"/>
        <v>12.92</v>
      </c>
    </row>
    <row r="4250" spans="1:4" x14ac:dyDescent="0.3">
      <c r="A4250">
        <v>2844</v>
      </c>
      <c r="B4250" s="1">
        <f t="shared" ca="1" si="199"/>
        <v>45110.771296298539</v>
      </c>
      <c r="C4250">
        <f t="shared" ca="1" si="200"/>
        <v>184.28</v>
      </c>
      <c r="D4250">
        <f t="shared" ca="1" si="198"/>
        <v>9.51</v>
      </c>
    </row>
    <row r="4251" spans="1:4" x14ac:dyDescent="0.3">
      <c r="A4251">
        <v>2844</v>
      </c>
      <c r="B4251" s="1">
        <f t="shared" ca="1" si="199"/>
        <v>45110.771331020762</v>
      </c>
      <c r="C4251">
        <f t="shared" ca="1" si="200"/>
        <v>187.84</v>
      </c>
      <c r="D4251">
        <f t="shared" ca="1" si="198"/>
        <v>8.89</v>
      </c>
    </row>
    <row r="4252" spans="1:4" x14ac:dyDescent="0.3">
      <c r="A4252">
        <v>2844</v>
      </c>
      <c r="B4252" s="1">
        <f t="shared" ca="1" si="199"/>
        <v>45110.771342594839</v>
      </c>
      <c r="C4252">
        <f t="shared" ca="1" si="200"/>
        <v>185.87</v>
      </c>
      <c r="D4252">
        <f t="shared" ca="1" si="198"/>
        <v>10.45</v>
      </c>
    </row>
    <row r="4253" spans="1:4" x14ac:dyDescent="0.3">
      <c r="A4253">
        <v>2844</v>
      </c>
      <c r="B4253" s="1">
        <f t="shared" ca="1" si="199"/>
        <v>45110.771423613354</v>
      </c>
      <c r="C4253">
        <f t="shared" ca="1" si="200"/>
        <v>185.58</v>
      </c>
      <c r="D4253">
        <f t="shared" ca="1" si="198"/>
        <v>9.01</v>
      </c>
    </row>
    <row r="4254" spans="1:4" x14ac:dyDescent="0.3">
      <c r="A4254">
        <v>2844</v>
      </c>
      <c r="B4254" s="1">
        <f t="shared" ca="1" si="199"/>
        <v>45110.771469909654</v>
      </c>
      <c r="C4254">
        <f t="shared" ca="1" si="200"/>
        <v>184.75</v>
      </c>
      <c r="D4254">
        <f t="shared" ca="1" si="198"/>
        <v>7.63</v>
      </c>
    </row>
    <row r="4255" spans="1:4" x14ac:dyDescent="0.3">
      <c r="A4255">
        <v>2844</v>
      </c>
      <c r="B4255" s="1">
        <f t="shared" ca="1" si="199"/>
        <v>45110.771504631877</v>
      </c>
      <c r="C4255">
        <f t="shared" ca="1" si="200"/>
        <v>186.81</v>
      </c>
      <c r="D4255">
        <f t="shared" ca="1" si="198"/>
        <v>11.13</v>
      </c>
    </row>
    <row r="4256" spans="1:4" x14ac:dyDescent="0.3">
      <c r="A4256">
        <v>2844</v>
      </c>
      <c r="B4256" s="1">
        <f t="shared" ca="1" si="199"/>
        <v>45110.771574076323</v>
      </c>
      <c r="C4256">
        <f t="shared" ca="1" si="200"/>
        <v>189.15</v>
      </c>
      <c r="D4256">
        <f t="shared" ca="1" si="198"/>
        <v>9.85</v>
      </c>
    </row>
    <row r="4257" spans="1:4" x14ac:dyDescent="0.3">
      <c r="A4257">
        <v>2844</v>
      </c>
      <c r="B4257" s="1">
        <f t="shared" ca="1" si="199"/>
        <v>45110.771574076323</v>
      </c>
      <c r="C4257">
        <f t="shared" ca="1" si="200"/>
        <v>188.78</v>
      </c>
      <c r="D4257">
        <f t="shared" ca="1" si="198"/>
        <v>11.2</v>
      </c>
    </row>
    <row r="4258" spans="1:4" x14ac:dyDescent="0.3">
      <c r="A4258">
        <v>2844</v>
      </c>
      <c r="B4258" s="1">
        <f t="shared" ca="1" si="199"/>
        <v>45110.771608798546</v>
      </c>
      <c r="C4258">
        <f t="shared" ca="1" si="200"/>
        <v>187.04</v>
      </c>
      <c r="D4258">
        <f t="shared" ca="1" si="198"/>
        <v>7.53</v>
      </c>
    </row>
    <row r="4259" spans="1:4" x14ac:dyDescent="0.3">
      <c r="A4259">
        <v>2844</v>
      </c>
      <c r="B4259" s="1">
        <f t="shared" ca="1" si="199"/>
        <v>45110.771701391139</v>
      </c>
      <c r="C4259">
        <f t="shared" ca="1" si="200"/>
        <v>185.68</v>
      </c>
      <c r="D4259">
        <f t="shared" ca="1" si="198"/>
        <v>10.87</v>
      </c>
    </row>
    <row r="4260" spans="1:4" x14ac:dyDescent="0.3">
      <c r="A4260">
        <v>2844</v>
      </c>
      <c r="B4260" s="1">
        <f t="shared" ca="1" si="199"/>
        <v>45110.771724539285</v>
      </c>
      <c r="C4260">
        <f t="shared" ca="1" si="200"/>
        <v>184.58</v>
      </c>
      <c r="D4260">
        <f t="shared" ca="1" si="198"/>
        <v>14.09</v>
      </c>
    </row>
    <row r="4261" spans="1:4" x14ac:dyDescent="0.3">
      <c r="A4261">
        <v>2844</v>
      </c>
      <c r="B4261" s="1">
        <f t="shared" ca="1" si="199"/>
        <v>45110.771770835585</v>
      </c>
      <c r="C4261">
        <f t="shared" ca="1" si="200"/>
        <v>184.45</v>
      </c>
      <c r="D4261">
        <f t="shared" ca="1" si="198"/>
        <v>10.62</v>
      </c>
    </row>
    <row r="4262" spans="1:4" x14ac:dyDescent="0.3">
      <c r="A4262">
        <v>2844</v>
      </c>
      <c r="B4262" s="1">
        <f t="shared" ca="1" si="199"/>
        <v>45110.771782409662</v>
      </c>
      <c r="C4262">
        <f t="shared" ca="1" si="200"/>
        <v>180.97</v>
      </c>
      <c r="D4262">
        <f t="shared" ca="1" si="198"/>
        <v>10.76</v>
      </c>
    </row>
    <row r="4263" spans="1:4" x14ac:dyDescent="0.3">
      <c r="A4263">
        <v>2844</v>
      </c>
      <c r="B4263" s="1">
        <f t="shared" ca="1" si="199"/>
        <v>45110.771840280031</v>
      </c>
      <c r="C4263">
        <f t="shared" ca="1" si="200"/>
        <v>180.83</v>
      </c>
      <c r="D4263">
        <f t="shared" ca="1" si="198"/>
        <v>11.52</v>
      </c>
    </row>
    <row r="4264" spans="1:4" x14ac:dyDescent="0.3">
      <c r="A4264">
        <v>2844</v>
      </c>
      <c r="B4264" s="1">
        <f t="shared" ca="1" si="199"/>
        <v>45110.771886576331</v>
      </c>
      <c r="C4264">
        <f t="shared" ca="1" si="200"/>
        <v>178.94</v>
      </c>
      <c r="D4264">
        <f t="shared" ca="1" si="198"/>
        <v>6.87</v>
      </c>
    </row>
    <row r="4265" spans="1:4" x14ac:dyDescent="0.3">
      <c r="A4265">
        <v>2844</v>
      </c>
      <c r="B4265" s="1">
        <f t="shared" ca="1" si="199"/>
        <v>45110.771990743</v>
      </c>
      <c r="C4265">
        <f t="shared" ca="1" si="200"/>
        <v>175.79</v>
      </c>
      <c r="D4265">
        <f t="shared" ca="1" si="198"/>
        <v>13.69</v>
      </c>
    </row>
    <row r="4266" spans="1:4" x14ac:dyDescent="0.3">
      <c r="A4266">
        <v>2844</v>
      </c>
      <c r="B4266" s="1">
        <f t="shared" ca="1" si="199"/>
        <v>45110.772083335592</v>
      </c>
      <c r="C4266">
        <f t="shared" ca="1" si="200"/>
        <v>178.38</v>
      </c>
      <c r="D4266">
        <f t="shared" ca="1" si="198"/>
        <v>6.98</v>
      </c>
    </row>
    <row r="4267" spans="1:4" x14ac:dyDescent="0.3">
      <c r="A4267">
        <v>2844</v>
      </c>
      <c r="B4267" s="1">
        <f t="shared" ca="1" si="199"/>
        <v>45110.772118057816</v>
      </c>
      <c r="C4267">
        <f t="shared" ca="1" si="200"/>
        <v>177.09</v>
      </c>
      <c r="D4267">
        <f t="shared" ca="1" si="198"/>
        <v>12.03</v>
      </c>
    </row>
    <row r="4268" spans="1:4" x14ac:dyDescent="0.3">
      <c r="A4268">
        <v>2844</v>
      </c>
      <c r="B4268" s="1">
        <f t="shared" ca="1" si="199"/>
        <v>45110.772187502262</v>
      </c>
      <c r="C4268">
        <f t="shared" ca="1" si="200"/>
        <v>177.83</v>
      </c>
      <c r="D4268">
        <f t="shared" ca="1" si="198"/>
        <v>12.17</v>
      </c>
    </row>
    <row r="4269" spans="1:4" x14ac:dyDescent="0.3">
      <c r="A4269">
        <v>2844</v>
      </c>
      <c r="B4269" s="1">
        <f t="shared" ca="1" si="199"/>
        <v>45110.772187502262</v>
      </c>
      <c r="C4269">
        <f t="shared" ca="1" si="200"/>
        <v>177.83</v>
      </c>
      <c r="D4269">
        <f t="shared" ca="1" si="198"/>
        <v>11.03</v>
      </c>
    </row>
    <row r="4270" spans="1:4" x14ac:dyDescent="0.3">
      <c r="A4270">
        <v>2844</v>
      </c>
      <c r="B4270" s="1">
        <f t="shared" ca="1" si="199"/>
        <v>45110.772187502262</v>
      </c>
      <c r="C4270">
        <f t="shared" ca="1" si="200"/>
        <v>178.29</v>
      </c>
      <c r="D4270">
        <f t="shared" ca="1" si="198"/>
        <v>10.14</v>
      </c>
    </row>
    <row r="4271" spans="1:4" x14ac:dyDescent="0.3">
      <c r="A4271">
        <v>2844</v>
      </c>
      <c r="B4271" s="1">
        <f t="shared" ca="1" si="199"/>
        <v>45110.772210650408</v>
      </c>
      <c r="C4271">
        <f t="shared" ca="1" si="200"/>
        <v>177.18</v>
      </c>
      <c r="D4271">
        <f t="shared" ca="1" si="198"/>
        <v>10.69</v>
      </c>
    </row>
    <row r="4272" spans="1:4" x14ac:dyDescent="0.3">
      <c r="A4272">
        <v>2844</v>
      </c>
      <c r="B4272" s="1">
        <f t="shared" ca="1" si="199"/>
        <v>45110.772233798554</v>
      </c>
      <c r="C4272">
        <f t="shared" ca="1" si="200"/>
        <v>179.04</v>
      </c>
      <c r="D4272">
        <f t="shared" ca="1" si="198"/>
        <v>12.6</v>
      </c>
    </row>
    <row r="4273" spans="1:4" x14ac:dyDescent="0.3">
      <c r="A4273">
        <v>2844</v>
      </c>
      <c r="B4273" s="1">
        <f t="shared" ca="1" si="199"/>
        <v>45110.772303243</v>
      </c>
      <c r="C4273">
        <f t="shared" ca="1" si="200"/>
        <v>179.59</v>
      </c>
      <c r="D4273">
        <f t="shared" ca="1" si="198"/>
        <v>8.9700000000000006</v>
      </c>
    </row>
    <row r="4274" spans="1:4" x14ac:dyDescent="0.3">
      <c r="A4274">
        <v>2844</v>
      </c>
      <c r="B4274" s="1">
        <f t="shared" ca="1" si="199"/>
        <v>45110.772303243</v>
      </c>
      <c r="C4274">
        <f t="shared" ca="1" si="200"/>
        <v>178</v>
      </c>
      <c r="D4274">
        <f t="shared" ca="1" si="198"/>
        <v>13.34</v>
      </c>
    </row>
    <row r="4275" spans="1:4" x14ac:dyDescent="0.3">
      <c r="A4275">
        <v>2844</v>
      </c>
      <c r="B4275" s="1">
        <f t="shared" ca="1" si="199"/>
        <v>45110.772314817077</v>
      </c>
      <c r="C4275">
        <f t="shared" ca="1" si="200"/>
        <v>177.27</v>
      </c>
      <c r="D4275">
        <f t="shared" ca="1" si="198"/>
        <v>8.6</v>
      </c>
    </row>
    <row r="4276" spans="1:4" x14ac:dyDescent="0.3">
      <c r="A4276">
        <v>2844</v>
      </c>
      <c r="B4276" s="1">
        <f t="shared" ca="1" si="199"/>
        <v>45110.772372687446</v>
      </c>
      <c r="C4276">
        <f t="shared" ca="1" si="200"/>
        <v>177.78</v>
      </c>
      <c r="D4276">
        <f t="shared" ca="1" si="198"/>
        <v>10.210000000000001</v>
      </c>
    </row>
    <row r="4277" spans="1:4" x14ac:dyDescent="0.3">
      <c r="A4277">
        <v>2844</v>
      </c>
      <c r="B4277" s="1">
        <f t="shared" ca="1" si="199"/>
        <v>45110.772465280039</v>
      </c>
      <c r="C4277">
        <f t="shared" ca="1" si="200"/>
        <v>177.86</v>
      </c>
      <c r="D4277">
        <f t="shared" ca="1" si="198"/>
        <v>9.08</v>
      </c>
    </row>
    <row r="4278" spans="1:4" x14ac:dyDescent="0.3">
      <c r="A4278">
        <v>2844</v>
      </c>
      <c r="B4278" s="1">
        <f t="shared" ca="1" si="199"/>
        <v>45110.772534724485</v>
      </c>
      <c r="C4278">
        <f t="shared" ca="1" si="200"/>
        <v>181.01</v>
      </c>
      <c r="D4278">
        <f t="shared" ca="1" si="198"/>
        <v>6.64</v>
      </c>
    </row>
    <row r="4279" spans="1:4" x14ac:dyDescent="0.3">
      <c r="A4279">
        <v>2844</v>
      </c>
      <c r="B4279" s="1">
        <f t="shared" ca="1" si="199"/>
        <v>45110.772581020785</v>
      </c>
      <c r="C4279">
        <f t="shared" ca="1" si="200"/>
        <v>178.02</v>
      </c>
      <c r="D4279">
        <f t="shared" ca="1" si="198"/>
        <v>10.07</v>
      </c>
    </row>
    <row r="4280" spans="1:4" x14ac:dyDescent="0.3">
      <c r="A4280">
        <v>2844</v>
      </c>
      <c r="B4280" s="1">
        <f t="shared" ca="1" si="199"/>
        <v>45110.772604168931</v>
      </c>
      <c r="C4280">
        <f t="shared" ca="1" si="200"/>
        <v>176.82</v>
      </c>
      <c r="D4280">
        <f t="shared" ca="1" si="198"/>
        <v>10.46</v>
      </c>
    </row>
    <row r="4281" spans="1:4" x14ac:dyDescent="0.3">
      <c r="A4281">
        <v>2844</v>
      </c>
      <c r="B4281" s="1">
        <f t="shared" ca="1" si="199"/>
        <v>45110.772673613377</v>
      </c>
      <c r="C4281">
        <f t="shared" ca="1" si="200"/>
        <v>174.07</v>
      </c>
      <c r="D4281">
        <f t="shared" ca="1" si="198"/>
        <v>7.87</v>
      </c>
    </row>
    <row r="4282" spans="1:4" x14ac:dyDescent="0.3">
      <c r="A4282">
        <v>2844</v>
      </c>
      <c r="B4282" s="1">
        <f t="shared" ca="1" si="199"/>
        <v>45110.772743057823</v>
      </c>
      <c r="C4282">
        <f t="shared" ca="1" si="200"/>
        <v>172.68</v>
      </c>
      <c r="D4282">
        <f t="shared" ca="1" si="198"/>
        <v>8.2100000000000009</v>
      </c>
    </row>
    <row r="4283" spans="1:4" x14ac:dyDescent="0.3">
      <c r="A4283">
        <v>2844</v>
      </c>
      <c r="B4283" s="1">
        <f t="shared" ca="1" si="199"/>
        <v>45110.772743057823</v>
      </c>
      <c r="C4283">
        <f t="shared" ca="1" si="200"/>
        <v>170.74</v>
      </c>
      <c r="D4283">
        <f t="shared" ca="1" si="198"/>
        <v>7.65</v>
      </c>
    </row>
    <row r="4284" spans="1:4" x14ac:dyDescent="0.3">
      <c r="A4284">
        <v>2844</v>
      </c>
      <c r="B4284" s="1">
        <f t="shared" ca="1" si="199"/>
        <v>45110.772743057823</v>
      </c>
      <c r="C4284">
        <f t="shared" ca="1" si="200"/>
        <v>170.7</v>
      </c>
      <c r="D4284">
        <f t="shared" ca="1" si="198"/>
        <v>9.23</v>
      </c>
    </row>
    <row r="4285" spans="1:4" x14ac:dyDescent="0.3">
      <c r="A4285">
        <v>2844</v>
      </c>
      <c r="B4285" s="1">
        <f t="shared" ca="1" si="199"/>
        <v>45110.77276620597</v>
      </c>
      <c r="C4285">
        <f t="shared" ca="1" si="200"/>
        <v>170.12</v>
      </c>
      <c r="D4285">
        <f t="shared" ca="1" si="198"/>
        <v>8.52</v>
      </c>
    </row>
    <row r="4286" spans="1:4" x14ac:dyDescent="0.3">
      <c r="A4286">
        <v>2844</v>
      </c>
      <c r="B4286" s="1">
        <f t="shared" ca="1" si="199"/>
        <v>45110.772835650416</v>
      </c>
      <c r="C4286">
        <f t="shared" ca="1" si="200"/>
        <v>165.46</v>
      </c>
      <c r="D4286">
        <f t="shared" ca="1" si="198"/>
        <v>7.29</v>
      </c>
    </row>
    <row r="4287" spans="1:4" x14ac:dyDescent="0.3">
      <c r="A4287">
        <v>2844</v>
      </c>
      <c r="B4287" s="1">
        <f t="shared" ca="1" si="199"/>
        <v>45110.772939817085</v>
      </c>
      <c r="C4287">
        <f t="shared" ca="1" si="200"/>
        <v>162.84</v>
      </c>
      <c r="D4287">
        <f t="shared" ca="1" si="198"/>
        <v>11.27</v>
      </c>
    </row>
    <row r="4288" spans="1:4" x14ac:dyDescent="0.3">
      <c r="A4288">
        <v>2844</v>
      </c>
      <c r="B4288" s="1">
        <f t="shared" ca="1" si="199"/>
        <v>45110.773032409677</v>
      </c>
      <c r="C4288">
        <f t="shared" ca="1" si="200"/>
        <v>160.4</v>
      </c>
      <c r="D4288">
        <f t="shared" ca="1" si="198"/>
        <v>5.83</v>
      </c>
    </row>
    <row r="4289" spans="1:4" x14ac:dyDescent="0.3">
      <c r="A4289">
        <v>2844</v>
      </c>
      <c r="B4289" s="1">
        <f t="shared" ca="1" si="199"/>
        <v>45110.77312500227</v>
      </c>
      <c r="C4289">
        <f t="shared" ca="1" si="200"/>
        <v>158.44999999999999</v>
      </c>
      <c r="D4289">
        <f t="shared" ca="1" si="198"/>
        <v>12.63</v>
      </c>
    </row>
    <row r="4290" spans="1:4" x14ac:dyDescent="0.3">
      <c r="A4290">
        <v>2844</v>
      </c>
      <c r="B4290" s="1">
        <f t="shared" ca="1" si="199"/>
        <v>45110.773194446716</v>
      </c>
      <c r="C4290">
        <f t="shared" ca="1" si="200"/>
        <v>156.72999999999999</v>
      </c>
      <c r="D4290">
        <f t="shared" ref="D4290:D4353" ca="1" si="201">MAX(ROUND(_xlfn.NORM.INV(RAND(), 10, 2), 2), 1)</f>
        <v>7.42</v>
      </c>
    </row>
    <row r="4291" spans="1:4" x14ac:dyDescent="0.3">
      <c r="A4291">
        <v>2844</v>
      </c>
      <c r="B4291" s="1">
        <f t="shared" ref="B4291:B4354" ca="1" si="202">B4290+TIME(0,0,10*RAND())</f>
        <v>45110.773240743016</v>
      </c>
      <c r="C4291">
        <f t="shared" ref="C4291:C4354" ca="1" si="203">ROUND(C4290 + C4290*_xlfn.NORM.INV(RAND(), 0, 1)/100, 2)</f>
        <v>159.06</v>
      </c>
      <c r="D4291">
        <f t="shared" ca="1" si="201"/>
        <v>7.97</v>
      </c>
    </row>
    <row r="4292" spans="1:4" x14ac:dyDescent="0.3">
      <c r="A4292">
        <v>2844</v>
      </c>
      <c r="B4292" s="1">
        <f t="shared" ca="1" si="202"/>
        <v>45110.773275465239</v>
      </c>
      <c r="C4292">
        <f t="shared" ca="1" si="203"/>
        <v>159.21</v>
      </c>
      <c r="D4292">
        <f t="shared" ca="1" si="201"/>
        <v>13.01</v>
      </c>
    </row>
    <row r="4293" spans="1:4" x14ac:dyDescent="0.3">
      <c r="A4293">
        <v>2844</v>
      </c>
      <c r="B4293" s="1">
        <f t="shared" ca="1" si="202"/>
        <v>45110.773298613385</v>
      </c>
      <c r="C4293">
        <f t="shared" ca="1" si="203"/>
        <v>159.71</v>
      </c>
      <c r="D4293">
        <f t="shared" ca="1" si="201"/>
        <v>9.67</v>
      </c>
    </row>
    <row r="4294" spans="1:4" x14ac:dyDescent="0.3">
      <c r="A4294">
        <v>2844</v>
      </c>
      <c r="B4294" s="1">
        <f t="shared" ca="1" si="202"/>
        <v>45110.773333335608</v>
      </c>
      <c r="C4294">
        <f t="shared" ca="1" si="203"/>
        <v>159.86000000000001</v>
      </c>
      <c r="D4294">
        <f t="shared" ca="1" si="201"/>
        <v>8.7799999999999994</v>
      </c>
    </row>
    <row r="4295" spans="1:4" x14ac:dyDescent="0.3">
      <c r="A4295">
        <v>2844</v>
      </c>
      <c r="B4295" s="1">
        <f t="shared" ca="1" si="202"/>
        <v>45110.773333335608</v>
      </c>
      <c r="C4295">
        <f t="shared" ca="1" si="203"/>
        <v>160.52000000000001</v>
      </c>
      <c r="D4295">
        <f t="shared" ca="1" si="201"/>
        <v>11.46</v>
      </c>
    </row>
    <row r="4296" spans="1:4" x14ac:dyDescent="0.3">
      <c r="A4296">
        <v>2844</v>
      </c>
      <c r="B4296" s="1">
        <f t="shared" ca="1" si="202"/>
        <v>45110.773333335608</v>
      </c>
      <c r="C4296">
        <f t="shared" ca="1" si="203"/>
        <v>162.08000000000001</v>
      </c>
      <c r="D4296">
        <f t="shared" ca="1" si="201"/>
        <v>9.3000000000000007</v>
      </c>
    </row>
    <row r="4297" spans="1:4" x14ac:dyDescent="0.3">
      <c r="A4297">
        <v>2844</v>
      </c>
      <c r="B4297" s="1">
        <f t="shared" ca="1" si="202"/>
        <v>45110.773333335608</v>
      </c>
      <c r="C4297">
        <f t="shared" ca="1" si="203"/>
        <v>162.35</v>
      </c>
      <c r="D4297">
        <f t="shared" ca="1" si="201"/>
        <v>10.99</v>
      </c>
    </row>
    <row r="4298" spans="1:4" x14ac:dyDescent="0.3">
      <c r="A4298">
        <v>2844</v>
      </c>
      <c r="B4298" s="1">
        <f t="shared" ca="1" si="202"/>
        <v>45110.773437502277</v>
      </c>
      <c r="C4298">
        <f t="shared" ca="1" si="203"/>
        <v>162.33000000000001</v>
      </c>
      <c r="D4298">
        <f t="shared" ca="1" si="201"/>
        <v>7.54</v>
      </c>
    </row>
    <row r="4299" spans="1:4" x14ac:dyDescent="0.3">
      <c r="A4299">
        <v>2844</v>
      </c>
      <c r="B4299" s="1">
        <f t="shared" ca="1" si="202"/>
        <v>45110.773518520793</v>
      </c>
      <c r="C4299">
        <f t="shared" ca="1" si="203"/>
        <v>160.36000000000001</v>
      </c>
      <c r="D4299">
        <f t="shared" ca="1" si="201"/>
        <v>11.02</v>
      </c>
    </row>
    <row r="4300" spans="1:4" x14ac:dyDescent="0.3">
      <c r="A4300">
        <v>2844</v>
      </c>
      <c r="B4300" s="1">
        <f t="shared" ca="1" si="202"/>
        <v>45110.773587965239</v>
      </c>
      <c r="C4300">
        <f t="shared" ca="1" si="203"/>
        <v>158.66</v>
      </c>
      <c r="D4300">
        <f t="shared" ca="1" si="201"/>
        <v>9.98</v>
      </c>
    </row>
    <row r="4301" spans="1:4" x14ac:dyDescent="0.3">
      <c r="A4301">
        <v>2844</v>
      </c>
      <c r="B4301" s="1">
        <f t="shared" ca="1" si="202"/>
        <v>45110.773599539316</v>
      </c>
      <c r="C4301">
        <f t="shared" ca="1" si="203"/>
        <v>158.49</v>
      </c>
      <c r="D4301">
        <f t="shared" ca="1" si="201"/>
        <v>6.31</v>
      </c>
    </row>
    <row r="4302" spans="1:4" x14ac:dyDescent="0.3">
      <c r="A4302">
        <v>2844</v>
      </c>
      <c r="B4302" s="1">
        <f t="shared" ca="1" si="202"/>
        <v>45110.773703705985</v>
      </c>
      <c r="C4302">
        <f t="shared" ca="1" si="203"/>
        <v>158.82</v>
      </c>
      <c r="D4302">
        <f t="shared" ca="1" si="201"/>
        <v>10.52</v>
      </c>
    </row>
    <row r="4303" spans="1:4" x14ac:dyDescent="0.3">
      <c r="A4303">
        <v>2844</v>
      </c>
      <c r="B4303" s="1">
        <f t="shared" ca="1" si="202"/>
        <v>45110.773761576354</v>
      </c>
      <c r="C4303">
        <f t="shared" ca="1" si="203"/>
        <v>162.28</v>
      </c>
      <c r="D4303">
        <f t="shared" ca="1" si="201"/>
        <v>9.59</v>
      </c>
    </row>
    <row r="4304" spans="1:4" x14ac:dyDescent="0.3">
      <c r="A4304">
        <v>2844</v>
      </c>
      <c r="B4304" s="1">
        <f t="shared" ca="1" si="202"/>
        <v>45110.773796298578</v>
      </c>
      <c r="C4304">
        <f t="shared" ca="1" si="203"/>
        <v>163.44999999999999</v>
      </c>
      <c r="D4304">
        <f t="shared" ca="1" si="201"/>
        <v>9.48</v>
      </c>
    </row>
    <row r="4305" spans="1:4" x14ac:dyDescent="0.3">
      <c r="A4305">
        <v>2844</v>
      </c>
      <c r="B4305" s="1">
        <f t="shared" ca="1" si="202"/>
        <v>45110.773842594877</v>
      </c>
      <c r="C4305">
        <f t="shared" ca="1" si="203"/>
        <v>164.68</v>
      </c>
      <c r="D4305">
        <f t="shared" ca="1" si="201"/>
        <v>10.76</v>
      </c>
    </row>
    <row r="4306" spans="1:4" x14ac:dyDescent="0.3">
      <c r="A4306">
        <v>2844</v>
      </c>
      <c r="B4306" s="1">
        <f t="shared" ca="1" si="202"/>
        <v>45110.773923613393</v>
      </c>
      <c r="C4306">
        <f t="shared" ca="1" si="203"/>
        <v>166.63</v>
      </c>
      <c r="D4306">
        <f t="shared" ca="1" si="201"/>
        <v>11.86</v>
      </c>
    </row>
    <row r="4307" spans="1:4" x14ac:dyDescent="0.3">
      <c r="A4307">
        <v>2844</v>
      </c>
      <c r="B4307" s="1">
        <f t="shared" ca="1" si="202"/>
        <v>45110.77393518747</v>
      </c>
      <c r="C4307">
        <f t="shared" ca="1" si="203"/>
        <v>164.45</v>
      </c>
      <c r="D4307">
        <f t="shared" ca="1" si="201"/>
        <v>13.06</v>
      </c>
    </row>
    <row r="4308" spans="1:4" x14ac:dyDescent="0.3">
      <c r="A4308">
        <v>2844</v>
      </c>
      <c r="B4308" s="1">
        <f t="shared" ca="1" si="202"/>
        <v>45110.774016205985</v>
      </c>
      <c r="C4308">
        <f t="shared" ca="1" si="203"/>
        <v>164.77</v>
      </c>
      <c r="D4308">
        <f t="shared" ca="1" si="201"/>
        <v>9.98</v>
      </c>
    </row>
    <row r="4309" spans="1:4" x14ac:dyDescent="0.3">
      <c r="A4309">
        <v>2844</v>
      </c>
      <c r="B4309" s="1">
        <f t="shared" ca="1" si="202"/>
        <v>45110.774097224501</v>
      </c>
      <c r="C4309">
        <f t="shared" ca="1" si="203"/>
        <v>162.30000000000001</v>
      </c>
      <c r="D4309">
        <f t="shared" ca="1" si="201"/>
        <v>8.56</v>
      </c>
    </row>
    <row r="4310" spans="1:4" x14ac:dyDescent="0.3">
      <c r="A4310">
        <v>2844</v>
      </c>
      <c r="B4310" s="1">
        <f t="shared" ca="1" si="202"/>
        <v>45110.77420139117</v>
      </c>
      <c r="C4310">
        <f t="shared" ca="1" si="203"/>
        <v>161.66999999999999</v>
      </c>
      <c r="D4310">
        <f t="shared" ca="1" si="201"/>
        <v>8.6</v>
      </c>
    </row>
    <row r="4311" spans="1:4" x14ac:dyDescent="0.3">
      <c r="A4311">
        <v>2844</v>
      </c>
      <c r="B4311" s="1">
        <f t="shared" ca="1" si="202"/>
        <v>45110.774282409686</v>
      </c>
      <c r="C4311">
        <f t="shared" ca="1" si="203"/>
        <v>162.22999999999999</v>
      </c>
      <c r="D4311">
        <f t="shared" ca="1" si="201"/>
        <v>13.35</v>
      </c>
    </row>
    <row r="4312" spans="1:4" x14ac:dyDescent="0.3">
      <c r="A4312">
        <v>2844</v>
      </c>
      <c r="B4312" s="1">
        <f t="shared" ca="1" si="202"/>
        <v>45110.774375002278</v>
      </c>
      <c r="C4312">
        <f t="shared" ca="1" si="203"/>
        <v>162.82</v>
      </c>
      <c r="D4312">
        <f t="shared" ca="1" si="201"/>
        <v>11.49</v>
      </c>
    </row>
    <row r="4313" spans="1:4" x14ac:dyDescent="0.3">
      <c r="A4313">
        <v>2844</v>
      </c>
      <c r="B4313" s="1">
        <f t="shared" ca="1" si="202"/>
        <v>45110.774432872648</v>
      </c>
      <c r="C4313">
        <f t="shared" ca="1" si="203"/>
        <v>164</v>
      </c>
      <c r="D4313">
        <f t="shared" ca="1" si="201"/>
        <v>8.43</v>
      </c>
    </row>
    <row r="4314" spans="1:4" x14ac:dyDescent="0.3">
      <c r="A4314">
        <v>2844</v>
      </c>
      <c r="B4314" s="1">
        <f t="shared" ca="1" si="202"/>
        <v>45110.774479168947</v>
      </c>
      <c r="C4314">
        <f t="shared" ca="1" si="203"/>
        <v>163.04</v>
      </c>
      <c r="D4314">
        <f t="shared" ca="1" si="201"/>
        <v>11.56</v>
      </c>
    </row>
    <row r="4315" spans="1:4" x14ac:dyDescent="0.3">
      <c r="A4315">
        <v>2844</v>
      </c>
      <c r="B4315" s="1">
        <f t="shared" ca="1" si="202"/>
        <v>45110.77457176154</v>
      </c>
      <c r="C4315">
        <f t="shared" ca="1" si="203"/>
        <v>161.88999999999999</v>
      </c>
      <c r="D4315">
        <f t="shared" ca="1" si="201"/>
        <v>14.24</v>
      </c>
    </row>
    <row r="4316" spans="1:4" x14ac:dyDescent="0.3">
      <c r="A4316">
        <v>2844</v>
      </c>
      <c r="B4316" s="1">
        <f t="shared" ca="1" si="202"/>
        <v>45110.774606483763</v>
      </c>
      <c r="C4316">
        <f t="shared" ca="1" si="203"/>
        <v>162.51</v>
      </c>
      <c r="D4316">
        <f t="shared" ca="1" si="201"/>
        <v>9.8699999999999992</v>
      </c>
    </row>
    <row r="4317" spans="1:4" x14ac:dyDescent="0.3">
      <c r="A4317">
        <v>2844</v>
      </c>
      <c r="B4317" s="1">
        <f t="shared" ca="1" si="202"/>
        <v>45110.774664354132</v>
      </c>
      <c r="C4317">
        <f t="shared" ca="1" si="203"/>
        <v>163.05000000000001</v>
      </c>
      <c r="D4317">
        <f t="shared" ca="1" si="201"/>
        <v>10.16</v>
      </c>
    </row>
    <row r="4318" spans="1:4" x14ac:dyDescent="0.3">
      <c r="A4318">
        <v>2844</v>
      </c>
      <c r="B4318" s="1">
        <f t="shared" ca="1" si="202"/>
        <v>45110.774722224502</v>
      </c>
      <c r="C4318">
        <f t="shared" ca="1" si="203"/>
        <v>162.16</v>
      </c>
      <c r="D4318">
        <f t="shared" ca="1" si="201"/>
        <v>8.69</v>
      </c>
    </row>
    <row r="4319" spans="1:4" x14ac:dyDescent="0.3">
      <c r="A4319">
        <v>2844</v>
      </c>
      <c r="B4319" s="1">
        <f t="shared" ca="1" si="202"/>
        <v>45110.774722224502</v>
      </c>
      <c r="C4319">
        <f t="shared" ca="1" si="203"/>
        <v>162.88</v>
      </c>
      <c r="D4319">
        <f t="shared" ca="1" si="201"/>
        <v>11.12</v>
      </c>
    </row>
    <row r="4320" spans="1:4" x14ac:dyDescent="0.3">
      <c r="A4320">
        <v>2844</v>
      </c>
      <c r="B4320" s="1">
        <f t="shared" ca="1" si="202"/>
        <v>45110.774745372648</v>
      </c>
      <c r="C4320">
        <f t="shared" ca="1" si="203"/>
        <v>160.6</v>
      </c>
      <c r="D4320">
        <f t="shared" ca="1" si="201"/>
        <v>5.89</v>
      </c>
    </row>
    <row r="4321" spans="1:4" x14ac:dyDescent="0.3">
      <c r="A4321">
        <v>2844</v>
      </c>
      <c r="B4321" s="1">
        <f t="shared" ca="1" si="202"/>
        <v>45110.774849539317</v>
      </c>
      <c r="C4321">
        <f t="shared" ca="1" si="203"/>
        <v>159.72999999999999</v>
      </c>
      <c r="D4321">
        <f t="shared" ca="1" si="201"/>
        <v>8.4600000000000009</v>
      </c>
    </row>
    <row r="4322" spans="1:4" x14ac:dyDescent="0.3">
      <c r="A4322">
        <v>2844</v>
      </c>
      <c r="B4322" s="1">
        <f t="shared" ca="1" si="202"/>
        <v>45110.774942131909</v>
      </c>
      <c r="C4322">
        <f t="shared" ca="1" si="203"/>
        <v>159.94</v>
      </c>
      <c r="D4322">
        <f t="shared" ca="1" si="201"/>
        <v>9.5399999999999991</v>
      </c>
    </row>
    <row r="4323" spans="1:4" x14ac:dyDescent="0.3">
      <c r="A4323">
        <v>2844</v>
      </c>
      <c r="B4323" s="1">
        <f t="shared" ca="1" si="202"/>
        <v>45110.775034724502</v>
      </c>
      <c r="C4323">
        <f t="shared" ca="1" si="203"/>
        <v>159.29</v>
      </c>
      <c r="D4323">
        <f t="shared" ca="1" si="201"/>
        <v>11.5</v>
      </c>
    </row>
    <row r="4324" spans="1:4" x14ac:dyDescent="0.3">
      <c r="A4324">
        <v>2844</v>
      </c>
      <c r="B4324" s="1">
        <f t="shared" ca="1" si="202"/>
        <v>45110.775127317094</v>
      </c>
      <c r="C4324">
        <f t="shared" ca="1" si="203"/>
        <v>161.88</v>
      </c>
      <c r="D4324">
        <f t="shared" ca="1" si="201"/>
        <v>8.44</v>
      </c>
    </row>
    <row r="4325" spans="1:4" x14ac:dyDescent="0.3">
      <c r="A4325">
        <v>2844</v>
      </c>
      <c r="B4325" s="1">
        <f t="shared" ca="1" si="202"/>
        <v>45110.775173613394</v>
      </c>
      <c r="C4325">
        <f t="shared" ca="1" si="203"/>
        <v>160.13</v>
      </c>
      <c r="D4325">
        <f t="shared" ca="1" si="201"/>
        <v>10.68</v>
      </c>
    </row>
    <row r="4326" spans="1:4" x14ac:dyDescent="0.3">
      <c r="A4326">
        <v>2844</v>
      </c>
      <c r="B4326" s="1">
        <f t="shared" ca="1" si="202"/>
        <v>45110.775231483763</v>
      </c>
      <c r="C4326">
        <f t="shared" ca="1" si="203"/>
        <v>162.21</v>
      </c>
      <c r="D4326">
        <f t="shared" ca="1" si="201"/>
        <v>6.83</v>
      </c>
    </row>
    <row r="4327" spans="1:4" x14ac:dyDescent="0.3">
      <c r="A4327">
        <v>2844</v>
      </c>
      <c r="B4327" s="1">
        <f t="shared" ca="1" si="202"/>
        <v>45110.775312502279</v>
      </c>
      <c r="C4327">
        <f t="shared" ca="1" si="203"/>
        <v>163.80000000000001</v>
      </c>
      <c r="D4327">
        <f t="shared" ca="1" si="201"/>
        <v>7.28</v>
      </c>
    </row>
    <row r="4328" spans="1:4" x14ac:dyDescent="0.3">
      <c r="A4328">
        <v>2844</v>
      </c>
      <c r="B4328" s="1">
        <f t="shared" ca="1" si="202"/>
        <v>45110.775347224502</v>
      </c>
      <c r="C4328">
        <f t="shared" ca="1" si="203"/>
        <v>164.56</v>
      </c>
      <c r="D4328">
        <f t="shared" ca="1" si="201"/>
        <v>8.8800000000000008</v>
      </c>
    </row>
    <row r="4329" spans="1:4" x14ac:dyDescent="0.3">
      <c r="A4329">
        <v>2844</v>
      </c>
      <c r="B4329" s="1">
        <f t="shared" ca="1" si="202"/>
        <v>45110.775370372648</v>
      </c>
      <c r="C4329">
        <f t="shared" ca="1" si="203"/>
        <v>164.89</v>
      </c>
      <c r="D4329">
        <f t="shared" ca="1" si="201"/>
        <v>9.1999999999999993</v>
      </c>
    </row>
    <row r="4330" spans="1:4" x14ac:dyDescent="0.3">
      <c r="A4330">
        <v>2844</v>
      </c>
      <c r="B4330" s="1">
        <f t="shared" ca="1" si="202"/>
        <v>45110.775405094872</v>
      </c>
      <c r="C4330">
        <f t="shared" ca="1" si="203"/>
        <v>165.06</v>
      </c>
      <c r="D4330">
        <f t="shared" ca="1" si="201"/>
        <v>10.66</v>
      </c>
    </row>
    <row r="4331" spans="1:4" x14ac:dyDescent="0.3">
      <c r="A4331">
        <v>2844</v>
      </c>
      <c r="B4331" s="1">
        <f t="shared" ca="1" si="202"/>
        <v>45110.775486113387</v>
      </c>
      <c r="C4331">
        <f t="shared" ca="1" si="203"/>
        <v>166.96</v>
      </c>
      <c r="D4331">
        <f t="shared" ca="1" si="201"/>
        <v>10.46</v>
      </c>
    </row>
    <row r="4332" spans="1:4" x14ac:dyDescent="0.3">
      <c r="A4332">
        <v>2844</v>
      </c>
      <c r="B4332" s="1">
        <f t="shared" ca="1" si="202"/>
        <v>45110.775532409687</v>
      </c>
      <c r="C4332">
        <f t="shared" ca="1" si="203"/>
        <v>169.52</v>
      </c>
      <c r="D4332">
        <f t="shared" ca="1" si="201"/>
        <v>9.18</v>
      </c>
    </row>
    <row r="4333" spans="1:4" x14ac:dyDescent="0.3">
      <c r="A4333">
        <v>2844</v>
      </c>
      <c r="B4333" s="1">
        <f t="shared" ca="1" si="202"/>
        <v>45110.775613428203</v>
      </c>
      <c r="C4333">
        <f t="shared" ca="1" si="203"/>
        <v>171.39</v>
      </c>
      <c r="D4333">
        <f t="shared" ca="1" si="201"/>
        <v>11.17</v>
      </c>
    </row>
    <row r="4334" spans="1:4" x14ac:dyDescent="0.3">
      <c r="A4334">
        <v>2844</v>
      </c>
      <c r="B4334" s="1">
        <f t="shared" ca="1" si="202"/>
        <v>45110.775671298572</v>
      </c>
      <c r="C4334">
        <f t="shared" ca="1" si="203"/>
        <v>168.4</v>
      </c>
      <c r="D4334">
        <f t="shared" ca="1" si="201"/>
        <v>6.8</v>
      </c>
    </row>
    <row r="4335" spans="1:4" x14ac:dyDescent="0.3">
      <c r="A4335">
        <v>2844</v>
      </c>
      <c r="B4335" s="1">
        <f t="shared" ca="1" si="202"/>
        <v>45110.775682872649</v>
      </c>
      <c r="C4335">
        <f t="shared" ca="1" si="203"/>
        <v>168.44</v>
      </c>
      <c r="D4335">
        <f t="shared" ca="1" si="201"/>
        <v>6.9</v>
      </c>
    </row>
    <row r="4336" spans="1:4" x14ac:dyDescent="0.3">
      <c r="A4336">
        <v>2844</v>
      </c>
      <c r="B4336" s="1">
        <f t="shared" ca="1" si="202"/>
        <v>45110.775706020795</v>
      </c>
      <c r="C4336">
        <f t="shared" ca="1" si="203"/>
        <v>165.28</v>
      </c>
      <c r="D4336">
        <f t="shared" ca="1" si="201"/>
        <v>11.92</v>
      </c>
    </row>
    <row r="4337" spans="1:4" x14ac:dyDescent="0.3">
      <c r="A4337">
        <v>2844</v>
      </c>
      <c r="B4337" s="1">
        <f t="shared" ca="1" si="202"/>
        <v>45110.775798613387</v>
      </c>
      <c r="C4337">
        <f t="shared" ca="1" si="203"/>
        <v>165.75</v>
      </c>
      <c r="D4337">
        <f t="shared" ca="1" si="201"/>
        <v>6.64</v>
      </c>
    </row>
    <row r="4338" spans="1:4" x14ac:dyDescent="0.3">
      <c r="A4338">
        <v>2844</v>
      </c>
      <c r="B4338" s="1">
        <f t="shared" ca="1" si="202"/>
        <v>45110.775902780057</v>
      </c>
      <c r="C4338">
        <f t="shared" ca="1" si="203"/>
        <v>166.24</v>
      </c>
      <c r="D4338">
        <f t="shared" ca="1" si="201"/>
        <v>14.15</v>
      </c>
    </row>
    <row r="4339" spans="1:4" x14ac:dyDescent="0.3">
      <c r="A4339">
        <v>2844</v>
      </c>
      <c r="B4339" s="1">
        <f t="shared" ca="1" si="202"/>
        <v>45110.775995372649</v>
      </c>
      <c r="C4339">
        <f t="shared" ca="1" si="203"/>
        <v>166.8</v>
      </c>
      <c r="D4339">
        <f t="shared" ca="1" si="201"/>
        <v>10.15</v>
      </c>
    </row>
    <row r="4340" spans="1:4" x14ac:dyDescent="0.3">
      <c r="A4340">
        <v>2844</v>
      </c>
      <c r="B4340" s="1">
        <f t="shared" ca="1" si="202"/>
        <v>45110.776076391165</v>
      </c>
      <c r="C4340">
        <f t="shared" ca="1" si="203"/>
        <v>166.27</v>
      </c>
      <c r="D4340">
        <f t="shared" ca="1" si="201"/>
        <v>11.07</v>
      </c>
    </row>
    <row r="4341" spans="1:4" x14ac:dyDescent="0.3">
      <c r="A4341">
        <v>2844</v>
      </c>
      <c r="B4341" s="1">
        <f t="shared" ca="1" si="202"/>
        <v>45110.776099539311</v>
      </c>
      <c r="C4341">
        <f t="shared" ca="1" si="203"/>
        <v>163.76</v>
      </c>
      <c r="D4341">
        <f t="shared" ca="1" si="201"/>
        <v>8.7799999999999994</v>
      </c>
    </row>
    <row r="4342" spans="1:4" x14ac:dyDescent="0.3">
      <c r="A4342">
        <v>2844</v>
      </c>
      <c r="B4342" s="1">
        <f t="shared" ca="1" si="202"/>
        <v>45110.776134261534</v>
      </c>
      <c r="C4342">
        <f t="shared" ca="1" si="203"/>
        <v>162.58000000000001</v>
      </c>
      <c r="D4342">
        <f t="shared" ca="1" si="201"/>
        <v>8.94</v>
      </c>
    </row>
    <row r="4343" spans="1:4" x14ac:dyDescent="0.3">
      <c r="A4343">
        <v>2844</v>
      </c>
      <c r="B4343" s="1">
        <f t="shared" ca="1" si="202"/>
        <v>45110.776226854126</v>
      </c>
      <c r="C4343">
        <f t="shared" ca="1" si="203"/>
        <v>163.29</v>
      </c>
      <c r="D4343">
        <f t="shared" ca="1" si="201"/>
        <v>13.99</v>
      </c>
    </row>
    <row r="4344" spans="1:4" x14ac:dyDescent="0.3">
      <c r="A4344">
        <v>2844</v>
      </c>
      <c r="B4344" s="1">
        <f t="shared" ca="1" si="202"/>
        <v>45110.776307872642</v>
      </c>
      <c r="C4344">
        <f t="shared" ca="1" si="203"/>
        <v>164.55</v>
      </c>
      <c r="D4344">
        <f t="shared" ca="1" si="201"/>
        <v>9.7899999999999991</v>
      </c>
    </row>
    <row r="4345" spans="1:4" x14ac:dyDescent="0.3">
      <c r="A4345">
        <v>2844</v>
      </c>
      <c r="B4345" s="1">
        <f t="shared" ca="1" si="202"/>
        <v>45110.776354168942</v>
      </c>
      <c r="C4345">
        <f t="shared" ca="1" si="203"/>
        <v>165.75</v>
      </c>
      <c r="D4345">
        <f t="shared" ca="1" si="201"/>
        <v>7.77</v>
      </c>
    </row>
    <row r="4346" spans="1:4" x14ac:dyDescent="0.3">
      <c r="A4346">
        <v>2844</v>
      </c>
      <c r="B4346" s="1">
        <f t="shared" ca="1" si="202"/>
        <v>45110.776400465242</v>
      </c>
      <c r="C4346">
        <f t="shared" ca="1" si="203"/>
        <v>164.39</v>
      </c>
      <c r="D4346">
        <f t="shared" ca="1" si="201"/>
        <v>7.24</v>
      </c>
    </row>
    <row r="4347" spans="1:4" x14ac:dyDescent="0.3">
      <c r="A4347">
        <v>2844</v>
      </c>
      <c r="B4347" s="1">
        <f t="shared" ca="1" si="202"/>
        <v>45110.776481483757</v>
      </c>
      <c r="C4347">
        <f t="shared" ca="1" si="203"/>
        <v>165.83</v>
      </c>
      <c r="D4347">
        <f t="shared" ca="1" si="201"/>
        <v>6.85</v>
      </c>
    </row>
    <row r="4348" spans="1:4" x14ac:dyDescent="0.3">
      <c r="A4348">
        <v>2844</v>
      </c>
      <c r="B4348" s="1">
        <f t="shared" ca="1" si="202"/>
        <v>45110.776493057834</v>
      </c>
      <c r="C4348">
        <f t="shared" ca="1" si="203"/>
        <v>164.8</v>
      </c>
      <c r="D4348">
        <f t="shared" ca="1" si="201"/>
        <v>10.56</v>
      </c>
    </row>
    <row r="4349" spans="1:4" x14ac:dyDescent="0.3">
      <c r="A4349">
        <v>2844</v>
      </c>
      <c r="B4349" s="1">
        <f t="shared" ca="1" si="202"/>
        <v>45110.776493057834</v>
      </c>
      <c r="C4349">
        <f t="shared" ca="1" si="203"/>
        <v>166.27</v>
      </c>
      <c r="D4349">
        <f t="shared" ca="1" si="201"/>
        <v>6.68</v>
      </c>
    </row>
    <row r="4350" spans="1:4" x14ac:dyDescent="0.3">
      <c r="A4350">
        <v>2844</v>
      </c>
      <c r="B4350" s="1">
        <f t="shared" ca="1" si="202"/>
        <v>45110.77657407635</v>
      </c>
      <c r="C4350">
        <f t="shared" ca="1" si="203"/>
        <v>163.25</v>
      </c>
      <c r="D4350">
        <f t="shared" ca="1" si="201"/>
        <v>11.79</v>
      </c>
    </row>
    <row r="4351" spans="1:4" x14ac:dyDescent="0.3">
      <c r="A4351">
        <v>2844</v>
      </c>
      <c r="B4351" s="1">
        <f t="shared" ca="1" si="202"/>
        <v>45110.77662037265</v>
      </c>
      <c r="C4351">
        <f t="shared" ca="1" si="203"/>
        <v>165.07</v>
      </c>
      <c r="D4351">
        <f t="shared" ca="1" si="201"/>
        <v>10.18</v>
      </c>
    </row>
    <row r="4352" spans="1:4" x14ac:dyDescent="0.3">
      <c r="A4352">
        <v>2844</v>
      </c>
      <c r="B4352" s="1">
        <f t="shared" ca="1" si="202"/>
        <v>45110.776724539319</v>
      </c>
      <c r="C4352">
        <f t="shared" ca="1" si="203"/>
        <v>167.36</v>
      </c>
      <c r="D4352">
        <f t="shared" ca="1" si="201"/>
        <v>9.83</v>
      </c>
    </row>
    <row r="4353" spans="1:4" x14ac:dyDescent="0.3">
      <c r="A4353">
        <v>2844</v>
      </c>
      <c r="B4353" s="1">
        <f t="shared" ca="1" si="202"/>
        <v>45110.776759261542</v>
      </c>
      <c r="C4353">
        <f t="shared" ca="1" si="203"/>
        <v>167.38</v>
      </c>
      <c r="D4353">
        <f t="shared" ca="1" si="201"/>
        <v>9.64</v>
      </c>
    </row>
    <row r="4354" spans="1:4" x14ac:dyDescent="0.3">
      <c r="A4354">
        <v>2844</v>
      </c>
      <c r="B4354" s="1">
        <f t="shared" ca="1" si="202"/>
        <v>45110.776782409688</v>
      </c>
      <c r="C4354">
        <f t="shared" ca="1" si="203"/>
        <v>168.09</v>
      </c>
      <c r="D4354">
        <f t="shared" ref="D4354:D4417" ca="1" si="204">MAX(ROUND(_xlfn.NORM.INV(RAND(), 10, 2), 2), 1)</f>
        <v>13.96</v>
      </c>
    </row>
    <row r="4355" spans="1:4" x14ac:dyDescent="0.3">
      <c r="A4355">
        <v>2844</v>
      </c>
      <c r="B4355" s="1">
        <f t="shared" ref="B4355:B4418" ca="1" si="205">B4354+TIME(0,0,10*RAND())</f>
        <v>45110.776793983765</v>
      </c>
      <c r="C4355">
        <f t="shared" ref="C4355:C4418" ca="1" si="206">ROUND(C4354 + C4354*_xlfn.NORM.INV(RAND(), 0, 1)/100, 2)</f>
        <v>167.64</v>
      </c>
      <c r="D4355">
        <f t="shared" ca="1" si="204"/>
        <v>8.77</v>
      </c>
    </row>
    <row r="4356" spans="1:4" x14ac:dyDescent="0.3">
      <c r="A4356">
        <v>2844</v>
      </c>
      <c r="B4356" s="1">
        <f t="shared" ca="1" si="205"/>
        <v>45110.776875002281</v>
      </c>
      <c r="C4356">
        <f t="shared" ca="1" si="206"/>
        <v>169.78</v>
      </c>
      <c r="D4356">
        <f t="shared" ca="1" si="204"/>
        <v>6.84</v>
      </c>
    </row>
    <row r="4357" spans="1:4" x14ac:dyDescent="0.3">
      <c r="A4357">
        <v>2844</v>
      </c>
      <c r="B4357" s="1">
        <f t="shared" ca="1" si="205"/>
        <v>45110.77697916895</v>
      </c>
      <c r="C4357">
        <f t="shared" ca="1" si="206"/>
        <v>169.1</v>
      </c>
      <c r="D4357">
        <f t="shared" ca="1" si="204"/>
        <v>8</v>
      </c>
    </row>
    <row r="4358" spans="1:4" x14ac:dyDescent="0.3">
      <c r="A4358">
        <v>2844</v>
      </c>
      <c r="B4358" s="1">
        <f t="shared" ca="1" si="205"/>
        <v>45110.77697916895</v>
      </c>
      <c r="C4358">
        <f t="shared" ca="1" si="206"/>
        <v>170.66</v>
      </c>
      <c r="D4358">
        <f t="shared" ca="1" si="204"/>
        <v>5.81</v>
      </c>
    </row>
    <row r="4359" spans="1:4" x14ac:dyDescent="0.3">
      <c r="A4359">
        <v>2844</v>
      </c>
      <c r="B4359" s="1">
        <f t="shared" ca="1" si="205"/>
        <v>45110.777037039319</v>
      </c>
      <c r="C4359">
        <f t="shared" ca="1" si="206"/>
        <v>168.54</v>
      </c>
      <c r="D4359">
        <f t="shared" ca="1" si="204"/>
        <v>12.54</v>
      </c>
    </row>
    <row r="4360" spans="1:4" x14ac:dyDescent="0.3">
      <c r="A4360">
        <v>2844</v>
      </c>
      <c r="B4360" s="1">
        <f t="shared" ca="1" si="205"/>
        <v>45110.777141205988</v>
      </c>
      <c r="C4360">
        <f t="shared" ca="1" si="206"/>
        <v>168.59</v>
      </c>
      <c r="D4360">
        <f t="shared" ca="1" si="204"/>
        <v>6.48</v>
      </c>
    </row>
    <row r="4361" spans="1:4" x14ac:dyDescent="0.3">
      <c r="A4361">
        <v>2844</v>
      </c>
      <c r="B4361" s="1">
        <f t="shared" ca="1" si="205"/>
        <v>45110.777187502288</v>
      </c>
      <c r="C4361">
        <f t="shared" ca="1" si="206"/>
        <v>168.19</v>
      </c>
      <c r="D4361">
        <f t="shared" ca="1" si="204"/>
        <v>9.92</v>
      </c>
    </row>
    <row r="4362" spans="1:4" x14ac:dyDescent="0.3">
      <c r="A4362">
        <v>2844</v>
      </c>
      <c r="B4362" s="1">
        <f t="shared" ca="1" si="205"/>
        <v>45110.777256946734</v>
      </c>
      <c r="C4362">
        <f t="shared" ca="1" si="206"/>
        <v>169.87</v>
      </c>
      <c r="D4362">
        <f t="shared" ca="1" si="204"/>
        <v>11.85</v>
      </c>
    </row>
    <row r="4363" spans="1:4" x14ac:dyDescent="0.3">
      <c r="A4363">
        <v>2844</v>
      </c>
      <c r="B4363" s="1">
        <f t="shared" ca="1" si="205"/>
        <v>45110.777349539327</v>
      </c>
      <c r="C4363">
        <f t="shared" ca="1" si="206"/>
        <v>171.1</v>
      </c>
      <c r="D4363">
        <f t="shared" ca="1" si="204"/>
        <v>9.5399999999999991</v>
      </c>
    </row>
    <row r="4364" spans="1:4" x14ac:dyDescent="0.3">
      <c r="A4364">
        <v>2844</v>
      </c>
      <c r="B4364" s="1">
        <f t="shared" ca="1" si="205"/>
        <v>45110.777407409696</v>
      </c>
      <c r="C4364">
        <f t="shared" ca="1" si="206"/>
        <v>172.32</v>
      </c>
      <c r="D4364">
        <f t="shared" ca="1" si="204"/>
        <v>7.09</v>
      </c>
    </row>
    <row r="4365" spans="1:4" x14ac:dyDescent="0.3">
      <c r="A4365">
        <v>2844</v>
      </c>
      <c r="B4365" s="1">
        <f t="shared" ca="1" si="205"/>
        <v>45110.777418983773</v>
      </c>
      <c r="C4365">
        <f t="shared" ca="1" si="206"/>
        <v>172.04</v>
      </c>
      <c r="D4365">
        <f t="shared" ca="1" si="204"/>
        <v>9.4</v>
      </c>
    </row>
    <row r="4366" spans="1:4" x14ac:dyDescent="0.3">
      <c r="A4366">
        <v>2844</v>
      </c>
      <c r="B4366" s="1">
        <f t="shared" ca="1" si="205"/>
        <v>45110.777465280073</v>
      </c>
      <c r="C4366">
        <f t="shared" ca="1" si="206"/>
        <v>171.11</v>
      </c>
      <c r="D4366">
        <f t="shared" ca="1" si="204"/>
        <v>11.85</v>
      </c>
    </row>
    <row r="4367" spans="1:4" x14ac:dyDescent="0.3">
      <c r="A4367">
        <v>2844</v>
      </c>
      <c r="B4367" s="1">
        <f t="shared" ca="1" si="205"/>
        <v>45110.777569446742</v>
      </c>
      <c r="C4367">
        <f t="shared" ca="1" si="206"/>
        <v>172.02</v>
      </c>
      <c r="D4367">
        <f t="shared" ca="1" si="204"/>
        <v>11.69</v>
      </c>
    </row>
    <row r="4368" spans="1:4" x14ac:dyDescent="0.3">
      <c r="A4368">
        <v>2844</v>
      </c>
      <c r="B4368" s="1">
        <f t="shared" ca="1" si="205"/>
        <v>45110.777581020819</v>
      </c>
      <c r="C4368">
        <f t="shared" ca="1" si="206"/>
        <v>175.44</v>
      </c>
      <c r="D4368">
        <f t="shared" ca="1" si="204"/>
        <v>9.1999999999999993</v>
      </c>
    </row>
    <row r="4369" spans="1:4" x14ac:dyDescent="0.3">
      <c r="A4369">
        <v>2844</v>
      </c>
      <c r="B4369" s="1">
        <f t="shared" ca="1" si="205"/>
        <v>45110.777627317118</v>
      </c>
      <c r="C4369">
        <f t="shared" ca="1" si="206"/>
        <v>175.56</v>
      </c>
      <c r="D4369">
        <f t="shared" ca="1" si="204"/>
        <v>12.04</v>
      </c>
    </row>
    <row r="4370" spans="1:4" x14ac:dyDescent="0.3">
      <c r="A4370">
        <v>2844</v>
      </c>
      <c r="B4370" s="1">
        <f t="shared" ca="1" si="205"/>
        <v>45110.777708335634</v>
      </c>
      <c r="C4370">
        <f t="shared" ca="1" si="206"/>
        <v>178.32</v>
      </c>
      <c r="D4370">
        <f t="shared" ca="1" si="204"/>
        <v>11</v>
      </c>
    </row>
    <row r="4371" spans="1:4" x14ac:dyDescent="0.3">
      <c r="A4371">
        <v>2844</v>
      </c>
      <c r="B4371" s="1">
        <f t="shared" ca="1" si="205"/>
        <v>45110.777754631934</v>
      </c>
      <c r="C4371">
        <f t="shared" ca="1" si="206"/>
        <v>178.88</v>
      </c>
      <c r="D4371">
        <f t="shared" ca="1" si="204"/>
        <v>12.36</v>
      </c>
    </row>
    <row r="4372" spans="1:4" x14ac:dyDescent="0.3">
      <c r="A4372">
        <v>2844</v>
      </c>
      <c r="B4372" s="1">
        <f t="shared" ca="1" si="205"/>
        <v>45110.777858798603</v>
      </c>
      <c r="C4372">
        <f t="shared" ca="1" si="206"/>
        <v>177.42</v>
      </c>
      <c r="D4372">
        <f t="shared" ca="1" si="204"/>
        <v>9.36</v>
      </c>
    </row>
    <row r="4373" spans="1:4" x14ac:dyDescent="0.3">
      <c r="A4373">
        <v>2844</v>
      </c>
      <c r="B4373" s="1">
        <f t="shared" ca="1" si="205"/>
        <v>45110.777858798603</v>
      </c>
      <c r="C4373">
        <f t="shared" ca="1" si="206"/>
        <v>176.8</v>
      </c>
      <c r="D4373">
        <f t="shared" ca="1" si="204"/>
        <v>12.43</v>
      </c>
    </row>
    <row r="4374" spans="1:4" x14ac:dyDescent="0.3">
      <c r="A4374">
        <v>2844</v>
      </c>
      <c r="B4374" s="1">
        <f t="shared" ca="1" si="205"/>
        <v>45110.777962965272</v>
      </c>
      <c r="C4374">
        <f t="shared" ca="1" si="206"/>
        <v>176.31</v>
      </c>
      <c r="D4374">
        <f t="shared" ca="1" si="204"/>
        <v>8.15</v>
      </c>
    </row>
    <row r="4375" spans="1:4" x14ac:dyDescent="0.3">
      <c r="A4375">
        <v>2844</v>
      </c>
      <c r="B4375" s="1">
        <f t="shared" ca="1" si="205"/>
        <v>45110.778009261572</v>
      </c>
      <c r="C4375">
        <f t="shared" ca="1" si="206"/>
        <v>176.38</v>
      </c>
      <c r="D4375">
        <f t="shared" ca="1" si="204"/>
        <v>5.78</v>
      </c>
    </row>
    <row r="4376" spans="1:4" x14ac:dyDescent="0.3">
      <c r="A4376">
        <v>2844</v>
      </c>
      <c r="B4376" s="1">
        <f t="shared" ca="1" si="205"/>
        <v>45110.778009261572</v>
      </c>
      <c r="C4376">
        <f t="shared" ca="1" si="206"/>
        <v>174.86</v>
      </c>
      <c r="D4376">
        <f t="shared" ca="1" si="204"/>
        <v>12.7</v>
      </c>
    </row>
    <row r="4377" spans="1:4" x14ac:dyDescent="0.3">
      <c r="A4377">
        <v>2844</v>
      </c>
      <c r="B4377" s="1">
        <f t="shared" ca="1" si="205"/>
        <v>45110.778032409718</v>
      </c>
      <c r="C4377">
        <f t="shared" ca="1" si="206"/>
        <v>174.35</v>
      </c>
      <c r="D4377">
        <f t="shared" ca="1" si="204"/>
        <v>12.48</v>
      </c>
    </row>
    <row r="4378" spans="1:4" x14ac:dyDescent="0.3">
      <c r="A4378">
        <v>2844</v>
      </c>
      <c r="B4378" s="1">
        <f t="shared" ca="1" si="205"/>
        <v>45110.778090280088</v>
      </c>
      <c r="C4378">
        <f t="shared" ca="1" si="206"/>
        <v>172.66</v>
      </c>
      <c r="D4378">
        <f t="shared" ca="1" si="204"/>
        <v>11.33</v>
      </c>
    </row>
    <row r="4379" spans="1:4" x14ac:dyDescent="0.3">
      <c r="A4379">
        <v>2844</v>
      </c>
      <c r="B4379" s="1">
        <f t="shared" ca="1" si="205"/>
        <v>45110.778159724534</v>
      </c>
      <c r="C4379">
        <f t="shared" ca="1" si="206"/>
        <v>170.97</v>
      </c>
      <c r="D4379">
        <f t="shared" ca="1" si="204"/>
        <v>9.74</v>
      </c>
    </row>
    <row r="4380" spans="1:4" x14ac:dyDescent="0.3">
      <c r="A4380">
        <v>2844</v>
      </c>
      <c r="B4380" s="1">
        <f t="shared" ca="1" si="205"/>
        <v>45110.778194446757</v>
      </c>
      <c r="C4380">
        <f t="shared" ca="1" si="206"/>
        <v>172.01</v>
      </c>
      <c r="D4380">
        <f t="shared" ca="1" si="204"/>
        <v>11.02</v>
      </c>
    </row>
    <row r="4381" spans="1:4" x14ac:dyDescent="0.3">
      <c r="A4381">
        <v>2844</v>
      </c>
      <c r="B4381" s="1">
        <f t="shared" ca="1" si="205"/>
        <v>45110.77822916898</v>
      </c>
      <c r="C4381">
        <f t="shared" ca="1" si="206"/>
        <v>176.29</v>
      </c>
      <c r="D4381">
        <f t="shared" ca="1" si="204"/>
        <v>5.74</v>
      </c>
    </row>
    <row r="4382" spans="1:4" x14ac:dyDescent="0.3">
      <c r="A4382">
        <v>2844</v>
      </c>
      <c r="B4382" s="1">
        <f t="shared" ca="1" si="205"/>
        <v>45110.77822916898</v>
      </c>
      <c r="C4382">
        <f t="shared" ca="1" si="206"/>
        <v>175.62</v>
      </c>
      <c r="D4382">
        <f t="shared" ca="1" si="204"/>
        <v>8.4700000000000006</v>
      </c>
    </row>
    <row r="4383" spans="1:4" x14ac:dyDescent="0.3">
      <c r="A4383">
        <v>2844</v>
      </c>
      <c r="B4383" s="1">
        <f t="shared" ca="1" si="205"/>
        <v>45110.778252317126</v>
      </c>
      <c r="C4383">
        <f t="shared" ca="1" si="206"/>
        <v>175.8</v>
      </c>
      <c r="D4383">
        <f t="shared" ca="1" si="204"/>
        <v>9.15</v>
      </c>
    </row>
    <row r="4384" spans="1:4" x14ac:dyDescent="0.3">
      <c r="A4384">
        <v>2844</v>
      </c>
      <c r="B4384" s="1">
        <f t="shared" ca="1" si="205"/>
        <v>45110.778263891203</v>
      </c>
      <c r="C4384">
        <f t="shared" ca="1" si="206"/>
        <v>175.14</v>
      </c>
      <c r="D4384">
        <f t="shared" ca="1" si="204"/>
        <v>8.83</v>
      </c>
    </row>
    <row r="4385" spans="1:4" x14ac:dyDescent="0.3">
      <c r="A4385">
        <v>2844</v>
      </c>
      <c r="B4385" s="1">
        <f t="shared" ca="1" si="205"/>
        <v>45110.778263891203</v>
      </c>
      <c r="C4385">
        <f t="shared" ca="1" si="206"/>
        <v>175.72</v>
      </c>
      <c r="D4385">
        <f t="shared" ca="1" si="204"/>
        <v>11.49</v>
      </c>
    </row>
    <row r="4386" spans="1:4" x14ac:dyDescent="0.3">
      <c r="A4386">
        <v>2844</v>
      </c>
      <c r="B4386" s="1">
        <f t="shared" ca="1" si="205"/>
        <v>45110.77827546528</v>
      </c>
      <c r="C4386">
        <f t="shared" ca="1" si="206"/>
        <v>174.95</v>
      </c>
      <c r="D4386">
        <f t="shared" ca="1" si="204"/>
        <v>12.32</v>
      </c>
    </row>
    <row r="4387" spans="1:4" x14ac:dyDescent="0.3">
      <c r="A4387">
        <v>2844</v>
      </c>
      <c r="B4387" s="1">
        <f t="shared" ca="1" si="205"/>
        <v>45110.778287039357</v>
      </c>
      <c r="C4387">
        <f t="shared" ca="1" si="206"/>
        <v>175.67</v>
      </c>
      <c r="D4387">
        <f t="shared" ca="1" si="204"/>
        <v>11.32</v>
      </c>
    </row>
    <row r="4388" spans="1:4" x14ac:dyDescent="0.3">
      <c r="A4388">
        <v>2844</v>
      </c>
      <c r="B4388" s="1">
        <f t="shared" ca="1" si="205"/>
        <v>45110.77832176158</v>
      </c>
      <c r="C4388">
        <f t="shared" ca="1" si="206"/>
        <v>176.84</v>
      </c>
      <c r="D4388">
        <f t="shared" ca="1" si="204"/>
        <v>10.14</v>
      </c>
    </row>
    <row r="4389" spans="1:4" x14ac:dyDescent="0.3">
      <c r="A4389">
        <v>2844</v>
      </c>
      <c r="B4389" s="1">
        <f t="shared" ca="1" si="205"/>
        <v>45110.778402780095</v>
      </c>
      <c r="C4389">
        <f t="shared" ca="1" si="206"/>
        <v>175.55</v>
      </c>
      <c r="D4389">
        <f t="shared" ca="1" si="204"/>
        <v>9.76</v>
      </c>
    </row>
    <row r="4390" spans="1:4" x14ac:dyDescent="0.3">
      <c r="A4390">
        <v>2844</v>
      </c>
      <c r="B4390" s="1">
        <f t="shared" ca="1" si="205"/>
        <v>45110.778483798611</v>
      </c>
      <c r="C4390">
        <f t="shared" ca="1" si="206"/>
        <v>176.52</v>
      </c>
      <c r="D4390">
        <f t="shared" ca="1" si="204"/>
        <v>11.34</v>
      </c>
    </row>
    <row r="4391" spans="1:4" x14ac:dyDescent="0.3">
      <c r="A4391">
        <v>2844</v>
      </c>
      <c r="B4391" s="1">
        <f t="shared" ca="1" si="205"/>
        <v>45110.778576391203</v>
      </c>
      <c r="C4391">
        <f t="shared" ca="1" si="206"/>
        <v>176.94</v>
      </c>
      <c r="D4391">
        <f t="shared" ca="1" si="204"/>
        <v>10.99</v>
      </c>
    </row>
    <row r="4392" spans="1:4" x14ac:dyDescent="0.3">
      <c r="A4392">
        <v>2844</v>
      </c>
      <c r="B4392" s="1">
        <f t="shared" ca="1" si="205"/>
        <v>45110.778668983796</v>
      </c>
      <c r="C4392">
        <f t="shared" ca="1" si="206"/>
        <v>178.06</v>
      </c>
      <c r="D4392">
        <f t="shared" ca="1" si="204"/>
        <v>11.7</v>
      </c>
    </row>
    <row r="4393" spans="1:4" x14ac:dyDescent="0.3">
      <c r="A4393">
        <v>2844</v>
      </c>
      <c r="B4393" s="1">
        <f t="shared" ca="1" si="205"/>
        <v>45110.778715280096</v>
      </c>
      <c r="C4393">
        <f t="shared" ca="1" si="206"/>
        <v>179.34</v>
      </c>
      <c r="D4393">
        <f t="shared" ca="1" si="204"/>
        <v>7.51</v>
      </c>
    </row>
    <row r="4394" spans="1:4" x14ac:dyDescent="0.3">
      <c r="A4394">
        <v>2844</v>
      </c>
      <c r="B4394" s="1">
        <f t="shared" ca="1" si="205"/>
        <v>45110.778807872688</v>
      </c>
      <c r="C4394">
        <f t="shared" ca="1" si="206"/>
        <v>178.98</v>
      </c>
      <c r="D4394">
        <f t="shared" ca="1" si="204"/>
        <v>7.07</v>
      </c>
    </row>
    <row r="4395" spans="1:4" x14ac:dyDescent="0.3">
      <c r="A4395">
        <v>2844</v>
      </c>
      <c r="B4395" s="1">
        <f t="shared" ca="1" si="205"/>
        <v>45110.778877317134</v>
      </c>
      <c r="C4395">
        <f t="shared" ca="1" si="206"/>
        <v>181.04</v>
      </c>
      <c r="D4395">
        <f t="shared" ca="1" si="204"/>
        <v>10.99</v>
      </c>
    </row>
    <row r="4396" spans="1:4" x14ac:dyDescent="0.3">
      <c r="A4396">
        <v>2844</v>
      </c>
      <c r="B4396" s="1">
        <f t="shared" ca="1" si="205"/>
        <v>45110.778923613434</v>
      </c>
      <c r="C4396">
        <f t="shared" ca="1" si="206"/>
        <v>180.97</v>
      </c>
      <c r="D4396">
        <f t="shared" ca="1" si="204"/>
        <v>12.16</v>
      </c>
    </row>
    <row r="4397" spans="1:4" x14ac:dyDescent="0.3">
      <c r="A4397">
        <v>2844</v>
      </c>
      <c r="B4397" s="1">
        <f t="shared" ca="1" si="205"/>
        <v>45110.778981483803</v>
      </c>
      <c r="C4397">
        <f t="shared" ca="1" si="206"/>
        <v>179.78</v>
      </c>
      <c r="D4397">
        <f t="shared" ca="1" si="204"/>
        <v>11.18</v>
      </c>
    </row>
    <row r="4398" spans="1:4" x14ac:dyDescent="0.3">
      <c r="A4398">
        <v>2844</v>
      </c>
      <c r="B4398" s="1">
        <f t="shared" ca="1" si="205"/>
        <v>45110.77899305788</v>
      </c>
      <c r="C4398">
        <f t="shared" ca="1" si="206"/>
        <v>183.46</v>
      </c>
      <c r="D4398">
        <f t="shared" ca="1" si="204"/>
        <v>9.9499999999999993</v>
      </c>
    </row>
    <row r="4399" spans="1:4" x14ac:dyDescent="0.3">
      <c r="A4399">
        <v>2844</v>
      </c>
      <c r="B4399" s="1">
        <f t="shared" ca="1" si="205"/>
        <v>45110.779062502326</v>
      </c>
      <c r="C4399">
        <f t="shared" ca="1" si="206"/>
        <v>185.65</v>
      </c>
      <c r="D4399">
        <f t="shared" ca="1" si="204"/>
        <v>10.119999999999999</v>
      </c>
    </row>
    <row r="4400" spans="1:4" x14ac:dyDescent="0.3">
      <c r="A4400">
        <v>2844</v>
      </c>
      <c r="B4400" s="1">
        <f t="shared" ca="1" si="205"/>
        <v>45110.779097224549</v>
      </c>
      <c r="C4400">
        <f t="shared" ca="1" si="206"/>
        <v>185.18</v>
      </c>
      <c r="D4400">
        <f t="shared" ca="1" si="204"/>
        <v>8.4499999999999993</v>
      </c>
    </row>
    <row r="4401" spans="1:4" x14ac:dyDescent="0.3">
      <c r="A4401">
        <v>2844</v>
      </c>
      <c r="B4401" s="1">
        <f t="shared" ca="1" si="205"/>
        <v>45110.779189817142</v>
      </c>
      <c r="C4401">
        <f t="shared" ca="1" si="206"/>
        <v>181.63</v>
      </c>
      <c r="D4401">
        <f t="shared" ca="1" si="204"/>
        <v>9.17</v>
      </c>
    </row>
    <row r="4402" spans="1:4" x14ac:dyDescent="0.3">
      <c r="A4402">
        <v>2844</v>
      </c>
      <c r="B4402" s="1">
        <f t="shared" ca="1" si="205"/>
        <v>45110.779201391219</v>
      </c>
      <c r="C4402">
        <f t="shared" ca="1" si="206"/>
        <v>182.65</v>
      </c>
      <c r="D4402">
        <f t="shared" ca="1" si="204"/>
        <v>6.54</v>
      </c>
    </row>
    <row r="4403" spans="1:4" x14ac:dyDescent="0.3">
      <c r="A4403">
        <v>2844</v>
      </c>
      <c r="B4403" s="1">
        <f t="shared" ca="1" si="205"/>
        <v>45110.779305557888</v>
      </c>
      <c r="C4403">
        <f t="shared" ca="1" si="206"/>
        <v>183.13</v>
      </c>
      <c r="D4403">
        <f t="shared" ca="1" si="204"/>
        <v>12.8</v>
      </c>
    </row>
    <row r="4404" spans="1:4" x14ac:dyDescent="0.3">
      <c r="A4404">
        <v>2844</v>
      </c>
      <c r="B4404" s="1">
        <f t="shared" ca="1" si="205"/>
        <v>45110.779317131964</v>
      </c>
      <c r="C4404">
        <f t="shared" ca="1" si="206"/>
        <v>185.75</v>
      </c>
      <c r="D4404">
        <f t="shared" ca="1" si="204"/>
        <v>10.79</v>
      </c>
    </row>
    <row r="4405" spans="1:4" x14ac:dyDescent="0.3">
      <c r="A4405">
        <v>2844</v>
      </c>
      <c r="B4405" s="1">
        <f t="shared" ca="1" si="205"/>
        <v>45110.779375002334</v>
      </c>
      <c r="C4405">
        <f t="shared" ca="1" si="206"/>
        <v>184.87</v>
      </c>
      <c r="D4405">
        <f t="shared" ca="1" si="204"/>
        <v>9.75</v>
      </c>
    </row>
    <row r="4406" spans="1:4" x14ac:dyDescent="0.3">
      <c r="A4406">
        <v>2844</v>
      </c>
      <c r="B4406" s="1">
        <f t="shared" ca="1" si="205"/>
        <v>45110.77944444678</v>
      </c>
      <c r="C4406">
        <f t="shared" ca="1" si="206"/>
        <v>183.3</v>
      </c>
      <c r="D4406">
        <f t="shared" ca="1" si="204"/>
        <v>6.43</v>
      </c>
    </row>
    <row r="4407" spans="1:4" x14ac:dyDescent="0.3">
      <c r="A4407">
        <v>2844</v>
      </c>
      <c r="B4407" s="1">
        <f t="shared" ca="1" si="205"/>
        <v>45110.779456020857</v>
      </c>
      <c r="C4407">
        <f t="shared" ca="1" si="206"/>
        <v>183.85</v>
      </c>
      <c r="D4407">
        <f t="shared" ca="1" si="204"/>
        <v>12.66</v>
      </c>
    </row>
    <row r="4408" spans="1:4" x14ac:dyDescent="0.3">
      <c r="A4408">
        <v>2844</v>
      </c>
      <c r="B4408" s="1">
        <f t="shared" ca="1" si="205"/>
        <v>45110.779525465303</v>
      </c>
      <c r="C4408">
        <f t="shared" ca="1" si="206"/>
        <v>183.19</v>
      </c>
      <c r="D4408">
        <f t="shared" ca="1" si="204"/>
        <v>9.74</v>
      </c>
    </row>
    <row r="4409" spans="1:4" x14ac:dyDescent="0.3">
      <c r="A4409">
        <v>2844</v>
      </c>
      <c r="B4409" s="1">
        <f t="shared" ca="1" si="205"/>
        <v>45110.779594909749</v>
      </c>
      <c r="C4409">
        <f t="shared" ca="1" si="206"/>
        <v>184.45</v>
      </c>
      <c r="D4409">
        <f t="shared" ca="1" si="204"/>
        <v>10.88</v>
      </c>
    </row>
    <row r="4410" spans="1:4" x14ac:dyDescent="0.3">
      <c r="A4410">
        <v>2844</v>
      </c>
      <c r="B4410" s="1">
        <f t="shared" ca="1" si="205"/>
        <v>45110.779652780118</v>
      </c>
      <c r="C4410">
        <f t="shared" ca="1" si="206"/>
        <v>184.06</v>
      </c>
      <c r="D4410">
        <f t="shared" ca="1" si="204"/>
        <v>9.43</v>
      </c>
    </row>
    <row r="4411" spans="1:4" x14ac:dyDescent="0.3">
      <c r="A4411">
        <v>2844</v>
      </c>
      <c r="B4411" s="1">
        <f t="shared" ca="1" si="205"/>
        <v>45110.779664354195</v>
      </c>
      <c r="C4411">
        <f t="shared" ca="1" si="206"/>
        <v>183.81</v>
      </c>
      <c r="D4411">
        <f t="shared" ca="1" si="204"/>
        <v>9.65</v>
      </c>
    </row>
    <row r="4412" spans="1:4" x14ac:dyDescent="0.3">
      <c r="A4412">
        <v>2844</v>
      </c>
      <c r="B4412" s="1">
        <f t="shared" ca="1" si="205"/>
        <v>45110.779722224564</v>
      </c>
      <c r="C4412">
        <f t="shared" ca="1" si="206"/>
        <v>182.99</v>
      </c>
      <c r="D4412">
        <f t="shared" ca="1" si="204"/>
        <v>12.59</v>
      </c>
    </row>
    <row r="4413" spans="1:4" x14ac:dyDescent="0.3">
      <c r="A4413">
        <v>2844</v>
      </c>
      <c r="B4413" s="1">
        <f t="shared" ca="1" si="205"/>
        <v>45110.779722224564</v>
      </c>
      <c r="C4413">
        <f t="shared" ca="1" si="206"/>
        <v>182.62</v>
      </c>
      <c r="D4413">
        <f t="shared" ca="1" si="204"/>
        <v>8.73</v>
      </c>
    </row>
    <row r="4414" spans="1:4" x14ac:dyDescent="0.3">
      <c r="A4414">
        <v>2844</v>
      </c>
      <c r="B4414" s="1">
        <f t="shared" ca="1" si="205"/>
        <v>45110.77980324308</v>
      </c>
      <c r="C4414">
        <f t="shared" ca="1" si="206"/>
        <v>183.13</v>
      </c>
      <c r="D4414">
        <f t="shared" ca="1" si="204"/>
        <v>10.61</v>
      </c>
    </row>
    <row r="4415" spans="1:4" x14ac:dyDescent="0.3">
      <c r="A4415">
        <v>2844</v>
      </c>
      <c r="B4415" s="1">
        <f t="shared" ca="1" si="205"/>
        <v>45110.77984953938</v>
      </c>
      <c r="C4415">
        <f t="shared" ca="1" si="206"/>
        <v>181.99</v>
      </c>
      <c r="D4415">
        <f t="shared" ca="1" si="204"/>
        <v>6.85</v>
      </c>
    </row>
    <row r="4416" spans="1:4" x14ac:dyDescent="0.3">
      <c r="A4416">
        <v>2844</v>
      </c>
      <c r="B4416" s="1">
        <f t="shared" ca="1" si="205"/>
        <v>45110.779953706049</v>
      </c>
      <c r="C4416">
        <f t="shared" ca="1" si="206"/>
        <v>185.05</v>
      </c>
      <c r="D4416">
        <f t="shared" ca="1" si="204"/>
        <v>11.77</v>
      </c>
    </row>
    <row r="4417" spans="1:4" x14ac:dyDescent="0.3">
      <c r="A4417">
        <v>2844</v>
      </c>
      <c r="B4417" s="1">
        <f t="shared" ca="1" si="205"/>
        <v>45110.780000002349</v>
      </c>
      <c r="C4417">
        <f t="shared" ca="1" si="206"/>
        <v>184.5</v>
      </c>
      <c r="D4417">
        <f t="shared" ca="1" si="204"/>
        <v>8.73</v>
      </c>
    </row>
    <row r="4418" spans="1:4" x14ac:dyDescent="0.3">
      <c r="A4418">
        <v>2844</v>
      </c>
      <c r="B4418" s="1">
        <f t="shared" ca="1" si="205"/>
        <v>45110.780046298649</v>
      </c>
      <c r="C4418">
        <f t="shared" ca="1" si="206"/>
        <v>181.74</v>
      </c>
      <c r="D4418">
        <f t="shared" ref="D4418:D4481" ca="1" si="207">MAX(ROUND(_xlfn.NORM.INV(RAND(), 10, 2), 2), 1)</f>
        <v>11.15</v>
      </c>
    </row>
    <row r="4419" spans="1:4" x14ac:dyDescent="0.3">
      <c r="A4419">
        <v>2844</v>
      </c>
      <c r="B4419" s="1">
        <f t="shared" ref="B4419:B4482" ca="1" si="208">B4418+TIME(0,0,10*RAND())</f>
        <v>45110.780115743095</v>
      </c>
      <c r="C4419">
        <f t="shared" ref="C4419:C4482" ca="1" si="209">ROUND(C4418 + C4418*_xlfn.NORM.INV(RAND(), 0, 1)/100, 2)</f>
        <v>184.47</v>
      </c>
      <c r="D4419">
        <f t="shared" ca="1" si="207"/>
        <v>10.89</v>
      </c>
    </row>
    <row r="4420" spans="1:4" x14ac:dyDescent="0.3">
      <c r="A4420">
        <v>2844</v>
      </c>
      <c r="B4420" s="1">
        <f t="shared" ca="1" si="208"/>
        <v>45110.780208335687</v>
      </c>
      <c r="C4420">
        <f t="shared" ca="1" si="209"/>
        <v>183.09</v>
      </c>
      <c r="D4420">
        <f t="shared" ca="1" si="207"/>
        <v>7.51</v>
      </c>
    </row>
    <row r="4421" spans="1:4" x14ac:dyDescent="0.3">
      <c r="A4421">
        <v>2844</v>
      </c>
      <c r="B4421" s="1">
        <f t="shared" ca="1" si="208"/>
        <v>45110.780254631987</v>
      </c>
      <c r="C4421">
        <f t="shared" ca="1" si="209"/>
        <v>181.69</v>
      </c>
      <c r="D4421">
        <f t="shared" ca="1" si="207"/>
        <v>7.06</v>
      </c>
    </row>
    <row r="4422" spans="1:4" x14ac:dyDescent="0.3">
      <c r="A4422">
        <v>2844</v>
      </c>
      <c r="B4422" s="1">
        <f t="shared" ca="1" si="208"/>
        <v>45110.780312502357</v>
      </c>
      <c r="C4422">
        <f t="shared" ca="1" si="209"/>
        <v>179.47</v>
      </c>
      <c r="D4422">
        <f t="shared" ca="1" si="207"/>
        <v>8.84</v>
      </c>
    </row>
    <row r="4423" spans="1:4" x14ac:dyDescent="0.3">
      <c r="A4423">
        <v>2844</v>
      </c>
      <c r="B4423" s="1">
        <f t="shared" ca="1" si="208"/>
        <v>45110.78034722458</v>
      </c>
      <c r="C4423">
        <f t="shared" ca="1" si="209"/>
        <v>179.06</v>
      </c>
      <c r="D4423">
        <f t="shared" ca="1" si="207"/>
        <v>9.57</v>
      </c>
    </row>
    <row r="4424" spans="1:4" x14ac:dyDescent="0.3">
      <c r="A4424">
        <v>2844</v>
      </c>
      <c r="B4424" s="1">
        <f t="shared" ca="1" si="208"/>
        <v>45110.780416669026</v>
      </c>
      <c r="C4424">
        <f t="shared" ca="1" si="209"/>
        <v>175.09</v>
      </c>
      <c r="D4424">
        <f t="shared" ca="1" si="207"/>
        <v>9.5299999999999994</v>
      </c>
    </row>
    <row r="4425" spans="1:4" x14ac:dyDescent="0.3">
      <c r="A4425">
        <v>2844</v>
      </c>
      <c r="B4425" s="1">
        <f t="shared" ca="1" si="208"/>
        <v>45110.780462965326</v>
      </c>
      <c r="C4425">
        <f t="shared" ca="1" si="209"/>
        <v>178.42</v>
      </c>
      <c r="D4425">
        <f t="shared" ca="1" si="207"/>
        <v>11.96</v>
      </c>
    </row>
    <row r="4426" spans="1:4" x14ac:dyDescent="0.3">
      <c r="A4426">
        <v>2844</v>
      </c>
      <c r="B4426" s="1">
        <f t="shared" ca="1" si="208"/>
        <v>45110.780567131995</v>
      </c>
      <c r="C4426">
        <f t="shared" ca="1" si="209"/>
        <v>179.49</v>
      </c>
      <c r="D4426">
        <f t="shared" ca="1" si="207"/>
        <v>9.68</v>
      </c>
    </row>
    <row r="4427" spans="1:4" x14ac:dyDescent="0.3">
      <c r="A4427">
        <v>2844</v>
      </c>
      <c r="B4427" s="1">
        <f t="shared" ca="1" si="208"/>
        <v>45110.780578706072</v>
      </c>
      <c r="C4427">
        <f t="shared" ca="1" si="209"/>
        <v>180.84</v>
      </c>
      <c r="D4427">
        <f t="shared" ca="1" si="207"/>
        <v>10.29</v>
      </c>
    </row>
    <row r="4428" spans="1:4" x14ac:dyDescent="0.3">
      <c r="A4428">
        <v>2844</v>
      </c>
      <c r="B4428" s="1">
        <f t="shared" ca="1" si="208"/>
        <v>45110.780636576441</v>
      </c>
      <c r="C4428">
        <f t="shared" ca="1" si="209"/>
        <v>179.65</v>
      </c>
      <c r="D4428">
        <f t="shared" ca="1" si="207"/>
        <v>10.28</v>
      </c>
    </row>
    <row r="4429" spans="1:4" x14ac:dyDescent="0.3">
      <c r="A4429">
        <v>2844</v>
      </c>
      <c r="B4429" s="1">
        <f t="shared" ca="1" si="208"/>
        <v>45110.780648150518</v>
      </c>
      <c r="C4429">
        <f t="shared" ca="1" si="209"/>
        <v>180.94</v>
      </c>
      <c r="D4429">
        <f t="shared" ca="1" si="207"/>
        <v>8.3000000000000007</v>
      </c>
    </row>
    <row r="4430" spans="1:4" x14ac:dyDescent="0.3">
      <c r="A4430">
        <v>2844</v>
      </c>
      <c r="B4430" s="1">
        <f t="shared" ca="1" si="208"/>
        <v>45110.780717594964</v>
      </c>
      <c r="C4430">
        <f t="shared" ca="1" si="209"/>
        <v>183.64</v>
      </c>
      <c r="D4430">
        <f t="shared" ca="1" si="207"/>
        <v>9.73</v>
      </c>
    </row>
    <row r="4431" spans="1:4" x14ac:dyDescent="0.3">
      <c r="A4431">
        <v>2844</v>
      </c>
      <c r="B4431" s="1">
        <f t="shared" ca="1" si="208"/>
        <v>45110.780763891264</v>
      </c>
      <c r="C4431">
        <f t="shared" ca="1" si="209"/>
        <v>183.27</v>
      </c>
      <c r="D4431">
        <f t="shared" ca="1" si="207"/>
        <v>10.55</v>
      </c>
    </row>
    <row r="4432" spans="1:4" x14ac:dyDescent="0.3">
      <c r="A4432">
        <v>2844</v>
      </c>
      <c r="B4432" s="1">
        <f t="shared" ca="1" si="208"/>
        <v>45110.780763891264</v>
      </c>
      <c r="C4432">
        <f t="shared" ca="1" si="209"/>
        <v>181.61</v>
      </c>
      <c r="D4432">
        <f t="shared" ca="1" si="207"/>
        <v>7.22</v>
      </c>
    </row>
    <row r="4433" spans="1:4" x14ac:dyDescent="0.3">
      <c r="A4433">
        <v>2844</v>
      </c>
      <c r="B4433" s="1">
        <f t="shared" ca="1" si="208"/>
        <v>45110.780810187563</v>
      </c>
      <c r="C4433">
        <f t="shared" ca="1" si="209"/>
        <v>178.19</v>
      </c>
      <c r="D4433">
        <f t="shared" ca="1" si="207"/>
        <v>13.67</v>
      </c>
    </row>
    <row r="4434" spans="1:4" x14ac:dyDescent="0.3">
      <c r="A4434">
        <v>2844</v>
      </c>
      <c r="B4434" s="1">
        <f t="shared" ca="1" si="208"/>
        <v>45110.78082176164</v>
      </c>
      <c r="C4434">
        <f t="shared" ca="1" si="209"/>
        <v>178.16</v>
      </c>
      <c r="D4434">
        <f t="shared" ca="1" si="207"/>
        <v>12.83</v>
      </c>
    </row>
    <row r="4435" spans="1:4" x14ac:dyDescent="0.3">
      <c r="A4435">
        <v>2844</v>
      </c>
      <c r="B4435" s="1">
        <f t="shared" ca="1" si="208"/>
        <v>45110.780891206086</v>
      </c>
      <c r="C4435">
        <f t="shared" ca="1" si="209"/>
        <v>178.68</v>
      </c>
      <c r="D4435">
        <f t="shared" ca="1" si="207"/>
        <v>13.79</v>
      </c>
    </row>
    <row r="4436" spans="1:4" x14ac:dyDescent="0.3">
      <c r="A4436">
        <v>2844</v>
      </c>
      <c r="B4436" s="1">
        <f t="shared" ca="1" si="208"/>
        <v>45110.780925928309</v>
      </c>
      <c r="C4436">
        <f t="shared" ca="1" si="209"/>
        <v>174.9</v>
      </c>
      <c r="D4436">
        <f t="shared" ca="1" si="207"/>
        <v>10.46</v>
      </c>
    </row>
    <row r="4437" spans="1:4" x14ac:dyDescent="0.3">
      <c r="A4437">
        <v>2844</v>
      </c>
      <c r="B4437" s="1">
        <f t="shared" ca="1" si="208"/>
        <v>45110.780983798679</v>
      </c>
      <c r="C4437">
        <f t="shared" ca="1" si="209"/>
        <v>173.97</v>
      </c>
      <c r="D4437">
        <f t="shared" ca="1" si="207"/>
        <v>13.15</v>
      </c>
    </row>
    <row r="4438" spans="1:4" x14ac:dyDescent="0.3">
      <c r="A4438">
        <v>2844</v>
      </c>
      <c r="B4438" s="1">
        <f t="shared" ca="1" si="208"/>
        <v>45110.781076391271</v>
      </c>
      <c r="C4438">
        <f t="shared" ca="1" si="209"/>
        <v>176.3</v>
      </c>
      <c r="D4438">
        <f t="shared" ca="1" si="207"/>
        <v>10.62</v>
      </c>
    </row>
    <row r="4439" spans="1:4" x14ac:dyDescent="0.3">
      <c r="A4439">
        <v>2844</v>
      </c>
      <c r="B4439" s="1">
        <f t="shared" ca="1" si="208"/>
        <v>45110.781122687571</v>
      </c>
      <c r="C4439">
        <f t="shared" ca="1" si="209"/>
        <v>175.97</v>
      </c>
      <c r="D4439">
        <f t="shared" ca="1" si="207"/>
        <v>8.1199999999999992</v>
      </c>
    </row>
    <row r="4440" spans="1:4" x14ac:dyDescent="0.3">
      <c r="A4440">
        <v>2844</v>
      </c>
      <c r="B4440" s="1">
        <f t="shared" ca="1" si="208"/>
        <v>45110.781134261648</v>
      </c>
      <c r="C4440">
        <f t="shared" ca="1" si="209"/>
        <v>176.47</v>
      </c>
      <c r="D4440">
        <f t="shared" ca="1" si="207"/>
        <v>7.4</v>
      </c>
    </row>
    <row r="4441" spans="1:4" x14ac:dyDescent="0.3">
      <c r="A4441">
        <v>2844</v>
      </c>
      <c r="B4441" s="1">
        <f t="shared" ca="1" si="208"/>
        <v>45110.781192132017</v>
      </c>
      <c r="C4441">
        <f t="shared" ca="1" si="209"/>
        <v>176.91</v>
      </c>
      <c r="D4441">
        <f t="shared" ca="1" si="207"/>
        <v>8.36</v>
      </c>
    </row>
    <row r="4442" spans="1:4" x14ac:dyDescent="0.3">
      <c r="A4442">
        <v>2844</v>
      </c>
      <c r="B4442" s="1">
        <f t="shared" ca="1" si="208"/>
        <v>45110.781296298686</v>
      </c>
      <c r="C4442">
        <f t="shared" ca="1" si="209"/>
        <v>174.29</v>
      </c>
      <c r="D4442">
        <f t="shared" ca="1" si="207"/>
        <v>9.84</v>
      </c>
    </row>
    <row r="4443" spans="1:4" x14ac:dyDescent="0.3">
      <c r="A4443">
        <v>2844</v>
      </c>
      <c r="B4443" s="1">
        <f t="shared" ca="1" si="208"/>
        <v>45110.781307872763</v>
      </c>
      <c r="C4443">
        <f t="shared" ca="1" si="209"/>
        <v>171.72</v>
      </c>
      <c r="D4443">
        <f t="shared" ca="1" si="207"/>
        <v>11.37</v>
      </c>
    </row>
    <row r="4444" spans="1:4" x14ac:dyDescent="0.3">
      <c r="A4444">
        <v>2844</v>
      </c>
      <c r="B4444" s="1">
        <f t="shared" ca="1" si="208"/>
        <v>45110.781388891279</v>
      </c>
      <c r="C4444">
        <f t="shared" ca="1" si="209"/>
        <v>171.35</v>
      </c>
      <c r="D4444">
        <f t="shared" ca="1" si="207"/>
        <v>8.6999999999999993</v>
      </c>
    </row>
    <row r="4445" spans="1:4" x14ac:dyDescent="0.3">
      <c r="A4445">
        <v>2844</v>
      </c>
      <c r="B4445" s="1">
        <f t="shared" ca="1" si="208"/>
        <v>45110.781412039425</v>
      </c>
      <c r="C4445">
        <f t="shared" ca="1" si="209"/>
        <v>170.19</v>
      </c>
      <c r="D4445">
        <f t="shared" ca="1" si="207"/>
        <v>13.67</v>
      </c>
    </row>
    <row r="4446" spans="1:4" x14ac:dyDescent="0.3">
      <c r="A4446">
        <v>2844</v>
      </c>
      <c r="B4446" s="1">
        <f t="shared" ca="1" si="208"/>
        <v>45110.781481483871</v>
      </c>
      <c r="C4446">
        <f t="shared" ca="1" si="209"/>
        <v>171.05</v>
      </c>
      <c r="D4446">
        <f t="shared" ca="1" si="207"/>
        <v>6.97</v>
      </c>
    </row>
    <row r="4447" spans="1:4" x14ac:dyDescent="0.3">
      <c r="A4447">
        <v>2844</v>
      </c>
      <c r="B4447" s="1">
        <f t="shared" ca="1" si="208"/>
        <v>45110.781527780171</v>
      </c>
      <c r="C4447">
        <f t="shared" ca="1" si="209"/>
        <v>169.78</v>
      </c>
      <c r="D4447">
        <f t="shared" ca="1" si="207"/>
        <v>6.97</v>
      </c>
    </row>
    <row r="4448" spans="1:4" x14ac:dyDescent="0.3">
      <c r="A4448">
        <v>2844</v>
      </c>
      <c r="B4448" s="1">
        <f t="shared" ca="1" si="208"/>
        <v>45110.78158565054</v>
      </c>
      <c r="C4448">
        <f t="shared" ca="1" si="209"/>
        <v>169.67</v>
      </c>
      <c r="D4448">
        <f t="shared" ca="1" si="207"/>
        <v>9.39</v>
      </c>
    </row>
    <row r="4449" spans="1:4" x14ac:dyDescent="0.3">
      <c r="A4449">
        <v>2844</v>
      </c>
      <c r="B4449" s="1">
        <f t="shared" ca="1" si="208"/>
        <v>45110.78158565054</v>
      </c>
      <c r="C4449">
        <f t="shared" ca="1" si="209"/>
        <v>170.36</v>
      </c>
      <c r="D4449">
        <f t="shared" ca="1" si="207"/>
        <v>7.18</v>
      </c>
    </row>
    <row r="4450" spans="1:4" x14ac:dyDescent="0.3">
      <c r="A4450">
        <v>2844</v>
      </c>
      <c r="B4450" s="1">
        <f t="shared" ca="1" si="208"/>
        <v>45110.781678243133</v>
      </c>
      <c r="C4450">
        <f t="shared" ca="1" si="209"/>
        <v>168.62</v>
      </c>
      <c r="D4450">
        <f t="shared" ca="1" si="207"/>
        <v>10.199999999999999</v>
      </c>
    </row>
    <row r="4451" spans="1:4" x14ac:dyDescent="0.3">
      <c r="A4451">
        <v>2844</v>
      </c>
      <c r="B4451" s="1">
        <f t="shared" ca="1" si="208"/>
        <v>45110.781701391279</v>
      </c>
      <c r="C4451">
        <f t="shared" ca="1" si="209"/>
        <v>168.99</v>
      </c>
      <c r="D4451">
        <f t="shared" ca="1" si="207"/>
        <v>12.78</v>
      </c>
    </row>
    <row r="4452" spans="1:4" x14ac:dyDescent="0.3">
      <c r="A4452">
        <v>2844</v>
      </c>
      <c r="B4452" s="1">
        <f t="shared" ca="1" si="208"/>
        <v>45110.781770835725</v>
      </c>
      <c r="C4452">
        <f t="shared" ca="1" si="209"/>
        <v>167.94</v>
      </c>
      <c r="D4452">
        <f t="shared" ca="1" si="207"/>
        <v>10.210000000000001</v>
      </c>
    </row>
    <row r="4453" spans="1:4" x14ac:dyDescent="0.3">
      <c r="A4453">
        <v>2844</v>
      </c>
      <c r="B4453" s="1">
        <f t="shared" ca="1" si="208"/>
        <v>45110.781875002394</v>
      </c>
      <c r="C4453">
        <f t="shared" ca="1" si="209"/>
        <v>167.04</v>
      </c>
      <c r="D4453">
        <f t="shared" ca="1" si="207"/>
        <v>9.18</v>
      </c>
    </row>
    <row r="4454" spans="1:4" x14ac:dyDescent="0.3">
      <c r="A4454">
        <v>2844</v>
      </c>
      <c r="B4454" s="1">
        <f t="shared" ca="1" si="208"/>
        <v>45110.781875002394</v>
      </c>
      <c r="C4454">
        <f t="shared" ca="1" si="209"/>
        <v>164.75</v>
      </c>
      <c r="D4454">
        <f t="shared" ca="1" si="207"/>
        <v>7.28</v>
      </c>
    </row>
    <row r="4455" spans="1:4" x14ac:dyDescent="0.3">
      <c r="A4455">
        <v>2844</v>
      </c>
      <c r="B4455" s="1">
        <f t="shared" ca="1" si="208"/>
        <v>45110.781932872764</v>
      </c>
      <c r="C4455">
        <f t="shared" ca="1" si="209"/>
        <v>165.69</v>
      </c>
      <c r="D4455">
        <f t="shared" ca="1" si="207"/>
        <v>7.3</v>
      </c>
    </row>
    <row r="4456" spans="1:4" x14ac:dyDescent="0.3">
      <c r="A4456">
        <v>2844</v>
      </c>
      <c r="B4456" s="1">
        <f t="shared" ca="1" si="208"/>
        <v>45110.78200231721</v>
      </c>
      <c r="C4456">
        <f t="shared" ca="1" si="209"/>
        <v>166.53</v>
      </c>
      <c r="D4456">
        <f t="shared" ca="1" si="207"/>
        <v>7.01</v>
      </c>
    </row>
    <row r="4457" spans="1:4" x14ac:dyDescent="0.3">
      <c r="A4457">
        <v>2844</v>
      </c>
      <c r="B4457" s="1">
        <f t="shared" ca="1" si="208"/>
        <v>45110.782013891287</v>
      </c>
      <c r="C4457">
        <f t="shared" ca="1" si="209"/>
        <v>162.27000000000001</v>
      </c>
      <c r="D4457">
        <f t="shared" ca="1" si="207"/>
        <v>9.3699999999999992</v>
      </c>
    </row>
    <row r="4458" spans="1:4" x14ac:dyDescent="0.3">
      <c r="A4458">
        <v>2844</v>
      </c>
      <c r="B4458" s="1">
        <f t="shared" ca="1" si="208"/>
        <v>45110.78204861351</v>
      </c>
      <c r="C4458">
        <f t="shared" ca="1" si="209"/>
        <v>165.37</v>
      </c>
      <c r="D4458">
        <f t="shared" ca="1" si="207"/>
        <v>7.96</v>
      </c>
    </row>
    <row r="4459" spans="1:4" x14ac:dyDescent="0.3">
      <c r="A4459">
        <v>2844</v>
      </c>
      <c r="B4459" s="1">
        <f t="shared" ca="1" si="208"/>
        <v>45110.782083335733</v>
      </c>
      <c r="C4459">
        <f t="shared" ca="1" si="209"/>
        <v>165.2</v>
      </c>
      <c r="D4459">
        <f t="shared" ca="1" si="207"/>
        <v>6.84</v>
      </c>
    </row>
    <row r="4460" spans="1:4" x14ac:dyDescent="0.3">
      <c r="A4460">
        <v>2844</v>
      </c>
      <c r="B4460" s="1">
        <f t="shared" ca="1" si="208"/>
        <v>45110.782129632033</v>
      </c>
      <c r="C4460">
        <f t="shared" ca="1" si="209"/>
        <v>164.53</v>
      </c>
      <c r="D4460">
        <f t="shared" ca="1" si="207"/>
        <v>10.039999999999999</v>
      </c>
    </row>
    <row r="4461" spans="1:4" x14ac:dyDescent="0.3">
      <c r="A4461">
        <v>2844</v>
      </c>
      <c r="B4461" s="1">
        <f t="shared" ca="1" si="208"/>
        <v>45110.782152780179</v>
      </c>
      <c r="C4461">
        <f t="shared" ca="1" si="209"/>
        <v>165.35</v>
      </c>
      <c r="D4461">
        <f t="shared" ca="1" si="207"/>
        <v>10.91</v>
      </c>
    </row>
    <row r="4462" spans="1:4" x14ac:dyDescent="0.3">
      <c r="A4462">
        <v>2844</v>
      </c>
      <c r="B4462" s="1">
        <f t="shared" ca="1" si="208"/>
        <v>45110.782164354256</v>
      </c>
      <c r="C4462">
        <f t="shared" ca="1" si="209"/>
        <v>166.71</v>
      </c>
      <c r="D4462">
        <f t="shared" ca="1" si="207"/>
        <v>9.15</v>
      </c>
    </row>
    <row r="4463" spans="1:4" x14ac:dyDescent="0.3">
      <c r="A4463">
        <v>2844</v>
      </c>
      <c r="B4463" s="1">
        <f t="shared" ca="1" si="208"/>
        <v>45110.782245372771</v>
      </c>
      <c r="C4463">
        <f t="shared" ca="1" si="209"/>
        <v>172.13</v>
      </c>
      <c r="D4463">
        <f t="shared" ca="1" si="207"/>
        <v>10.46</v>
      </c>
    </row>
    <row r="4464" spans="1:4" x14ac:dyDescent="0.3">
      <c r="A4464">
        <v>2844</v>
      </c>
      <c r="B4464" s="1">
        <f t="shared" ca="1" si="208"/>
        <v>45110.782326391287</v>
      </c>
      <c r="C4464">
        <f t="shared" ca="1" si="209"/>
        <v>170.47</v>
      </c>
      <c r="D4464">
        <f t="shared" ca="1" si="207"/>
        <v>10.72</v>
      </c>
    </row>
    <row r="4465" spans="1:4" x14ac:dyDescent="0.3">
      <c r="A4465">
        <v>2844</v>
      </c>
      <c r="B4465" s="1">
        <f t="shared" ca="1" si="208"/>
        <v>45110.782395835733</v>
      </c>
      <c r="C4465">
        <f t="shared" ca="1" si="209"/>
        <v>170.55</v>
      </c>
      <c r="D4465">
        <f t="shared" ca="1" si="207"/>
        <v>11.04</v>
      </c>
    </row>
    <row r="4466" spans="1:4" x14ac:dyDescent="0.3">
      <c r="A4466">
        <v>2844</v>
      </c>
      <c r="B4466" s="1">
        <f t="shared" ca="1" si="208"/>
        <v>45110.782488428325</v>
      </c>
      <c r="C4466">
        <f t="shared" ca="1" si="209"/>
        <v>174.31</v>
      </c>
      <c r="D4466">
        <f t="shared" ca="1" si="207"/>
        <v>13.38</v>
      </c>
    </row>
    <row r="4467" spans="1:4" x14ac:dyDescent="0.3">
      <c r="A4467">
        <v>2844</v>
      </c>
      <c r="B4467" s="1">
        <f t="shared" ca="1" si="208"/>
        <v>45110.782488428325</v>
      </c>
      <c r="C4467">
        <f t="shared" ca="1" si="209"/>
        <v>173.21</v>
      </c>
      <c r="D4467">
        <f t="shared" ca="1" si="207"/>
        <v>8.8000000000000007</v>
      </c>
    </row>
    <row r="4468" spans="1:4" x14ac:dyDescent="0.3">
      <c r="A4468">
        <v>2844</v>
      </c>
      <c r="B4468" s="1">
        <f t="shared" ca="1" si="208"/>
        <v>45110.782581020918</v>
      </c>
      <c r="C4468">
        <f t="shared" ca="1" si="209"/>
        <v>174.15</v>
      </c>
      <c r="D4468">
        <f t="shared" ca="1" si="207"/>
        <v>12.02</v>
      </c>
    </row>
    <row r="4469" spans="1:4" x14ac:dyDescent="0.3">
      <c r="A4469">
        <v>2844</v>
      </c>
      <c r="B4469" s="1">
        <f t="shared" ca="1" si="208"/>
        <v>45110.782581020918</v>
      </c>
      <c r="C4469">
        <f t="shared" ca="1" si="209"/>
        <v>176.01</v>
      </c>
      <c r="D4469">
        <f t="shared" ca="1" si="207"/>
        <v>7.4</v>
      </c>
    </row>
    <row r="4470" spans="1:4" x14ac:dyDescent="0.3">
      <c r="A4470">
        <v>2844</v>
      </c>
      <c r="B4470" s="1">
        <f t="shared" ca="1" si="208"/>
        <v>45110.782638891287</v>
      </c>
      <c r="C4470">
        <f t="shared" ca="1" si="209"/>
        <v>174.17</v>
      </c>
      <c r="D4470">
        <f t="shared" ca="1" si="207"/>
        <v>13.56</v>
      </c>
    </row>
    <row r="4471" spans="1:4" x14ac:dyDescent="0.3">
      <c r="A4471">
        <v>2844</v>
      </c>
      <c r="B4471" s="1">
        <f t="shared" ca="1" si="208"/>
        <v>45110.782708335733</v>
      </c>
      <c r="C4471">
        <f t="shared" ca="1" si="209"/>
        <v>174.27</v>
      </c>
      <c r="D4471">
        <f t="shared" ca="1" si="207"/>
        <v>10.56</v>
      </c>
    </row>
    <row r="4472" spans="1:4" x14ac:dyDescent="0.3">
      <c r="A4472">
        <v>2844</v>
      </c>
      <c r="B4472" s="1">
        <f t="shared" ca="1" si="208"/>
        <v>45110.78273148388</v>
      </c>
      <c r="C4472">
        <f t="shared" ca="1" si="209"/>
        <v>174.36</v>
      </c>
      <c r="D4472">
        <f t="shared" ca="1" si="207"/>
        <v>7.98</v>
      </c>
    </row>
    <row r="4473" spans="1:4" x14ac:dyDescent="0.3">
      <c r="A4473">
        <v>2844</v>
      </c>
      <c r="B4473" s="1">
        <f t="shared" ca="1" si="208"/>
        <v>45110.782766206103</v>
      </c>
      <c r="C4473">
        <f t="shared" ca="1" si="209"/>
        <v>173.35</v>
      </c>
      <c r="D4473">
        <f t="shared" ca="1" si="207"/>
        <v>11.26</v>
      </c>
    </row>
    <row r="4474" spans="1:4" x14ac:dyDescent="0.3">
      <c r="A4474">
        <v>2844</v>
      </c>
      <c r="B4474" s="1">
        <f t="shared" ca="1" si="208"/>
        <v>45110.782800928326</v>
      </c>
      <c r="C4474">
        <f t="shared" ca="1" si="209"/>
        <v>172.48</v>
      </c>
      <c r="D4474">
        <f t="shared" ca="1" si="207"/>
        <v>11.67</v>
      </c>
    </row>
    <row r="4475" spans="1:4" x14ac:dyDescent="0.3">
      <c r="A4475">
        <v>2844</v>
      </c>
      <c r="B4475" s="1">
        <f t="shared" ca="1" si="208"/>
        <v>45110.782824076472</v>
      </c>
      <c r="C4475">
        <f t="shared" ca="1" si="209"/>
        <v>171.23</v>
      </c>
      <c r="D4475">
        <f t="shared" ca="1" si="207"/>
        <v>8.02</v>
      </c>
    </row>
    <row r="4476" spans="1:4" x14ac:dyDescent="0.3">
      <c r="A4476">
        <v>2844</v>
      </c>
      <c r="B4476" s="1">
        <f t="shared" ca="1" si="208"/>
        <v>45110.782870372772</v>
      </c>
      <c r="C4476">
        <f t="shared" ca="1" si="209"/>
        <v>174.01</v>
      </c>
      <c r="D4476">
        <f t="shared" ca="1" si="207"/>
        <v>11.91</v>
      </c>
    </row>
    <row r="4477" spans="1:4" x14ac:dyDescent="0.3">
      <c r="A4477">
        <v>2844</v>
      </c>
      <c r="B4477" s="1">
        <f t="shared" ca="1" si="208"/>
        <v>45110.782962965364</v>
      </c>
      <c r="C4477">
        <f t="shared" ca="1" si="209"/>
        <v>171.87</v>
      </c>
      <c r="D4477">
        <f t="shared" ca="1" si="207"/>
        <v>9.9600000000000009</v>
      </c>
    </row>
    <row r="4478" spans="1:4" x14ac:dyDescent="0.3">
      <c r="A4478">
        <v>2844</v>
      </c>
      <c r="B4478" s="1">
        <f t="shared" ca="1" si="208"/>
        <v>45110.783055557957</v>
      </c>
      <c r="C4478">
        <f t="shared" ca="1" si="209"/>
        <v>173.06</v>
      </c>
      <c r="D4478">
        <f t="shared" ca="1" si="207"/>
        <v>10.38</v>
      </c>
    </row>
    <row r="4479" spans="1:4" x14ac:dyDescent="0.3">
      <c r="A4479">
        <v>2844</v>
      </c>
      <c r="B4479" s="1">
        <f t="shared" ca="1" si="208"/>
        <v>45110.783159724626</v>
      </c>
      <c r="C4479">
        <f t="shared" ca="1" si="209"/>
        <v>174.95</v>
      </c>
      <c r="D4479">
        <f t="shared" ca="1" si="207"/>
        <v>7.89</v>
      </c>
    </row>
    <row r="4480" spans="1:4" x14ac:dyDescent="0.3">
      <c r="A4480">
        <v>2844</v>
      </c>
      <c r="B4480" s="1">
        <f t="shared" ca="1" si="208"/>
        <v>45110.783263891295</v>
      </c>
      <c r="C4480">
        <f t="shared" ca="1" si="209"/>
        <v>172.92</v>
      </c>
      <c r="D4480">
        <f t="shared" ca="1" si="207"/>
        <v>9.93</v>
      </c>
    </row>
    <row r="4481" spans="1:4" x14ac:dyDescent="0.3">
      <c r="A4481">
        <v>2844</v>
      </c>
      <c r="B4481" s="1">
        <f t="shared" ca="1" si="208"/>
        <v>45110.783321761664</v>
      </c>
      <c r="C4481">
        <f t="shared" ca="1" si="209"/>
        <v>173.88</v>
      </c>
      <c r="D4481">
        <f t="shared" ca="1" si="207"/>
        <v>9.5</v>
      </c>
    </row>
    <row r="4482" spans="1:4" x14ac:dyDescent="0.3">
      <c r="A4482">
        <v>2844</v>
      </c>
      <c r="B4482" s="1">
        <f t="shared" ca="1" si="208"/>
        <v>45110.783425928334</v>
      </c>
      <c r="C4482">
        <f t="shared" ca="1" si="209"/>
        <v>174.07</v>
      </c>
      <c r="D4482">
        <f t="shared" ref="D4482:D4545" ca="1" si="210">MAX(ROUND(_xlfn.NORM.INV(RAND(), 10, 2), 2), 1)</f>
        <v>11.28</v>
      </c>
    </row>
    <row r="4483" spans="1:4" x14ac:dyDescent="0.3">
      <c r="A4483">
        <v>2844</v>
      </c>
      <c r="B4483" s="1">
        <f t="shared" ref="B4483:B4546" ca="1" si="211">B4482+TIME(0,0,10*RAND())</f>
        <v>45110.783506946849</v>
      </c>
      <c r="C4483">
        <f t="shared" ref="C4483:C4546" ca="1" si="212">ROUND(C4482 + C4482*_xlfn.NORM.INV(RAND(), 0, 1)/100, 2)</f>
        <v>173.14</v>
      </c>
      <c r="D4483">
        <f t="shared" ca="1" si="210"/>
        <v>7.42</v>
      </c>
    </row>
    <row r="4484" spans="1:4" x14ac:dyDescent="0.3">
      <c r="A4484">
        <v>2844</v>
      </c>
      <c r="B4484" s="1">
        <f t="shared" ca="1" si="211"/>
        <v>45110.783530094996</v>
      </c>
      <c r="C4484">
        <f t="shared" ca="1" si="212"/>
        <v>171.38</v>
      </c>
      <c r="D4484">
        <f t="shared" ca="1" si="210"/>
        <v>10.41</v>
      </c>
    </row>
    <row r="4485" spans="1:4" x14ac:dyDescent="0.3">
      <c r="A4485">
        <v>2844</v>
      </c>
      <c r="B4485" s="1">
        <f t="shared" ca="1" si="211"/>
        <v>45110.783564817219</v>
      </c>
      <c r="C4485">
        <f t="shared" ca="1" si="212"/>
        <v>170.35</v>
      </c>
      <c r="D4485">
        <f t="shared" ca="1" si="210"/>
        <v>7.11</v>
      </c>
    </row>
    <row r="4486" spans="1:4" x14ac:dyDescent="0.3">
      <c r="A4486">
        <v>2844</v>
      </c>
      <c r="B4486" s="1">
        <f t="shared" ca="1" si="211"/>
        <v>45110.783645835734</v>
      </c>
      <c r="C4486">
        <f t="shared" ca="1" si="212"/>
        <v>167.49</v>
      </c>
      <c r="D4486">
        <f t="shared" ca="1" si="210"/>
        <v>7.31</v>
      </c>
    </row>
    <row r="4487" spans="1:4" x14ac:dyDescent="0.3">
      <c r="A4487">
        <v>2844</v>
      </c>
      <c r="B4487" s="1">
        <f t="shared" ca="1" si="211"/>
        <v>45110.78372685425</v>
      </c>
      <c r="C4487">
        <f t="shared" ca="1" si="212"/>
        <v>168.64</v>
      </c>
      <c r="D4487">
        <f t="shared" ca="1" si="210"/>
        <v>10.039999999999999</v>
      </c>
    </row>
    <row r="4488" spans="1:4" x14ac:dyDescent="0.3">
      <c r="A4488">
        <v>2844</v>
      </c>
      <c r="B4488" s="1">
        <f t="shared" ca="1" si="211"/>
        <v>45110.78372685425</v>
      </c>
      <c r="C4488">
        <f t="shared" ca="1" si="212"/>
        <v>168.19</v>
      </c>
      <c r="D4488">
        <f t="shared" ca="1" si="210"/>
        <v>10.38</v>
      </c>
    </row>
    <row r="4489" spans="1:4" x14ac:dyDescent="0.3">
      <c r="A4489">
        <v>2844</v>
      </c>
      <c r="B4489" s="1">
        <f t="shared" ca="1" si="211"/>
        <v>45110.783784724619</v>
      </c>
      <c r="C4489">
        <f t="shared" ca="1" si="212"/>
        <v>171.3</v>
      </c>
      <c r="D4489">
        <f t="shared" ca="1" si="210"/>
        <v>7.17</v>
      </c>
    </row>
    <row r="4490" spans="1:4" x14ac:dyDescent="0.3">
      <c r="A4490">
        <v>2844</v>
      </c>
      <c r="B4490" s="1">
        <f t="shared" ca="1" si="211"/>
        <v>45110.783865743135</v>
      </c>
      <c r="C4490">
        <f t="shared" ca="1" si="212"/>
        <v>172.14</v>
      </c>
      <c r="D4490">
        <f t="shared" ca="1" si="210"/>
        <v>7.44</v>
      </c>
    </row>
    <row r="4491" spans="1:4" x14ac:dyDescent="0.3">
      <c r="A4491">
        <v>2844</v>
      </c>
      <c r="B4491" s="1">
        <f t="shared" ca="1" si="211"/>
        <v>45110.783912039435</v>
      </c>
      <c r="C4491">
        <f t="shared" ca="1" si="212"/>
        <v>172.98</v>
      </c>
      <c r="D4491">
        <f t="shared" ca="1" si="210"/>
        <v>11.84</v>
      </c>
    </row>
    <row r="4492" spans="1:4" x14ac:dyDescent="0.3">
      <c r="A4492">
        <v>2844</v>
      </c>
      <c r="B4492" s="1">
        <f t="shared" ca="1" si="211"/>
        <v>45110.783981483881</v>
      </c>
      <c r="C4492">
        <f t="shared" ca="1" si="212"/>
        <v>172.97</v>
      </c>
      <c r="D4492">
        <f t="shared" ca="1" si="210"/>
        <v>9.4</v>
      </c>
    </row>
    <row r="4493" spans="1:4" x14ac:dyDescent="0.3">
      <c r="A4493">
        <v>2844</v>
      </c>
      <c r="B4493" s="1">
        <f t="shared" ca="1" si="211"/>
        <v>45110.784050928327</v>
      </c>
      <c r="C4493">
        <f t="shared" ca="1" si="212"/>
        <v>172.59</v>
      </c>
      <c r="D4493">
        <f t="shared" ca="1" si="210"/>
        <v>11.17</v>
      </c>
    </row>
    <row r="4494" spans="1:4" x14ac:dyDescent="0.3">
      <c r="A4494">
        <v>2844</v>
      </c>
      <c r="B4494" s="1">
        <f t="shared" ca="1" si="211"/>
        <v>45110.784120372773</v>
      </c>
      <c r="C4494">
        <f t="shared" ca="1" si="212"/>
        <v>174.16</v>
      </c>
      <c r="D4494">
        <f t="shared" ca="1" si="210"/>
        <v>11.48</v>
      </c>
    </row>
    <row r="4495" spans="1:4" x14ac:dyDescent="0.3">
      <c r="A4495">
        <v>2844</v>
      </c>
      <c r="B4495" s="1">
        <f t="shared" ca="1" si="211"/>
        <v>45110.78413194685</v>
      </c>
      <c r="C4495">
        <f t="shared" ca="1" si="212"/>
        <v>177.06</v>
      </c>
      <c r="D4495">
        <f t="shared" ca="1" si="210"/>
        <v>10.31</v>
      </c>
    </row>
    <row r="4496" spans="1:4" x14ac:dyDescent="0.3">
      <c r="A4496">
        <v>2844</v>
      </c>
      <c r="B4496" s="1">
        <f t="shared" ca="1" si="211"/>
        <v>45110.78413194685</v>
      </c>
      <c r="C4496">
        <f t="shared" ca="1" si="212"/>
        <v>175.79</v>
      </c>
      <c r="D4496">
        <f t="shared" ca="1" si="210"/>
        <v>10.050000000000001</v>
      </c>
    </row>
    <row r="4497" spans="1:4" x14ac:dyDescent="0.3">
      <c r="A4497">
        <v>2844</v>
      </c>
      <c r="B4497" s="1">
        <f t="shared" ca="1" si="211"/>
        <v>45110.784166669073</v>
      </c>
      <c r="C4497">
        <f t="shared" ca="1" si="212"/>
        <v>173.61</v>
      </c>
      <c r="D4497">
        <f t="shared" ca="1" si="210"/>
        <v>11.48</v>
      </c>
    </row>
    <row r="4498" spans="1:4" x14ac:dyDescent="0.3">
      <c r="A4498">
        <v>2844</v>
      </c>
      <c r="B4498" s="1">
        <f t="shared" ca="1" si="211"/>
        <v>45110.784259261665</v>
      </c>
      <c r="C4498">
        <f t="shared" ca="1" si="212"/>
        <v>171.23</v>
      </c>
      <c r="D4498">
        <f t="shared" ca="1" si="210"/>
        <v>9.48</v>
      </c>
    </row>
    <row r="4499" spans="1:4" x14ac:dyDescent="0.3">
      <c r="A4499">
        <v>2844</v>
      </c>
      <c r="B4499" s="1">
        <f t="shared" ca="1" si="211"/>
        <v>45110.784328706111</v>
      </c>
      <c r="C4499">
        <f t="shared" ca="1" si="212"/>
        <v>170.49</v>
      </c>
      <c r="D4499">
        <f t="shared" ca="1" si="210"/>
        <v>7.14</v>
      </c>
    </row>
    <row r="4500" spans="1:4" x14ac:dyDescent="0.3">
      <c r="A4500">
        <v>2844</v>
      </c>
      <c r="B4500" s="1">
        <f t="shared" ca="1" si="211"/>
        <v>45110.784340280188</v>
      </c>
      <c r="C4500">
        <f t="shared" ca="1" si="212"/>
        <v>167.32</v>
      </c>
      <c r="D4500">
        <f t="shared" ca="1" si="210"/>
        <v>10.52</v>
      </c>
    </row>
    <row r="4501" spans="1:4" x14ac:dyDescent="0.3">
      <c r="A4501">
        <v>2844</v>
      </c>
      <c r="B4501" s="1">
        <f t="shared" ca="1" si="211"/>
        <v>45110.784421298704</v>
      </c>
      <c r="C4501">
        <f t="shared" ca="1" si="212"/>
        <v>166.61</v>
      </c>
      <c r="D4501">
        <f t="shared" ca="1" si="210"/>
        <v>9.91</v>
      </c>
    </row>
    <row r="4502" spans="1:4" x14ac:dyDescent="0.3">
      <c r="A4502">
        <v>2844</v>
      </c>
      <c r="B4502" s="1">
        <f t="shared" ca="1" si="211"/>
        <v>45110.784525465373</v>
      </c>
      <c r="C4502">
        <f t="shared" ca="1" si="212"/>
        <v>167.94</v>
      </c>
      <c r="D4502">
        <f t="shared" ca="1" si="210"/>
        <v>10.82</v>
      </c>
    </row>
    <row r="4503" spans="1:4" x14ac:dyDescent="0.3">
      <c r="A4503">
        <v>2844</v>
      </c>
      <c r="B4503" s="1">
        <f t="shared" ca="1" si="211"/>
        <v>45110.784548613519</v>
      </c>
      <c r="C4503">
        <f t="shared" ca="1" si="212"/>
        <v>167.2</v>
      </c>
      <c r="D4503">
        <f t="shared" ca="1" si="210"/>
        <v>9.7799999999999994</v>
      </c>
    </row>
    <row r="4504" spans="1:4" x14ac:dyDescent="0.3">
      <c r="A4504">
        <v>2844</v>
      </c>
      <c r="B4504" s="1">
        <f t="shared" ca="1" si="211"/>
        <v>45110.784618057965</v>
      </c>
      <c r="C4504">
        <f t="shared" ca="1" si="212"/>
        <v>166.93</v>
      </c>
      <c r="D4504">
        <f t="shared" ca="1" si="210"/>
        <v>7.54</v>
      </c>
    </row>
    <row r="4505" spans="1:4" x14ac:dyDescent="0.3">
      <c r="A4505">
        <v>2844</v>
      </c>
      <c r="B4505" s="1">
        <f t="shared" ca="1" si="211"/>
        <v>45110.784641206112</v>
      </c>
      <c r="C4505">
        <f t="shared" ca="1" si="212"/>
        <v>169.42</v>
      </c>
      <c r="D4505">
        <f t="shared" ca="1" si="210"/>
        <v>11.69</v>
      </c>
    </row>
    <row r="4506" spans="1:4" x14ac:dyDescent="0.3">
      <c r="A4506">
        <v>2844</v>
      </c>
      <c r="B4506" s="1">
        <f t="shared" ca="1" si="211"/>
        <v>45110.784664354258</v>
      </c>
      <c r="C4506">
        <f t="shared" ca="1" si="212"/>
        <v>170.85</v>
      </c>
      <c r="D4506">
        <f t="shared" ca="1" si="210"/>
        <v>7.59</v>
      </c>
    </row>
    <row r="4507" spans="1:4" x14ac:dyDescent="0.3">
      <c r="A4507">
        <v>2844</v>
      </c>
      <c r="B4507" s="1">
        <f t="shared" ca="1" si="211"/>
        <v>45110.784733798704</v>
      </c>
      <c r="C4507">
        <f t="shared" ca="1" si="212"/>
        <v>174.28</v>
      </c>
      <c r="D4507">
        <f t="shared" ca="1" si="210"/>
        <v>9.6</v>
      </c>
    </row>
    <row r="4508" spans="1:4" x14ac:dyDescent="0.3">
      <c r="A4508">
        <v>2844</v>
      </c>
      <c r="B4508" s="1">
        <f t="shared" ca="1" si="211"/>
        <v>45110.78481481722</v>
      </c>
      <c r="C4508">
        <f t="shared" ca="1" si="212"/>
        <v>175.3</v>
      </c>
      <c r="D4508">
        <f t="shared" ca="1" si="210"/>
        <v>11.16</v>
      </c>
    </row>
    <row r="4509" spans="1:4" x14ac:dyDescent="0.3">
      <c r="A4509">
        <v>2844</v>
      </c>
      <c r="B4509" s="1">
        <f t="shared" ca="1" si="211"/>
        <v>45110.784895835735</v>
      </c>
      <c r="C4509">
        <f t="shared" ca="1" si="212"/>
        <v>171.85</v>
      </c>
      <c r="D4509">
        <f t="shared" ca="1" si="210"/>
        <v>11.63</v>
      </c>
    </row>
    <row r="4510" spans="1:4" x14ac:dyDescent="0.3">
      <c r="A4510">
        <v>2844</v>
      </c>
      <c r="B4510" s="1">
        <f t="shared" ca="1" si="211"/>
        <v>45110.784965280181</v>
      </c>
      <c r="C4510">
        <f t="shared" ca="1" si="212"/>
        <v>172.51</v>
      </c>
      <c r="D4510">
        <f t="shared" ca="1" si="210"/>
        <v>10.11</v>
      </c>
    </row>
    <row r="4511" spans="1:4" x14ac:dyDescent="0.3">
      <c r="A4511">
        <v>2844</v>
      </c>
      <c r="B4511" s="1">
        <f t="shared" ca="1" si="211"/>
        <v>45110.785034724628</v>
      </c>
      <c r="C4511">
        <f t="shared" ca="1" si="212"/>
        <v>170.99</v>
      </c>
      <c r="D4511">
        <f t="shared" ca="1" si="210"/>
        <v>7.18</v>
      </c>
    </row>
    <row r="4512" spans="1:4" x14ac:dyDescent="0.3">
      <c r="A4512">
        <v>2844</v>
      </c>
      <c r="B4512" s="1">
        <f t="shared" ca="1" si="211"/>
        <v>45110.785138891297</v>
      </c>
      <c r="C4512">
        <f t="shared" ca="1" si="212"/>
        <v>171.43</v>
      </c>
      <c r="D4512">
        <f t="shared" ca="1" si="210"/>
        <v>7.47</v>
      </c>
    </row>
    <row r="4513" spans="1:4" x14ac:dyDescent="0.3">
      <c r="A4513">
        <v>2844</v>
      </c>
      <c r="B4513" s="1">
        <f t="shared" ca="1" si="211"/>
        <v>45110.785185187597</v>
      </c>
      <c r="C4513">
        <f t="shared" ca="1" si="212"/>
        <v>173.01</v>
      </c>
      <c r="D4513">
        <f t="shared" ca="1" si="210"/>
        <v>10.23</v>
      </c>
    </row>
    <row r="4514" spans="1:4" x14ac:dyDescent="0.3">
      <c r="A4514">
        <v>2844</v>
      </c>
      <c r="B4514" s="1">
        <f t="shared" ca="1" si="211"/>
        <v>45110.78521990982</v>
      </c>
      <c r="C4514">
        <f t="shared" ca="1" si="212"/>
        <v>174.38</v>
      </c>
      <c r="D4514">
        <f t="shared" ca="1" si="210"/>
        <v>10.02</v>
      </c>
    </row>
    <row r="4515" spans="1:4" x14ac:dyDescent="0.3">
      <c r="A4515">
        <v>2844</v>
      </c>
      <c r="B4515" s="1">
        <f t="shared" ca="1" si="211"/>
        <v>45110.785312502412</v>
      </c>
      <c r="C4515">
        <f t="shared" ca="1" si="212"/>
        <v>175.9</v>
      </c>
      <c r="D4515">
        <f t="shared" ca="1" si="210"/>
        <v>8.64</v>
      </c>
    </row>
    <row r="4516" spans="1:4" x14ac:dyDescent="0.3">
      <c r="A4516">
        <v>2844</v>
      </c>
      <c r="B4516" s="1">
        <f t="shared" ca="1" si="211"/>
        <v>45110.785347224635</v>
      </c>
      <c r="C4516">
        <f t="shared" ca="1" si="212"/>
        <v>180.16</v>
      </c>
      <c r="D4516">
        <f t="shared" ca="1" si="210"/>
        <v>10.56</v>
      </c>
    </row>
    <row r="4517" spans="1:4" x14ac:dyDescent="0.3">
      <c r="A4517">
        <v>2844</v>
      </c>
      <c r="B4517" s="1">
        <f t="shared" ca="1" si="211"/>
        <v>45110.785393520935</v>
      </c>
      <c r="C4517">
        <f t="shared" ca="1" si="212"/>
        <v>179.44</v>
      </c>
      <c r="D4517">
        <f t="shared" ca="1" si="210"/>
        <v>11.75</v>
      </c>
    </row>
    <row r="4518" spans="1:4" x14ac:dyDescent="0.3">
      <c r="A4518">
        <v>2844</v>
      </c>
      <c r="B4518" s="1">
        <f t="shared" ca="1" si="211"/>
        <v>45110.785428243158</v>
      </c>
      <c r="C4518">
        <f t="shared" ca="1" si="212"/>
        <v>177.07</v>
      </c>
      <c r="D4518">
        <f t="shared" ca="1" si="210"/>
        <v>9.58</v>
      </c>
    </row>
    <row r="4519" spans="1:4" x14ac:dyDescent="0.3">
      <c r="A4519">
        <v>2844</v>
      </c>
      <c r="B4519" s="1">
        <f t="shared" ca="1" si="211"/>
        <v>45110.785532409827</v>
      </c>
      <c r="C4519">
        <f t="shared" ca="1" si="212"/>
        <v>180.08</v>
      </c>
      <c r="D4519">
        <f t="shared" ca="1" si="210"/>
        <v>13.18</v>
      </c>
    </row>
    <row r="4520" spans="1:4" x14ac:dyDescent="0.3">
      <c r="A4520">
        <v>2844</v>
      </c>
      <c r="B4520" s="1">
        <f t="shared" ca="1" si="211"/>
        <v>45110.78562500242</v>
      </c>
      <c r="C4520">
        <f t="shared" ca="1" si="212"/>
        <v>182.56</v>
      </c>
      <c r="D4520">
        <f t="shared" ca="1" si="210"/>
        <v>8.84</v>
      </c>
    </row>
    <row r="4521" spans="1:4" x14ac:dyDescent="0.3">
      <c r="A4521">
        <v>2844</v>
      </c>
      <c r="B4521" s="1">
        <f t="shared" ca="1" si="211"/>
        <v>45110.785659724643</v>
      </c>
      <c r="C4521">
        <f t="shared" ca="1" si="212"/>
        <v>182.9</v>
      </c>
      <c r="D4521">
        <f t="shared" ca="1" si="210"/>
        <v>7.65</v>
      </c>
    </row>
    <row r="4522" spans="1:4" x14ac:dyDescent="0.3">
      <c r="A4522">
        <v>2844</v>
      </c>
      <c r="B4522" s="1">
        <f t="shared" ca="1" si="211"/>
        <v>45110.785717595012</v>
      </c>
      <c r="C4522">
        <f t="shared" ca="1" si="212"/>
        <v>186.02</v>
      </c>
      <c r="D4522">
        <f t="shared" ca="1" si="210"/>
        <v>9.51</v>
      </c>
    </row>
    <row r="4523" spans="1:4" x14ac:dyDescent="0.3">
      <c r="A4523">
        <v>2844</v>
      </c>
      <c r="B4523" s="1">
        <f t="shared" ca="1" si="211"/>
        <v>45110.785717595012</v>
      </c>
      <c r="C4523">
        <f t="shared" ca="1" si="212"/>
        <v>186.11</v>
      </c>
      <c r="D4523">
        <f t="shared" ca="1" si="210"/>
        <v>4.25</v>
      </c>
    </row>
    <row r="4524" spans="1:4" x14ac:dyDescent="0.3">
      <c r="A4524">
        <v>2844</v>
      </c>
      <c r="B4524" s="1">
        <f t="shared" ca="1" si="211"/>
        <v>45110.785821761681</v>
      </c>
      <c r="C4524">
        <f t="shared" ca="1" si="212"/>
        <v>187.22</v>
      </c>
      <c r="D4524">
        <f t="shared" ca="1" si="210"/>
        <v>7.61</v>
      </c>
    </row>
    <row r="4525" spans="1:4" x14ac:dyDescent="0.3">
      <c r="A4525">
        <v>2844</v>
      </c>
      <c r="B4525" s="1">
        <f t="shared" ca="1" si="211"/>
        <v>45110.785879632051</v>
      </c>
      <c r="C4525">
        <f t="shared" ca="1" si="212"/>
        <v>187.45</v>
      </c>
      <c r="D4525">
        <f t="shared" ca="1" si="210"/>
        <v>10.01</v>
      </c>
    </row>
    <row r="4526" spans="1:4" x14ac:dyDescent="0.3">
      <c r="A4526">
        <v>2844</v>
      </c>
      <c r="B4526" s="1">
        <f t="shared" ca="1" si="211"/>
        <v>45110.785891206127</v>
      </c>
      <c r="C4526">
        <f t="shared" ca="1" si="212"/>
        <v>189.47</v>
      </c>
      <c r="D4526">
        <f t="shared" ca="1" si="210"/>
        <v>8.89</v>
      </c>
    </row>
    <row r="4527" spans="1:4" x14ac:dyDescent="0.3">
      <c r="A4527">
        <v>2844</v>
      </c>
      <c r="B4527" s="1">
        <f t="shared" ca="1" si="211"/>
        <v>45110.78592592835</v>
      </c>
      <c r="C4527">
        <f t="shared" ca="1" si="212"/>
        <v>186.26</v>
      </c>
      <c r="D4527">
        <f t="shared" ca="1" si="210"/>
        <v>12.38</v>
      </c>
    </row>
    <row r="4528" spans="1:4" x14ac:dyDescent="0.3">
      <c r="A4528">
        <v>2844</v>
      </c>
      <c r="B4528" s="1">
        <f t="shared" ca="1" si="211"/>
        <v>45110.78598379872</v>
      </c>
      <c r="C4528">
        <f t="shared" ca="1" si="212"/>
        <v>184.89</v>
      </c>
      <c r="D4528">
        <f t="shared" ca="1" si="210"/>
        <v>8.7899999999999991</v>
      </c>
    </row>
    <row r="4529" spans="1:4" x14ac:dyDescent="0.3">
      <c r="A4529">
        <v>2844</v>
      </c>
      <c r="B4529" s="1">
        <f t="shared" ca="1" si="211"/>
        <v>45110.786076391312</v>
      </c>
      <c r="C4529">
        <f t="shared" ca="1" si="212"/>
        <v>185.35</v>
      </c>
      <c r="D4529">
        <f t="shared" ca="1" si="210"/>
        <v>12.57</v>
      </c>
    </row>
    <row r="4530" spans="1:4" x14ac:dyDescent="0.3">
      <c r="A4530">
        <v>2844</v>
      </c>
      <c r="B4530" s="1">
        <f t="shared" ca="1" si="211"/>
        <v>45110.786111113535</v>
      </c>
      <c r="C4530">
        <f t="shared" ca="1" si="212"/>
        <v>182.71</v>
      </c>
      <c r="D4530">
        <f t="shared" ca="1" si="210"/>
        <v>7.75</v>
      </c>
    </row>
    <row r="4531" spans="1:4" x14ac:dyDescent="0.3">
      <c r="A4531">
        <v>2844</v>
      </c>
      <c r="B4531" s="1">
        <f t="shared" ca="1" si="211"/>
        <v>45110.786192132051</v>
      </c>
      <c r="C4531">
        <f t="shared" ca="1" si="212"/>
        <v>184.73</v>
      </c>
      <c r="D4531">
        <f t="shared" ca="1" si="210"/>
        <v>9.1300000000000008</v>
      </c>
    </row>
    <row r="4532" spans="1:4" x14ac:dyDescent="0.3">
      <c r="A4532">
        <v>2844</v>
      </c>
      <c r="B4532" s="1">
        <f t="shared" ca="1" si="211"/>
        <v>45110.786215280197</v>
      </c>
      <c r="C4532">
        <f t="shared" ca="1" si="212"/>
        <v>183.07</v>
      </c>
      <c r="D4532">
        <f t="shared" ca="1" si="210"/>
        <v>10.43</v>
      </c>
    </row>
    <row r="4533" spans="1:4" x14ac:dyDescent="0.3">
      <c r="A4533">
        <v>2844</v>
      </c>
      <c r="B4533" s="1">
        <f t="shared" ca="1" si="211"/>
        <v>45110.78630787279</v>
      </c>
      <c r="C4533">
        <f t="shared" ca="1" si="212"/>
        <v>181.56</v>
      </c>
      <c r="D4533">
        <f t="shared" ca="1" si="210"/>
        <v>10.65</v>
      </c>
    </row>
    <row r="4534" spans="1:4" x14ac:dyDescent="0.3">
      <c r="A4534">
        <v>2844</v>
      </c>
      <c r="B4534" s="1">
        <f t="shared" ca="1" si="211"/>
        <v>45110.786388891305</v>
      </c>
      <c r="C4534">
        <f t="shared" ca="1" si="212"/>
        <v>181.75</v>
      </c>
      <c r="D4534">
        <f t="shared" ca="1" si="210"/>
        <v>10.56</v>
      </c>
    </row>
    <row r="4535" spans="1:4" x14ac:dyDescent="0.3">
      <c r="A4535">
        <v>2844</v>
      </c>
      <c r="B4535" s="1">
        <f t="shared" ca="1" si="211"/>
        <v>45110.786493057974</v>
      </c>
      <c r="C4535">
        <f t="shared" ca="1" si="212"/>
        <v>181.97</v>
      </c>
      <c r="D4535">
        <f t="shared" ca="1" si="210"/>
        <v>12.28</v>
      </c>
    </row>
    <row r="4536" spans="1:4" x14ac:dyDescent="0.3">
      <c r="A4536">
        <v>2844</v>
      </c>
      <c r="B4536" s="1">
        <f t="shared" ca="1" si="211"/>
        <v>45110.786585650567</v>
      </c>
      <c r="C4536">
        <f t="shared" ca="1" si="212"/>
        <v>185.59</v>
      </c>
      <c r="D4536">
        <f t="shared" ca="1" si="210"/>
        <v>10.8</v>
      </c>
    </row>
    <row r="4537" spans="1:4" x14ac:dyDescent="0.3">
      <c r="A4537">
        <v>2844</v>
      </c>
      <c r="B4537" s="1">
        <f t="shared" ca="1" si="211"/>
        <v>45110.786608798713</v>
      </c>
      <c r="C4537">
        <f t="shared" ca="1" si="212"/>
        <v>183.21</v>
      </c>
      <c r="D4537">
        <f t="shared" ca="1" si="210"/>
        <v>10.36</v>
      </c>
    </row>
    <row r="4538" spans="1:4" x14ac:dyDescent="0.3">
      <c r="A4538">
        <v>2844</v>
      </c>
      <c r="B4538" s="1">
        <f t="shared" ca="1" si="211"/>
        <v>45110.786643520936</v>
      </c>
      <c r="C4538">
        <f t="shared" ca="1" si="212"/>
        <v>183.41</v>
      </c>
      <c r="D4538">
        <f t="shared" ca="1" si="210"/>
        <v>8.58</v>
      </c>
    </row>
    <row r="4539" spans="1:4" x14ac:dyDescent="0.3">
      <c r="A4539">
        <v>2844</v>
      </c>
      <c r="B4539" s="1">
        <f t="shared" ca="1" si="211"/>
        <v>45110.786643520936</v>
      </c>
      <c r="C4539">
        <f t="shared" ca="1" si="212"/>
        <v>181.08</v>
      </c>
      <c r="D4539">
        <f t="shared" ca="1" si="210"/>
        <v>9.8800000000000008</v>
      </c>
    </row>
    <row r="4540" spans="1:4" x14ac:dyDescent="0.3">
      <c r="A4540">
        <v>2844</v>
      </c>
      <c r="B4540" s="1">
        <f t="shared" ca="1" si="211"/>
        <v>45110.786736113529</v>
      </c>
      <c r="C4540">
        <f t="shared" ca="1" si="212"/>
        <v>178.5</v>
      </c>
      <c r="D4540">
        <f t="shared" ca="1" si="210"/>
        <v>10.1</v>
      </c>
    </row>
    <row r="4541" spans="1:4" x14ac:dyDescent="0.3">
      <c r="A4541">
        <v>2844</v>
      </c>
      <c r="B4541" s="1">
        <f t="shared" ca="1" si="211"/>
        <v>45110.786770835752</v>
      </c>
      <c r="C4541">
        <f t="shared" ca="1" si="212"/>
        <v>176.86</v>
      </c>
      <c r="D4541">
        <f t="shared" ca="1" si="210"/>
        <v>9.24</v>
      </c>
    </row>
    <row r="4542" spans="1:4" x14ac:dyDescent="0.3">
      <c r="A4542">
        <v>2844</v>
      </c>
      <c r="B4542" s="1">
        <f t="shared" ca="1" si="211"/>
        <v>45110.786828706121</v>
      </c>
      <c r="C4542">
        <f t="shared" ca="1" si="212"/>
        <v>178.08</v>
      </c>
      <c r="D4542">
        <f t="shared" ca="1" si="210"/>
        <v>11.02</v>
      </c>
    </row>
    <row r="4543" spans="1:4" x14ac:dyDescent="0.3">
      <c r="A4543">
        <v>2844</v>
      </c>
      <c r="B4543" s="1">
        <f t="shared" ca="1" si="211"/>
        <v>45110.786875002421</v>
      </c>
      <c r="C4543">
        <f t="shared" ca="1" si="212"/>
        <v>179.57</v>
      </c>
      <c r="D4543">
        <f t="shared" ca="1" si="210"/>
        <v>8.7100000000000009</v>
      </c>
    </row>
    <row r="4544" spans="1:4" x14ac:dyDescent="0.3">
      <c r="A4544">
        <v>2844</v>
      </c>
      <c r="B4544" s="1">
        <f t="shared" ca="1" si="211"/>
        <v>45110.786875002421</v>
      </c>
      <c r="C4544">
        <f t="shared" ca="1" si="212"/>
        <v>178.43</v>
      </c>
      <c r="D4544">
        <f t="shared" ca="1" si="210"/>
        <v>9.74</v>
      </c>
    </row>
    <row r="4545" spans="1:4" x14ac:dyDescent="0.3">
      <c r="A4545">
        <v>2844</v>
      </c>
      <c r="B4545" s="1">
        <f t="shared" ca="1" si="211"/>
        <v>45110.786956020936</v>
      </c>
      <c r="C4545">
        <f t="shared" ca="1" si="212"/>
        <v>178.23</v>
      </c>
      <c r="D4545">
        <f t="shared" ca="1" si="210"/>
        <v>10.029999999999999</v>
      </c>
    </row>
    <row r="4546" spans="1:4" x14ac:dyDescent="0.3">
      <c r="A4546">
        <v>2844</v>
      </c>
      <c r="B4546" s="1">
        <f t="shared" ca="1" si="211"/>
        <v>45110.786979169083</v>
      </c>
      <c r="C4546">
        <f t="shared" ca="1" si="212"/>
        <v>178.65</v>
      </c>
      <c r="D4546">
        <f t="shared" ref="D4546:D4609" ca="1" si="213">MAX(ROUND(_xlfn.NORM.INV(RAND(), 10, 2), 2), 1)</f>
        <v>8.2899999999999991</v>
      </c>
    </row>
    <row r="4547" spans="1:4" x14ac:dyDescent="0.3">
      <c r="A4547">
        <v>2844</v>
      </c>
      <c r="B4547" s="1">
        <f t="shared" ref="B4547:B4610" ca="1" si="214">B4546+TIME(0,0,10*RAND())</f>
        <v>45110.787060187598</v>
      </c>
      <c r="C4547">
        <f t="shared" ref="C4547:C4610" ca="1" si="215">ROUND(C4546 + C4546*_xlfn.NORM.INV(RAND(), 0, 1)/100, 2)</f>
        <v>177.22</v>
      </c>
      <c r="D4547">
        <f t="shared" ca="1" si="213"/>
        <v>9</v>
      </c>
    </row>
    <row r="4548" spans="1:4" x14ac:dyDescent="0.3">
      <c r="A4548">
        <v>2844</v>
      </c>
      <c r="B4548" s="1">
        <f t="shared" ca="1" si="214"/>
        <v>45110.787060187598</v>
      </c>
      <c r="C4548">
        <f t="shared" ca="1" si="215"/>
        <v>177.37</v>
      </c>
      <c r="D4548">
        <f t="shared" ca="1" si="213"/>
        <v>10.75</v>
      </c>
    </row>
    <row r="4549" spans="1:4" x14ac:dyDescent="0.3">
      <c r="A4549">
        <v>2844</v>
      </c>
      <c r="B4549" s="1">
        <f t="shared" ca="1" si="214"/>
        <v>45110.787106483898</v>
      </c>
      <c r="C4549">
        <f t="shared" ca="1" si="215"/>
        <v>179.09</v>
      </c>
      <c r="D4549">
        <f t="shared" ca="1" si="213"/>
        <v>9.09</v>
      </c>
    </row>
    <row r="4550" spans="1:4" x14ac:dyDescent="0.3">
      <c r="A4550">
        <v>2844</v>
      </c>
      <c r="B4550" s="1">
        <f t="shared" ca="1" si="214"/>
        <v>45110.787141206121</v>
      </c>
      <c r="C4550">
        <f t="shared" ca="1" si="215"/>
        <v>183.09</v>
      </c>
      <c r="D4550">
        <f t="shared" ca="1" si="213"/>
        <v>9.5299999999999994</v>
      </c>
    </row>
    <row r="4551" spans="1:4" x14ac:dyDescent="0.3">
      <c r="A4551">
        <v>2844</v>
      </c>
      <c r="B4551" s="1">
        <f t="shared" ca="1" si="214"/>
        <v>45110.787210650567</v>
      </c>
      <c r="C4551">
        <f t="shared" ca="1" si="215"/>
        <v>183.46</v>
      </c>
      <c r="D4551">
        <f t="shared" ca="1" si="213"/>
        <v>7.24</v>
      </c>
    </row>
    <row r="4552" spans="1:4" x14ac:dyDescent="0.3">
      <c r="A4552">
        <v>2844</v>
      </c>
      <c r="B4552" s="1">
        <f t="shared" ca="1" si="214"/>
        <v>45110.78724537279</v>
      </c>
      <c r="C4552">
        <f t="shared" ca="1" si="215"/>
        <v>181.98</v>
      </c>
      <c r="D4552">
        <f t="shared" ca="1" si="213"/>
        <v>11.38</v>
      </c>
    </row>
    <row r="4553" spans="1:4" x14ac:dyDescent="0.3">
      <c r="A4553">
        <v>2844</v>
      </c>
      <c r="B4553" s="1">
        <f t="shared" ca="1" si="214"/>
        <v>45110.78734953946</v>
      </c>
      <c r="C4553">
        <f t="shared" ca="1" si="215"/>
        <v>181.36</v>
      </c>
      <c r="D4553">
        <f t="shared" ca="1" si="213"/>
        <v>8.9700000000000006</v>
      </c>
    </row>
    <row r="4554" spans="1:4" x14ac:dyDescent="0.3">
      <c r="A4554">
        <v>2844</v>
      </c>
      <c r="B4554" s="1">
        <f t="shared" ca="1" si="214"/>
        <v>45110.787418983906</v>
      </c>
      <c r="C4554">
        <f t="shared" ca="1" si="215"/>
        <v>181.69</v>
      </c>
      <c r="D4554">
        <f t="shared" ca="1" si="213"/>
        <v>8.81</v>
      </c>
    </row>
    <row r="4555" spans="1:4" x14ac:dyDescent="0.3">
      <c r="A4555">
        <v>2844</v>
      </c>
      <c r="B4555" s="1">
        <f t="shared" ca="1" si="214"/>
        <v>45110.787488428352</v>
      </c>
      <c r="C4555">
        <f t="shared" ca="1" si="215"/>
        <v>180.88</v>
      </c>
      <c r="D4555">
        <f t="shared" ca="1" si="213"/>
        <v>9</v>
      </c>
    </row>
    <row r="4556" spans="1:4" x14ac:dyDescent="0.3">
      <c r="A4556">
        <v>2844</v>
      </c>
      <c r="B4556" s="1">
        <f t="shared" ca="1" si="214"/>
        <v>45110.787557872798</v>
      </c>
      <c r="C4556">
        <f t="shared" ca="1" si="215"/>
        <v>178.63</v>
      </c>
      <c r="D4556">
        <f t="shared" ca="1" si="213"/>
        <v>11.11</v>
      </c>
    </row>
    <row r="4557" spans="1:4" x14ac:dyDescent="0.3">
      <c r="A4557">
        <v>2844</v>
      </c>
      <c r="B4557" s="1">
        <f t="shared" ca="1" si="214"/>
        <v>45110.787615743167</v>
      </c>
      <c r="C4557">
        <f t="shared" ca="1" si="215"/>
        <v>177.15</v>
      </c>
      <c r="D4557">
        <f t="shared" ca="1" si="213"/>
        <v>10.199999999999999</v>
      </c>
    </row>
    <row r="4558" spans="1:4" x14ac:dyDescent="0.3">
      <c r="A4558">
        <v>2844</v>
      </c>
      <c r="B4558" s="1">
        <f t="shared" ca="1" si="214"/>
        <v>45110.787719909837</v>
      </c>
      <c r="C4558">
        <f t="shared" ca="1" si="215"/>
        <v>173.59</v>
      </c>
      <c r="D4558">
        <f t="shared" ca="1" si="213"/>
        <v>10.78</v>
      </c>
    </row>
    <row r="4559" spans="1:4" x14ac:dyDescent="0.3">
      <c r="A4559">
        <v>2844</v>
      </c>
      <c r="B4559" s="1">
        <f t="shared" ca="1" si="214"/>
        <v>45110.787812502429</v>
      </c>
      <c r="C4559">
        <f t="shared" ca="1" si="215"/>
        <v>173.77</v>
      </c>
      <c r="D4559">
        <f t="shared" ca="1" si="213"/>
        <v>11.15</v>
      </c>
    </row>
    <row r="4560" spans="1:4" x14ac:dyDescent="0.3">
      <c r="A4560">
        <v>2844</v>
      </c>
      <c r="B4560" s="1">
        <f t="shared" ca="1" si="214"/>
        <v>45110.787824076506</v>
      </c>
      <c r="C4560">
        <f t="shared" ca="1" si="215"/>
        <v>176.08</v>
      </c>
      <c r="D4560">
        <f t="shared" ca="1" si="213"/>
        <v>9.41</v>
      </c>
    </row>
    <row r="4561" spans="1:4" x14ac:dyDescent="0.3">
      <c r="A4561">
        <v>2844</v>
      </c>
      <c r="B4561" s="1">
        <f t="shared" ca="1" si="214"/>
        <v>45110.787824076506</v>
      </c>
      <c r="C4561">
        <f t="shared" ca="1" si="215"/>
        <v>175.93</v>
      </c>
      <c r="D4561">
        <f t="shared" ca="1" si="213"/>
        <v>9.07</v>
      </c>
    </row>
    <row r="4562" spans="1:4" x14ac:dyDescent="0.3">
      <c r="A4562">
        <v>2844</v>
      </c>
      <c r="B4562" s="1">
        <f t="shared" ca="1" si="214"/>
        <v>45110.787881946875</v>
      </c>
      <c r="C4562">
        <f t="shared" ca="1" si="215"/>
        <v>175.49</v>
      </c>
      <c r="D4562">
        <f t="shared" ca="1" si="213"/>
        <v>8.84</v>
      </c>
    </row>
    <row r="4563" spans="1:4" x14ac:dyDescent="0.3">
      <c r="A4563">
        <v>2844</v>
      </c>
      <c r="B4563" s="1">
        <f t="shared" ca="1" si="214"/>
        <v>45110.787974539468</v>
      </c>
      <c r="C4563">
        <f t="shared" ca="1" si="215"/>
        <v>171.83</v>
      </c>
      <c r="D4563">
        <f t="shared" ca="1" si="213"/>
        <v>8.3800000000000008</v>
      </c>
    </row>
    <row r="4564" spans="1:4" x14ac:dyDescent="0.3">
      <c r="A4564">
        <v>2844</v>
      </c>
      <c r="B4564" s="1">
        <f t="shared" ca="1" si="214"/>
        <v>45110.787986113544</v>
      </c>
      <c r="C4564">
        <f t="shared" ca="1" si="215"/>
        <v>170.29</v>
      </c>
      <c r="D4564">
        <f t="shared" ca="1" si="213"/>
        <v>14.19</v>
      </c>
    </row>
    <row r="4565" spans="1:4" x14ac:dyDescent="0.3">
      <c r="A4565">
        <v>2844</v>
      </c>
      <c r="B4565" s="1">
        <f t="shared" ca="1" si="214"/>
        <v>45110.788090280214</v>
      </c>
      <c r="C4565">
        <f t="shared" ca="1" si="215"/>
        <v>171.45</v>
      </c>
      <c r="D4565">
        <f t="shared" ca="1" si="213"/>
        <v>12.16</v>
      </c>
    </row>
    <row r="4566" spans="1:4" x14ac:dyDescent="0.3">
      <c r="A4566">
        <v>2844</v>
      </c>
      <c r="B4566" s="1">
        <f t="shared" ca="1" si="214"/>
        <v>45110.788182872806</v>
      </c>
      <c r="C4566">
        <f t="shared" ca="1" si="215"/>
        <v>172.14</v>
      </c>
      <c r="D4566">
        <f t="shared" ca="1" si="213"/>
        <v>10.09</v>
      </c>
    </row>
    <row r="4567" spans="1:4" x14ac:dyDescent="0.3">
      <c r="A4567">
        <v>2844</v>
      </c>
      <c r="B4567" s="1">
        <f t="shared" ca="1" si="214"/>
        <v>45110.788182872806</v>
      </c>
      <c r="C4567">
        <f t="shared" ca="1" si="215"/>
        <v>174.34</v>
      </c>
      <c r="D4567">
        <f t="shared" ca="1" si="213"/>
        <v>10.77</v>
      </c>
    </row>
    <row r="4568" spans="1:4" x14ac:dyDescent="0.3">
      <c r="A4568">
        <v>2844</v>
      </c>
      <c r="B4568" s="1">
        <f t="shared" ca="1" si="214"/>
        <v>45110.788217595029</v>
      </c>
      <c r="C4568">
        <f t="shared" ca="1" si="215"/>
        <v>175.59</v>
      </c>
      <c r="D4568">
        <f t="shared" ca="1" si="213"/>
        <v>12.84</v>
      </c>
    </row>
    <row r="4569" spans="1:4" x14ac:dyDescent="0.3">
      <c r="A4569">
        <v>2844</v>
      </c>
      <c r="B4569" s="1">
        <f t="shared" ca="1" si="214"/>
        <v>45110.788310187621</v>
      </c>
      <c r="C4569">
        <f t="shared" ca="1" si="215"/>
        <v>174.11</v>
      </c>
      <c r="D4569">
        <f t="shared" ca="1" si="213"/>
        <v>8.56</v>
      </c>
    </row>
    <row r="4570" spans="1:4" x14ac:dyDescent="0.3">
      <c r="A4570">
        <v>2844</v>
      </c>
      <c r="B4570" s="1">
        <f t="shared" ca="1" si="214"/>
        <v>45110.788402780214</v>
      </c>
      <c r="C4570">
        <f t="shared" ca="1" si="215"/>
        <v>172.98</v>
      </c>
      <c r="D4570">
        <f t="shared" ca="1" si="213"/>
        <v>8.2899999999999991</v>
      </c>
    </row>
    <row r="4571" spans="1:4" x14ac:dyDescent="0.3">
      <c r="A4571">
        <v>2844</v>
      </c>
      <c r="B4571" s="1">
        <f t="shared" ca="1" si="214"/>
        <v>45110.78847222466</v>
      </c>
      <c r="C4571">
        <f t="shared" ca="1" si="215"/>
        <v>170.84</v>
      </c>
      <c r="D4571">
        <f t="shared" ca="1" si="213"/>
        <v>10.61</v>
      </c>
    </row>
    <row r="4572" spans="1:4" x14ac:dyDescent="0.3">
      <c r="A4572">
        <v>2844</v>
      </c>
      <c r="B4572" s="1">
        <f t="shared" ca="1" si="214"/>
        <v>45110.788495372806</v>
      </c>
      <c r="C4572">
        <f t="shared" ca="1" si="215"/>
        <v>171.08</v>
      </c>
      <c r="D4572">
        <f t="shared" ca="1" si="213"/>
        <v>11.86</v>
      </c>
    </row>
    <row r="4573" spans="1:4" x14ac:dyDescent="0.3">
      <c r="A4573">
        <v>2844</v>
      </c>
      <c r="B4573" s="1">
        <f t="shared" ca="1" si="214"/>
        <v>45110.788530095029</v>
      </c>
      <c r="C4573">
        <f t="shared" ca="1" si="215"/>
        <v>171.25</v>
      </c>
      <c r="D4573">
        <f t="shared" ca="1" si="213"/>
        <v>9.92</v>
      </c>
    </row>
    <row r="4574" spans="1:4" x14ac:dyDescent="0.3">
      <c r="A4574">
        <v>2844</v>
      </c>
      <c r="B4574" s="1">
        <f t="shared" ca="1" si="214"/>
        <v>45110.788634261698</v>
      </c>
      <c r="C4574">
        <f t="shared" ca="1" si="215"/>
        <v>172.31</v>
      </c>
      <c r="D4574">
        <f t="shared" ca="1" si="213"/>
        <v>11.64</v>
      </c>
    </row>
    <row r="4575" spans="1:4" x14ac:dyDescent="0.3">
      <c r="A4575">
        <v>2844</v>
      </c>
      <c r="B4575" s="1">
        <f t="shared" ca="1" si="214"/>
        <v>45110.788738428368</v>
      </c>
      <c r="C4575">
        <f t="shared" ca="1" si="215"/>
        <v>169.54</v>
      </c>
      <c r="D4575">
        <f t="shared" ca="1" si="213"/>
        <v>7.46</v>
      </c>
    </row>
    <row r="4576" spans="1:4" x14ac:dyDescent="0.3">
      <c r="A4576">
        <v>2844</v>
      </c>
      <c r="B4576" s="1">
        <f t="shared" ca="1" si="214"/>
        <v>45110.788842595037</v>
      </c>
      <c r="C4576">
        <f t="shared" ca="1" si="215"/>
        <v>169.7</v>
      </c>
      <c r="D4576">
        <f t="shared" ca="1" si="213"/>
        <v>10.17</v>
      </c>
    </row>
    <row r="4577" spans="1:4" x14ac:dyDescent="0.3">
      <c r="A4577">
        <v>2844</v>
      </c>
      <c r="B4577" s="1">
        <f t="shared" ca="1" si="214"/>
        <v>45110.788842595037</v>
      </c>
      <c r="C4577">
        <f t="shared" ca="1" si="215"/>
        <v>171.24</v>
      </c>
      <c r="D4577">
        <f t="shared" ca="1" si="213"/>
        <v>11.85</v>
      </c>
    </row>
    <row r="4578" spans="1:4" x14ac:dyDescent="0.3">
      <c r="A4578">
        <v>2844</v>
      </c>
      <c r="B4578" s="1">
        <f t="shared" ca="1" si="214"/>
        <v>45110.788912039483</v>
      </c>
      <c r="C4578">
        <f t="shared" ca="1" si="215"/>
        <v>175.49</v>
      </c>
      <c r="D4578">
        <f t="shared" ca="1" si="213"/>
        <v>12.92</v>
      </c>
    </row>
    <row r="4579" spans="1:4" x14ac:dyDescent="0.3">
      <c r="A4579">
        <v>2844</v>
      </c>
      <c r="B4579" s="1">
        <f t="shared" ca="1" si="214"/>
        <v>45110.788981483929</v>
      </c>
      <c r="C4579">
        <f t="shared" ca="1" si="215"/>
        <v>174.94</v>
      </c>
      <c r="D4579">
        <f t="shared" ca="1" si="213"/>
        <v>10.17</v>
      </c>
    </row>
    <row r="4580" spans="1:4" x14ac:dyDescent="0.3">
      <c r="A4580">
        <v>2844</v>
      </c>
      <c r="B4580" s="1">
        <f t="shared" ca="1" si="214"/>
        <v>45110.789085650598</v>
      </c>
      <c r="C4580">
        <f t="shared" ca="1" si="215"/>
        <v>172.41</v>
      </c>
      <c r="D4580">
        <f t="shared" ca="1" si="213"/>
        <v>7.45</v>
      </c>
    </row>
    <row r="4581" spans="1:4" x14ac:dyDescent="0.3">
      <c r="A4581">
        <v>2844</v>
      </c>
      <c r="B4581" s="1">
        <f t="shared" ca="1" si="214"/>
        <v>45110.789131946898</v>
      </c>
      <c r="C4581">
        <f t="shared" ca="1" si="215"/>
        <v>171.6</v>
      </c>
      <c r="D4581">
        <f t="shared" ca="1" si="213"/>
        <v>9.8000000000000007</v>
      </c>
    </row>
    <row r="4582" spans="1:4" x14ac:dyDescent="0.3">
      <c r="A4582">
        <v>2844</v>
      </c>
      <c r="B4582" s="1">
        <f t="shared" ca="1" si="214"/>
        <v>45110.789201391344</v>
      </c>
      <c r="C4582">
        <f t="shared" ca="1" si="215"/>
        <v>171.9</v>
      </c>
      <c r="D4582">
        <f t="shared" ca="1" si="213"/>
        <v>8.59</v>
      </c>
    </row>
    <row r="4583" spans="1:4" x14ac:dyDescent="0.3">
      <c r="A4583">
        <v>2844</v>
      </c>
      <c r="B4583" s="1">
        <f t="shared" ca="1" si="214"/>
        <v>45110.789259261714</v>
      </c>
      <c r="C4583">
        <f t="shared" ca="1" si="215"/>
        <v>169.56</v>
      </c>
      <c r="D4583">
        <f t="shared" ca="1" si="213"/>
        <v>9.9600000000000009</v>
      </c>
    </row>
    <row r="4584" spans="1:4" x14ac:dyDescent="0.3">
      <c r="A4584">
        <v>2844</v>
      </c>
      <c r="B4584" s="1">
        <f t="shared" ca="1" si="214"/>
        <v>45110.789340280229</v>
      </c>
      <c r="C4584">
        <f t="shared" ca="1" si="215"/>
        <v>169.76</v>
      </c>
      <c r="D4584">
        <f t="shared" ca="1" si="213"/>
        <v>11.79</v>
      </c>
    </row>
    <row r="4585" spans="1:4" x14ac:dyDescent="0.3">
      <c r="A4585">
        <v>2844</v>
      </c>
      <c r="B4585" s="1">
        <f t="shared" ca="1" si="214"/>
        <v>45110.789444446898</v>
      </c>
      <c r="C4585">
        <f t="shared" ca="1" si="215"/>
        <v>172.69</v>
      </c>
      <c r="D4585">
        <f t="shared" ca="1" si="213"/>
        <v>8.8800000000000008</v>
      </c>
    </row>
    <row r="4586" spans="1:4" x14ac:dyDescent="0.3">
      <c r="A4586">
        <v>2844</v>
      </c>
      <c r="B4586" s="1">
        <f t="shared" ca="1" si="214"/>
        <v>45110.789456020975</v>
      </c>
      <c r="C4586">
        <f t="shared" ca="1" si="215"/>
        <v>173.57</v>
      </c>
      <c r="D4586">
        <f t="shared" ca="1" si="213"/>
        <v>11.95</v>
      </c>
    </row>
    <row r="4587" spans="1:4" x14ac:dyDescent="0.3">
      <c r="A4587">
        <v>2844</v>
      </c>
      <c r="B4587" s="1">
        <f t="shared" ca="1" si="214"/>
        <v>45110.789502317275</v>
      </c>
      <c r="C4587">
        <f t="shared" ca="1" si="215"/>
        <v>169.82</v>
      </c>
      <c r="D4587">
        <f t="shared" ca="1" si="213"/>
        <v>10.6</v>
      </c>
    </row>
    <row r="4588" spans="1:4" x14ac:dyDescent="0.3">
      <c r="A4588">
        <v>2844</v>
      </c>
      <c r="B4588" s="1">
        <f t="shared" ca="1" si="214"/>
        <v>45110.789513891352</v>
      </c>
      <c r="C4588">
        <f t="shared" ca="1" si="215"/>
        <v>168.17</v>
      </c>
      <c r="D4588">
        <f t="shared" ca="1" si="213"/>
        <v>8.7200000000000006</v>
      </c>
    </row>
    <row r="4589" spans="1:4" x14ac:dyDescent="0.3">
      <c r="A4589">
        <v>2844</v>
      </c>
      <c r="B4589" s="1">
        <f t="shared" ca="1" si="214"/>
        <v>45110.789618058021</v>
      </c>
      <c r="C4589">
        <f t="shared" ca="1" si="215"/>
        <v>167.85</v>
      </c>
      <c r="D4589">
        <f t="shared" ca="1" si="213"/>
        <v>11.2</v>
      </c>
    </row>
    <row r="4590" spans="1:4" x14ac:dyDescent="0.3">
      <c r="A4590">
        <v>2844</v>
      </c>
      <c r="B4590" s="1">
        <f t="shared" ca="1" si="214"/>
        <v>45110.78972222469</v>
      </c>
      <c r="C4590">
        <f t="shared" ca="1" si="215"/>
        <v>169.45</v>
      </c>
      <c r="D4590">
        <f t="shared" ca="1" si="213"/>
        <v>13.34</v>
      </c>
    </row>
    <row r="4591" spans="1:4" x14ac:dyDescent="0.3">
      <c r="A4591">
        <v>2844</v>
      </c>
      <c r="B4591" s="1">
        <f t="shared" ca="1" si="214"/>
        <v>45110.78978009506</v>
      </c>
      <c r="C4591">
        <f t="shared" ca="1" si="215"/>
        <v>170.44</v>
      </c>
      <c r="D4591">
        <f t="shared" ca="1" si="213"/>
        <v>10.09</v>
      </c>
    </row>
    <row r="4592" spans="1:4" x14ac:dyDescent="0.3">
      <c r="A4592">
        <v>2844</v>
      </c>
      <c r="B4592" s="1">
        <f t="shared" ca="1" si="214"/>
        <v>45110.789872687652</v>
      </c>
      <c r="C4592">
        <f t="shared" ca="1" si="215"/>
        <v>168.63</v>
      </c>
      <c r="D4592">
        <f t="shared" ca="1" si="213"/>
        <v>10.07</v>
      </c>
    </row>
    <row r="4593" spans="1:4" x14ac:dyDescent="0.3">
      <c r="A4593">
        <v>2844</v>
      </c>
      <c r="B4593" s="1">
        <f t="shared" ca="1" si="214"/>
        <v>45110.789884261729</v>
      </c>
      <c r="C4593">
        <f t="shared" ca="1" si="215"/>
        <v>168.85</v>
      </c>
      <c r="D4593">
        <f t="shared" ca="1" si="213"/>
        <v>10.31</v>
      </c>
    </row>
    <row r="4594" spans="1:4" x14ac:dyDescent="0.3">
      <c r="A4594">
        <v>2844</v>
      </c>
      <c r="B4594" s="1">
        <f t="shared" ca="1" si="214"/>
        <v>45110.789907409875</v>
      </c>
      <c r="C4594">
        <f t="shared" ca="1" si="215"/>
        <v>168.96</v>
      </c>
      <c r="D4594">
        <f t="shared" ca="1" si="213"/>
        <v>13.3</v>
      </c>
    </row>
    <row r="4595" spans="1:4" x14ac:dyDescent="0.3">
      <c r="A4595">
        <v>2844</v>
      </c>
      <c r="B4595" s="1">
        <f t="shared" ca="1" si="214"/>
        <v>45110.790000002467</v>
      </c>
      <c r="C4595">
        <f t="shared" ca="1" si="215"/>
        <v>170.8</v>
      </c>
      <c r="D4595">
        <f t="shared" ca="1" si="213"/>
        <v>10.58</v>
      </c>
    </row>
    <row r="4596" spans="1:4" x14ac:dyDescent="0.3">
      <c r="A4596">
        <v>2844</v>
      </c>
      <c r="B4596" s="1">
        <f t="shared" ca="1" si="214"/>
        <v>45110.790104169137</v>
      </c>
      <c r="C4596">
        <f t="shared" ca="1" si="215"/>
        <v>172.21</v>
      </c>
      <c r="D4596">
        <f t="shared" ca="1" si="213"/>
        <v>9.68</v>
      </c>
    </row>
    <row r="4597" spans="1:4" x14ac:dyDescent="0.3">
      <c r="A4597">
        <v>2844</v>
      </c>
      <c r="B4597" s="1">
        <f t="shared" ca="1" si="214"/>
        <v>45110.790185187652</v>
      </c>
      <c r="C4597">
        <f t="shared" ca="1" si="215"/>
        <v>176.11</v>
      </c>
      <c r="D4597">
        <f t="shared" ca="1" si="213"/>
        <v>11.77</v>
      </c>
    </row>
    <row r="4598" spans="1:4" x14ac:dyDescent="0.3">
      <c r="A4598">
        <v>2844</v>
      </c>
      <c r="B4598" s="1">
        <f t="shared" ca="1" si="214"/>
        <v>45110.790277780245</v>
      </c>
      <c r="C4598">
        <f t="shared" ca="1" si="215"/>
        <v>176.4</v>
      </c>
      <c r="D4598">
        <f t="shared" ca="1" si="213"/>
        <v>7.73</v>
      </c>
    </row>
    <row r="4599" spans="1:4" x14ac:dyDescent="0.3">
      <c r="A4599">
        <v>2844</v>
      </c>
      <c r="B4599" s="1">
        <f t="shared" ca="1" si="214"/>
        <v>45110.790289354321</v>
      </c>
      <c r="C4599">
        <f t="shared" ca="1" si="215"/>
        <v>175.26</v>
      </c>
      <c r="D4599">
        <f t="shared" ca="1" si="213"/>
        <v>9.1199999999999992</v>
      </c>
    </row>
    <row r="4600" spans="1:4" x14ac:dyDescent="0.3">
      <c r="A4600">
        <v>2844</v>
      </c>
      <c r="B4600" s="1">
        <f t="shared" ca="1" si="214"/>
        <v>45110.790335650621</v>
      </c>
      <c r="C4600">
        <f t="shared" ca="1" si="215"/>
        <v>176.78</v>
      </c>
      <c r="D4600">
        <f t="shared" ca="1" si="213"/>
        <v>9.17</v>
      </c>
    </row>
    <row r="4601" spans="1:4" x14ac:dyDescent="0.3">
      <c r="A4601">
        <v>2844</v>
      </c>
      <c r="B4601" s="1">
        <f t="shared" ca="1" si="214"/>
        <v>45110.790405095067</v>
      </c>
      <c r="C4601">
        <f t="shared" ca="1" si="215"/>
        <v>180.13</v>
      </c>
      <c r="D4601">
        <f t="shared" ca="1" si="213"/>
        <v>4.76</v>
      </c>
    </row>
    <row r="4602" spans="1:4" x14ac:dyDescent="0.3">
      <c r="A4602">
        <v>2844</v>
      </c>
      <c r="B4602" s="1">
        <f t="shared" ca="1" si="214"/>
        <v>45110.790509261737</v>
      </c>
      <c r="C4602">
        <f t="shared" ca="1" si="215"/>
        <v>178.63</v>
      </c>
      <c r="D4602">
        <f t="shared" ca="1" si="213"/>
        <v>10.32</v>
      </c>
    </row>
    <row r="4603" spans="1:4" x14ac:dyDescent="0.3">
      <c r="A4603">
        <v>2844</v>
      </c>
      <c r="B4603" s="1">
        <f t="shared" ca="1" si="214"/>
        <v>45110.790532409883</v>
      </c>
      <c r="C4603">
        <f t="shared" ca="1" si="215"/>
        <v>181.4</v>
      </c>
      <c r="D4603">
        <f t="shared" ca="1" si="213"/>
        <v>10.64</v>
      </c>
    </row>
    <row r="4604" spans="1:4" x14ac:dyDescent="0.3">
      <c r="A4604">
        <v>2844</v>
      </c>
      <c r="B4604" s="1">
        <f t="shared" ca="1" si="214"/>
        <v>45110.790555558029</v>
      </c>
      <c r="C4604">
        <f t="shared" ca="1" si="215"/>
        <v>181.48</v>
      </c>
      <c r="D4604">
        <f t="shared" ca="1" si="213"/>
        <v>10.82</v>
      </c>
    </row>
    <row r="4605" spans="1:4" x14ac:dyDescent="0.3">
      <c r="A4605">
        <v>2844</v>
      </c>
      <c r="B4605" s="1">
        <f t="shared" ca="1" si="214"/>
        <v>45110.790625002475</v>
      </c>
      <c r="C4605">
        <f t="shared" ca="1" si="215"/>
        <v>181.39</v>
      </c>
      <c r="D4605">
        <f t="shared" ca="1" si="213"/>
        <v>9.36</v>
      </c>
    </row>
    <row r="4606" spans="1:4" x14ac:dyDescent="0.3">
      <c r="A4606">
        <v>2844</v>
      </c>
      <c r="B4606" s="1">
        <f t="shared" ca="1" si="214"/>
        <v>45110.790625002475</v>
      </c>
      <c r="C4606">
        <f t="shared" ca="1" si="215"/>
        <v>183.06</v>
      </c>
      <c r="D4606">
        <f t="shared" ca="1" si="213"/>
        <v>8.4600000000000009</v>
      </c>
    </row>
    <row r="4607" spans="1:4" x14ac:dyDescent="0.3">
      <c r="A4607">
        <v>2844</v>
      </c>
      <c r="B4607" s="1">
        <f t="shared" ca="1" si="214"/>
        <v>45110.790671298775</v>
      </c>
      <c r="C4607">
        <f t="shared" ca="1" si="215"/>
        <v>180.96</v>
      </c>
      <c r="D4607">
        <f t="shared" ca="1" si="213"/>
        <v>10.54</v>
      </c>
    </row>
    <row r="4608" spans="1:4" x14ac:dyDescent="0.3">
      <c r="A4608">
        <v>2844</v>
      </c>
      <c r="B4608" s="1">
        <f t="shared" ca="1" si="214"/>
        <v>45110.790740743221</v>
      </c>
      <c r="C4608">
        <f t="shared" ca="1" si="215"/>
        <v>179.2</v>
      </c>
      <c r="D4608">
        <f t="shared" ca="1" si="213"/>
        <v>9.16</v>
      </c>
    </row>
    <row r="4609" spans="1:4" x14ac:dyDescent="0.3">
      <c r="A4609">
        <v>2844</v>
      </c>
      <c r="B4609" s="1">
        <f t="shared" ca="1" si="214"/>
        <v>45110.79084490989</v>
      </c>
      <c r="C4609">
        <f t="shared" ca="1" si="215"/>
        <v>178.56</v>
      </c>
      <c r="D4609">
        <f t="shared" ca="1" si="213"/>
        <v>13.79</v>
      </c>
    </row>
    <row r="4610" spans="1:4" x14ac:dyDescent="0.3">
      <c r="A4610">
        <v>2844</v>
      </c>
      <c r="B4610" s="1">
        <f t="shared" ca="1" si="214"/>
        <v>45110.79089120619</v>
      </c>
      <c r="C4610">
        <f t="shared" ca="1" si="215"/>
        <v>181.99</v>
      </c>
      <c r="D4610">
        <f t="shared" ref="D4610:D4673" ca="1" si="216">MAX(ROUND(_xlfn.NORM.INV(RAND(), 10, 2), 2), 1)</f>
        <v>9.01</v>
      </c>
    </row>
    <row r="4611" spans="1:4" x14ac:dyDescent="0.3">
      <c r="A4611">
        <v>2844</v>
      </c>
      <c r="B4611" s="1">
        <f t="shared" ref="B4611:B4674" ca="1" si="217">B4610+TIME(0,0,10*RAND())</f>
        <v>45110.79089120619</v>
      </c>
      <c r="C4611">
        <f t="shared" ref="C4611:C4674" ca="1" si="218">ROUND(C4610 + C4610*_xlfn.NORM.INV(RAND(), 0, 1)/100, 2)</f>
        <v>183.08</v>
      </c>
      <c r="D4611">
        <f t="shared" ca="1" si="216"/>
        <v>12.47</v>
      </c>
    </row>
    <row r="4612" spans="1:4" x14ac:dyDescent="0.3">
      <c r="A4612">
        <v>2844</v>
      </c>
      <c r="B4612" s="1">
        <f t="shared" ca="1" si="217"/>
        <v>45110.790972224706</v>
      </c>
      <c r="C4612">
        <f t="shared" ca="1" si="218"/>
        <v>183.26</v>
      </c>
      <c r="D4612">
        <f t="shared" ca="1" si="216"/>
        <v>7.59</v>
      </c>
    </row>
    <row r="4613" spans="1:4" x14ac:dyDescent="0.3">
      <c r="A4613">
        <v>2844</v>
      </c>
      <c r="B4613" s="1">
        <f t="shared" ca="1" si="217"/>
        <v>45110.791053243222</v>
      </c>
      <c r="C4613">
        <f t="shared" ca="1" si="218"/>
        <v>184.63</v>
      </c>
      <c r="D4613">
        <f t="shared" ca="1" si="216"/>
        <v>11.67</v>
      </c>
    </row>
    <row r="4614" spans="1:4" x14ac:dyDescent="0.3">
      <c r="A4614">
        <v>2844</v>
      </c>
      <c r="B4614" s="1">
        <f t="shared" ca="1" si="217"/>
        <v>45110.791053243222</v>
      </c>
      <c r="C4614">
        <f t="shared" ca="1" si="218"/>
        <v>183.65</v>
      </c>
      <c r="D4614">
        <f t="shared" ca="1" si="216"/>
        <v>10.02</v>
      </c>
    </row>
    <row r="4615" spans="1:4" x14ac:dyDescent="0.3">
      <c r="A4615">
        <v>2844</v>
      </c>
      <c r="B4615" s="1">
        <f t="shared" ca="1" si="217"/>
        <v>45110.791134261737</v>
      </c>
      <c r="C4615">
        <f t="shared" ca="1" si="218"/>
        <v>185.69</v>
      </c>
      <c r="D4615">
        <f t="shared" ca="1" si="216"/>
        <v>8.64</v>
      </c>
    </row>
    <row r="4616" spans="1:4" x14ac:dyDescent="0.3">
      <c r="A4616">
        <v>2844</v>
      </c>
      <c r="B4616" s="1">
        <f t="shared" ca="1" si="217"/>
        <v>45110.791215280253</v>
      </c>
      <c r="C4616">
        <f t="shared" ca="1" si="218"/>
        <v>187.48</v>
      </c>
      <c r="D4616">
        <f t="shared" ca="1" si="216"/>
        <v>12.64</v>
      </c>
    </row>
    <row r="4617" spans="1:4" x14ac:dyDescent="0.3">
      <c r="A4617">
        <v>2844</v>
      </c>
      <c r="B4617" s="1">
        <f t="shared" ca="1" si="217"/>
        <v>45110.791284724699</v>
      </c>
      <c r="C4617">
        <f t="shared" ca="1" si="218"/>
        <v>186.87</v>
      </c>
      <c r="D4617">
        <f t="shared" ca="1" si="216"/>
        <v>10.119999999999999</v>
      </c>
    </row>
    <row r="4618" spans="1:4" x14ac:dyDescent="0.3">
      <c r="A4618">
        <v>2844</v>
      </c>
      <c r="B4618" s="1">
        <f t="shared" ca="1" si="217"/>
        <v>45110.791307872845</v>
      </c>
      <c r="C4618">
        <f t="shared" ca="1" si="218"/>
        <v>188.16</v>
      </c>
      <c r="D4618">
        <f t="shared" ca="1" si="216"/>
        <v>13.23</v>
      </c>
    </row>
    <row r="4619" spans="1:4" x14ac:dyDescent="0.3">
      <c r="A4619">
        <v>2844</v>
      </c>
      <c r="B4619" s="1">
        <f t="shared" ca="1" si="217"/>
        <v>45110.791377317291</v>
      </c>
      <c r="C4619">
        <f t="shared" ca="1" si="218"/>
        <v>190.55</v>
      </c>
      <c r="D4619">
        <f t="shared" ca="1" si="216"/>
        <v>8.24</v>
      </c>
    </row>
    <row r="4620" spans="1:4" x14ac:dyDescent="0.3">
      <c r="A4620">
        <v>2844</v>
      </c>
      <c r="B4620" s="1">
        <f t="shared" ca="1" si="217"/>
        <v>45110.791435187661</v>
      </c>
      <c r="C4620">
        <f t="shared" ca="1" si="218"/>
        <v>188.46</v>
      </c>
      <c r="D4620">
        <f t="shared" ca="1" si="216"/>
        <v>11.88</v>
      </c>
    </row>
    <row r="4621" spans="1:4" x14ac:dyDescent="0.3">
      <c r="A4621">
        <v>2844</v>
      </c>
      <c r="B4621" s="1">
        <f t="shared" ca="1" si="217"/>
        <v>45110.791458335807</v>
      </c>
      <c r="C4621">
        <f t="shared" ca="1" si="218"/>
        <v>187.36</v>
      </c>
      <c r="D4621">
        <f t="shared" ca="1" si="216"/>
        <v>10.06</v>
      </c>
    </row>
    <row r="4622" spans="1:4" x14ac:dyDescent="0.3">
      <c r="A4622">
        <v>2844</v>
      </c>
      <c r="B4622" s="1">
        <f t="shared" ca="1" si="217"/>
        <v>45110.79149305803</v>
      </c>
      <c r="C4622">
        <f t="shared" ca="1" si="218"/>
        <v>186.33</v>
      </c>
      <c r="D4622">
        <f t="shared" ca="1" si="216"/>
        <v>9.35</v>
      </c>
    </row>
    <row r="4623" spans="1:4" x14ac:dyDescent="0.3">
      <c r="A4623">
        <v>2844</v>
      </c>
      <c r="B4623" s="1">
        <f t="shared" ca="1" si="217"/>
        <v>45110.791504632107</v>
      </c>
      <c r="C4623">
        <f t="shared" ca="1" si="218"/>
        <v>185.42</v>
      </c>
      <c r="D4623">
        <f t="shared" ca="1" si="216"/>
        <v>10.33</v>
      </c>
    </row>
    <row r="4624" spans="1:4" x14ac:dyDescent="0.3">
      <c r="A4624">
        <v>2844</v>
      </c>
      <c r="B4624" s="1">
        <f t="shared" ca="1" si="217"/>
        <v>45110.791574076553</v>
      </c>
      <c r="C4624">
        <f t="shared" ca="1" si="218"/>
        <v>187.26</v>
      </c>
      <c r="D4624">
        <f t="shared" ca="1" si="216"/>
        <v>11.3</v>
      </c>
    </row>
    <row r="4625" spans="1:4" x14ac:dyDescent="0.3">
      <c r="A4625">
        <v>2844</v>
      </c>
      <c r="B4625" s="1">
        <f t="shared" ca="1" si="217"/>
        <v>45110.791666669145</v>
      </c>
      <c r="C4625">
        <f t="shared" ca="1" si="218"/>
        <v>185.61</v>
      </c>
      <c r="D4625">
        <f t="shared" ca="1" si="216"/>
        <v>8.09</v>
      </c>
    </row>
    <row r="4626" spans="1:4" x14ac:dyDescent="0.3">
      <c r="A4626">
        <v>2844</v>
      </c>
      <c r="B4626" s="1">
        <f t="shared" ca="1" si="217"/>
        <v>45110.791666669145</v>
      </c>
      <c r="C4626">
        <f t="shared" ca="1" si="218"/>
        <v>187.48</v>
      </c>
      <c r="D4626">
        <f t="shared" ca="1" si="216"/>
        <v>10.18</v>
      </c>
    </row>
    <row r="4627" spans="1:4" x14ac:dyDescent="0.3">
      <c r="A4627">
        <v>2844</v>
      </c>
      <c r="B4627" s="1">
        <f t="shared" ca="1" si="217"/>
        <v>45110.791724539515</v>
      </c>
      <c r="C4627">
        <f t="shared" ca="1" si="218"/>
        <v>185.36</v>
      </c>
      <c r="D4627">
        <f t="shared" ca="1" si="216"/>
        <v>10.45</v>
      </c>
    </row>
    <row r="4628" spans="1:4" x14ac:dyDescent="0.3">
      <c r="A4628">
        <v>2844</v>
      </c>
      <c r="B4628" s="1">
        <f t="shared" ca="1" si="217"/>
        <v>45110.791817132107</v>
      </c>
      <c r="C4628">
        <f t="shared" ca="1" si="218"/>
        <v>186.75</v>
      </c>
      <c r="D4628">
        <f t="shared" ca="1" si="216"/>
        <v>11.64</v>
      </c>
    </row>
    <row r="4629" spans="1:4" x14ac:dyDescent="0.3">
      <c r="A4629">
        <v>2844</v>
      </c>
      <c r="B4629" s="1">
        <f t="shared" ca="1" si="217"/>
        <v>45110.791886576553</v>
      </c>
      <c r="C4629">
        <f t="shared" ca="1" si="218"/>
        <v>184.54</v>
      </c>
      <c r="D4629">
        <f t="shared" ca="1" si="216"/>
        <v>12.72</v>
      </c>
    </row>
    <row r="4630" spans="1:4" x14ac:dyDescent="0.3">
      <c r="A4630">
        <v>2844</v>
      </c>
      <c r="B4630" s="1">
        <f t="shared" ca="1" si="217"/>
        <v>45110.791990743222</v>
      </c>
      <c r="C4630">
        <f t="shared" ca="1" si="218"/>
        <v>182.98</v>
      </c>
      <c r="D4630">
        <f t="shared" ca="1" si="216"/>
        <v>10.11</v>
      </c>
    </row>
    <row r="4631" spans="1:4" x14ac:dyDescent="0.3">
      <c r="A4631">
        <v>2844</v>
      </c>
      <c r="B4631" s="1">
        <f t="shared" ca="1" si="217"/>
        <v>45110.792025465445</v>
      </c>
      <c r="C4631">
        <f t="shared" ca="1" si="218"/>
        <v>181.07</v>
      </c>
      <c r="D4631">
        <f t="shared" ca="1" si="216"/>
        <v>7.35</v>
      </c>
    </row>
    <row r="4632" spans="1:4" x14ac:dyDescent="0.3">
      <c r="A4632">
        <v>2844</v>
      </c>
      <c r="B4632" s="1">
        <f t="shared" ca="1" si="217"/>
        <v>45110.792106483961</v>
      </c>
      <c r="C4632">
        <f t="shared" ca="1" si="218"/>
        <v>182.48</v>
      </c>
      <c r="D4632">
        <f t="shared" ca="1" si="216"/>
        <v>9.6</v>
      </c>
    </row>
    <row r="4633" spans="1:4" x14ac:dyDescent="0.3">
      <c r="A4633">
        <v>2844</v>
      </c>
      <c r="B4633" s="1">
        <f t="shared" ca="1" si="217"/>
        <v>45110.792141206184</v>
      </c>
      <c r="C4633">
        <f t="shared" ca="1" si="218"/>
        <v>179.75</v>
      </c>
      <c r="D4633">
        <f t="shared" ca="1" si="216"/>
        <v>9.5299999999999994</v>
      </c>
    </row>
    <row r="4634" spans="1:4" x14ac:dyDescent="0.3">
      <c r="A4634">
        <v>2844</v>
      </c>
      <c r="B4634" s="1">
        <f t="shared" ca="1" si="217"/>
        <v>45110.79221065063</v>
      </c>
      <c r="C4634">
        <f t="shared" ca="1" si="218"/>
        <v>180.92</v>
      </c>
      <c r="D4634">
        <f t="shared" ca="1" si="216"/>
        <v>7.24</v>
      </c>
    </row>
    <row r="4635" spans="1:4" x14ac:dyDescent="0.3">
      <c r="A4635">
        <v>2844</v>
      </c>
      <c r="B4635" s="1">
        <f t="shared" ca="1" si="217"/>
        <v>45110.792222224707</v>
      </c>
      <c r="C4635">
        <f t="shared" ca="1" si="218"/>
        <v>184.96</v>
      </c>
      <c r="D4635">
        <f t="shared" ca="1" si="216"/>
        <v>8.85</v>
      </c>
    </row>
    <row r="4636" spans="1:4" x14ac:dyDescent="0.3">
      <c r="A4636">
        <v>2844</v>
      </c>
      <c r="B4636" s="1">
        <f t="shared" ca="1" si="217"/>
        <v>45110.792268521007</v>
      </c>
      <c r="C4636">
        <f t="shared" ca="1" si="218"/>
        <v>182.11</v>
      </c>
      <c r="D4636">
        <f t="shared" ca="1" si="216"/>
        <v>9.0299999999999994</v>
      </c>
    </row>
    <row r="4637" spans="1:4" x14ac:dyDescent="0.3">
      <c r="A4637">
        <v>2844</v>
      </c>
      <c r="B4637" s="1">
        <f t="shared" ca="1" si="217"/>
        <v>45110.792291669153</v>
      </c>
      <c r="C4637">
        <f t="shared" ca="1" si="218"/>
        <v>183.32</v>
      </c>
      <c r="D4637">
        <f t="shared" ca="1" si="216"/>
        <v>10.94</v>
      </c>
    </row>
    <row r="4638" spans="1:4" x14ac:dyDescent="0.3">
      <c r="A4638">
        <v>2844</v>
      </c>
      <c r="B4638" s="1">
        <f t="shared" ca="1" si="217"/>
        <v>45110.792349539523</v>
      </c>
      <c r="C4638">
        <f t="shared" ca="1" si="218"/>
        <v>184.98</v>
      </c>
      <c r="D4638">
        <f t="shared" ca="1" si="216"/>
        <v>9.77</v>
      </c>
    </row>
    <row r="4639" spans="1:4" x14ac:dyDescent="0.3">
      <c r="A4639">
        <v>2844</v>
      </c>
      <c r="B4639" s="1">
        <f t="shared" ca="1" si="217"/>
        <v>45110.792349539523</v>
      </c>
      <c r="C4639">
        <f t="shared" ca="1" si="218"/>
        <v>187.75</v>
      </c>
      <c r="D4639">
        <f t="shared" ca="1" si="216"/>
        <v>8.35</v>
      </c>
    </row>
    <row r="4640" spans="1:4" x14ac:dyDescent="0.3">
      <c r="A4640">
        <v>2844</v>
      </c>
      <c r="B4640" s="1">
        <f t="shared" ca="1" si="217"/>
        <v>45110.792407409892</v>
      </c>
      <c r="C4640">
        <f t="shared" ca="1" si="218"/>
        <v>187.14</v>
      </c>
      <c r="D4640">
        <f t="shared" ca="1" si="216"/>
        <v>11.06</v>
      </c>
    </row>
    <row r="4641" spans="1:4" x14ac:dyDescent="0.3">
      <c r="A4641">
        <v>2844</v>
      </c>
      <c r="B4641" s="1">
        <f t="shared" ca="1" si="217"/>
        <v>45110.792488428408</v>
      </c>
      <c r="C4641">
        <f t="shared" ca="1" si="218"/>
        <v>185.27</v>
      </c>
      <c r="D4641">
        <f t="shared" ca="1" si="216"/>
        <v>8.41</v>
      </c>
    </row>
    <row r="4642" spans="1:4" x14ac:dyDescent="0.3">
      <c r="A4642">
        <v>2844</v>
      </c>
      <c r="B4642" s="1">
        <f t="shared" ca="1" si="217"/>
        <v>45110.792546298777</v>
      </c>
      <c r="C4642">
        <f t="shared" ca="1" si="218"/>
        <v>183.58</v>
      </c>
      <c r="D4642">
        <f t="shared" ca="1" si="216"/>
        <v>9.7100000000000009</v>
      </c>
    </row>
    <row r="4643" spans="1:4" x14ac:dyDescent="0.3">
      <c r="A4643">
        <v>2844</v>
      </c>
      <c r="B4643" s="1">
        <f t="shared" ca="1" si="217"/>
        <v>45110.792627317292</v>
      </c>
      <c r="C4643">
        <f t="shared" ca="1" si="218"/>
        <v>183.04</v>
      </c>
      <c r="D4643">
        <f t="shared" ca="1" si="216"/>
        <v>10.81</v>
      </c>
    </row>
    <row r="4644" spans="1:4" x14ac:dyDescent="0.3">
      <c r="A4644">
        <v>2844</v>
      </c>
      <c r="B4644" s="1">
        <f t="shared" ca="1" si="217"/>
        <v>45110.792650465439</v>
      </c>
      <c r="C4644">
        <f t="shared" ca="1" si="218"/>
        <v>182.22</v>
      </c>
      <c r="D4644">
        <f t="shared" ca="1" si="216"/>
        <v>10.81</v>
      </c>
    </row>
    <row r="4645" spans="1:4" x14ac:dyDescent="0.3">
      <c r="A4645">
        <v>2844</v>
      </c>
      <c r="B4645" s="1">
        <f t="shared" ca="1" si="217"/>
        <v>45110.792650465439</v>
      </c>
      <c r="C4645">
        <f t="shared" ca="1" si="218"/>
        <v>182.48</v>
      </c>
      <c r="D4645">
        <f t="shared" ca="1" si="216"/>
        <v>10.38</v>
      </c>
    </row>
    <row r="4646" spans="1:4" x14ac:dyDescent="0.3">
      <c r="A4646">
        <v>2844</v>
      </c>
      <c r="B4646" s="1">
        <f t="shared" ca="1" si="217"/>
        <v>45110.792754632108</v>
      </c>
      <c r="C4646">
        <f t="shared" ca="1" si="218"/>
        <v>184.01</v>
      </c>
      <c r="D4646">
        <f t="shared" ca="1" si="216"/>
        <v>13.58</v>
      </c>
    </row>
    <row r="4647" spans="1:4" x14ac:dyDescent="0.3">
      <c r="A4647">
        <v>2844</v>
      </c>
      <c r="B4647" s="1">
        <f t="shared" ca="1" si="217"/>
        <v>45110.792835650624</v>
      </c>
      <c r="C4647">
        <f t="shared" ca="1" si="218"/>
        <v>181.85</v>
      </c>
      <c r="D4647">
        <f t="shared" ca="1" si="216"/>
        <v>10.59</v>
      </c>
    </row>
    <row r="4648" spans="1:4" x14ac:dyDescent="0.3">
      <c r="A4648">
        <v>2844</v>
      </c>
      <c r="B4648" s="1">
        <f t="shared" ca="1" si="217"/>
        <v>45110.79285879877</v>
      </c>
      <c r="C4648">
        <f t="shared" ca="1" si="218"/>
        <v>181.9</v>
      </c>
      <c r="D4648">
        <f t="shared" ca="1" si="216"/>
        <v>10.119999999999999</v>
      </c>
    </row>
    <row r="4649" spans="1:4" x14ac:dyDescent="0.3">
      <c r="A4649">
        <v>2844</v>
      </c>
      <c r="B4649" s="1">
        <f t="shared" ca="1" si="217"/>
        <v>45110.792939817286</v>
      </c>
      <c r="C4649">
        <f t="shared" ca="1" si="218"/>
        <v>181.68</v>
      </c>
      <c r="D4649">
        <f t="shared" ca="1" si="216"/>
        <v>7.38</v>
      </c>
    </row>
    <row r="4650" spans="1:4" x14ac:dyDescent="0.3">
      <c r="A4650">
        <v>2844</v>
      </c>
      <c r="B4650" s="1">
        <f t="shared" ca="1" si="217"/>
        <v>45110.793032409878</v>
      </c>
      <c r="C4650">
        <f t="shared" ca="1" si="218"/>
        <v>182.19</v>
      </c>
      <c r="D4650">
        <f t="shared" ca="1" si="216"/>
        <v>10.57</v>
      </c>
    </row>
    <row r="4651" spans="1:4" x14ac:dyDescent="0.3">
      <c r="A4651">
        <v>2844</v>
      </c>
      <c r="B4651" s="1">
        <f t="shared" ca="1" si="217"/>
        <v>45110.793043983955</v>
      </c>
      <c r="C4651">
        <f t="shared" ca="1" si="218"/>
        <v>181.88</v>
      </c>
      <c r="D4651">
        <f t="shared" ca="1" si="216"/>
        <v>9.8800000000000008</v>
      </c>
    </row>
    <row r="4652" spans="1:4" x14ac:dyDescent="0.3">
      <c r="A4652">
        <v>2844</v>
      </c>
      <c r="B4652" s="1">
        <f t="shared" ca="1" si="217"/>
        <v>45110.793101854324</v>
      </c>
      <c r="C4652">
        <f t="shared" ca="1" si="218"/>
        <v>183.19</v>
      </c>
      <c r="D4652">
        <f t="shared" ca="1" si="216"/>
        <v>11</v>
      </c>
    </row>
    <row r="4653" spans="1:4" x14ac:dyDescent="0.3">
      <c r="A4653">
        <v>2844</v>
      </c>
      <c r="B4653" s="1">
        <f t="shared" ca="1" si="217"/>
        <v>45110.79318287284</v>
      </c>
      <c r="C4653">
        <f t="shared" ca="1" si="218"/>
        <v>180.58</v>
      </c>
      <c r="D4653">
        <f t="shared" ca="1" si="216"/>
        <v>8.81</v>
      </c>
    </row>
    <row r="4654" spans="1:4" x14ac:dyDescent="0.3">
      <c r="A4654">
        <v>2844</v>
      </c>
      <c r="B4654" s="1">
        <f t="shared" ca="1" si="217"/>
        <v>45110.793263891355</v>
      </c>
      <c r="C4654">
        <f t="shared" ca="1" si="218"/>
        <v>181.21</v>
      </c>
      <c r="D4654">
        <f t="shared" ca="1" si="216"/>
        <v>13.9</v>
      </c>
    </row>
    <row r="4655" spans="1:4" x14ac:dyDescent="0.3">
      <c r="A4655">
        <v>2844</v>
      </c>
      <c r="B4655" s="1">
        <f t="shared" ca="1" si="217"/>
        <v>45110.793287039502</v>
      </c>
      <c r="C4655">
        <f t="shared" ca="1" si="218"/>
        <v>183.38</v>
      </c>
      <c r="D4655">
        <f t="shared" ca="1" si="216"/>
        <v>11.12</v>
      </c>
    </row>
    <row r="4656" spans="1:4" x14ac:dyDescent="0.3">
      <c r="A4656">
        <v>2844</v>
      </c>
      <c r="B4656" s="1">
        <f t="shared" ca="1" si="217"/>
        <v>45110.793344909871</v>
      </c>
      <c r="C4656">
        <f t="shared" ca="1" si="218"/>
        <v>181.32</v>
      </c>
      <c r="D4656">
        <f t="shared" ca="1" si="216"/>
        <v>9.93</v>
      </c>
    </row>
    <row r="4657" spans="1:4" x14ac:dyDescent="0.3">
      <c r="A4657">
        <v>2844</v>
      </c>
      <c r="B4657" s="1">
        <f t="shared" ca="1" si="217"/>
        <v>45110.79340278024</v>
      </c>
      <c r="C4657">
        <f t="shared" ca="1" si="218"/>
        <v>182.39</v>
      </c>
      <c r="D4657">
        <f t="shared" ca="1" si="216"/>
        <v>12.32</v>
      </c>
    </row>
    <row r="4658" spans="1:4" x14ac:dyDescent="0.3">
      <c r="A4658">
        <v>2844</v>
      </c>
      <c r="B4658" s="1">
        <f t="shared" ca="1" si="217"/>
        <v>45110.79346065061</v>
      </c>
      <c r="C4658">
        <f t="shared" ca="1" si="218"/>
        <v>183.13</v>
      </c>
      <c r="D4658">
        <f t="shared" ca="1" si="216"/>
        <v>4.25</v>
      </c>
    </row>
    <row r="4659" spans="1:4" x14ac:dyDescent="0.3">
      <c r="A4659">
        <v>2844</v>
      </c>
      <c r="B4659" s="1">
        <f t="shared" ca="1" si="217"/>
        <v>45110.793553243202</v>
      </c>
      <c r="C4659">
        <f t="shared" ca="1" si="218"/>
        <v>180.08</v>
      </c>
      <c r="D4659">
        <f t="shared" ca="1" si="216"/>
        <v>11.91</v>
      </c>
    </row>
    <row r="4660" spans="1:4" x14ac:dyDescent="0.3">
      <c r="A4660">
        <v>2844</v>
      </c>
      <c r="B4660" s="1">
        <f t="shared" ca="1" si="217"/>
        <v>45110.793564817279</v>
      </c>
      <c r="C4660">
        <f t="shared" ca="1" si="218"/>
        <v>179.51</v>
      </c>
      <c r="D4660">
        <f t="shared" ca="1" si="216"/>
        <v>7.14</v>
      </c>
    </row>
    <row r="4661" spans="1:4" x14ac:dyDescent="0.3">
      <c r="A4661">
        <v>2844</v>
      </c>
      <c r="B4661" s="1">
        <f t="shared" ca="1" si="217"/>
        <v>45110.793576391356</v>
      </c>
      <c r="C4661">
        <f t="shared" ca="1" si="218"/>
        <v>183.85</v>
      </c>
      <c r="D4661">
        <f t="shared" ca="1" si="216"/>
        <v>10.06</v>
      </c>
    </row>
    <row r="4662" spans="1:4" x14ac:dyDescent="0.3">
      <c r="A4662">
        <v>2844</v>
      </c>
      <c r="B4662" s="1">
        <f t="shared" ca="1" si="217"/>
        <v>45110.793680558025</v>
      </c>
      <c r="C4662">
        <f t="shared" ca="1" si="218"/>
        <v>184.42</v>
      </c>
      <c r="D4662">
        <f t="shared" ca="1" si="216"/>
        <v>11.25</v>
      </c>
    </row>
    <row r="4663" spans="1:4" x14ac:dyDescent="0.3">
      <c r="A4663">
        <v>2844</v>
      </c>
      <c r="B4663" s="1">
        <f t="shared" ca="1" si="217"/>
        <v>45110.793726854325</v>
      </c>
      <c r="C4663">
        <f t="shared" ca="1" si="218"/>
        <v>185.29</v>
      </c>
      <c r="D4663">
        <f t="shared" ca="1" si="216"/>
        <v>8.9</v>
      </c>
    </row>
    <row r="4664" spans="1:4" x14ac:dyDescent="0.3">
      <c r="A4664">
        <v>2844</v>
      </c>
      <c r="B4664" s="1">
        <f t="shared" ca="1" si="217"/>
        <v>45110.793750002471</v>
      </c>
      <c r="C4664">
        <f t="shared" ca="1" si="218"/>
        <v>186.35</v>
      </c>
      <c r="D4664">
        <f t="shared" ca="1" si="216"/>
        <v>8.83</v>
      </c>
    </row>
    <row r="4665" spans="1:4" x14ac:dyDescent="0.3">
      <c r="A4665">
        <v>2844</v>
      </c>
      <c r="B4665" s="1">
        <f t="shared" ca="1" si="217"/>
        <v>45110.793796298771</v>
      </c>
      <c r="C4665">
        <f t="shared" ca="1" si="218"/>
        <v>185</v>
      </c>
      <c r="D4665">
        <f t="shared" ca="1" si="216"/>
        <v>8.81</v>
      </c>
    </row>
    <row r="4666" spans="1:4" x14ac:dyDescent="0.3">
      <c r="A4666">
        <v>2844</v>
      </c>
      <c r="B4666" s="1">
        <f t="shared" ca="1" si="217"/>
        <v>45110.793865743217</v>
      </c>
      <c r="C4666">
        <f t="shared" ca="1" si="218"/>
        <v>187.32</v>
      </c>
      <c r="D4666">
        <f t="shared" ca="1" si="216"/>
        <v>8.4700000000000006</v>
      </c>
    </row>
    <row r="4667" spans="1:4" x14ac:dyDescent="0.3">
      <c r="A4667">
        <v>2844</v>
      </c>
      <c r="B4667" s="1">
        <f t="shared" ca="1" si="217"/>
        <v>45110.793935187663</v>
      </c>
      <c r="C4667">
        <f t="shared" ca="1" si="218"/>
        <v>186.84</v>
      </c>
      <c r="D4667">
        <f t="shared" ca="1" si="216"/>
        <v>12.67</v>
      </c>
    </row>
    <row r="4668" spans="1:4" x14ac:dyDescent="0.3">
      <c r="A4668">
        <v>2844</v>
      </c>
      <c r="B4668" s="1">
        <f t="shared" ca="1" si="217"/>
        <v>45110.794016206179</v>
      </c>
      <c r="C4668">
        <f t="shared" ca="1" si="218"/>
        <v>188.1</v>
      </c>
      <c r="D4668">
        <f t="shared" ca="1" si="216"/>
        <v>13.02</v>
      </c>
    </row>
    <row r="4669" spans="1:4" x14ac:dyDescent="0.3">
      <c r="A4669">
        <v>2844</v>
      </c>
      <c r="B4669" s="1">
        <f t="shared" ca="1" si="217"/>
        <v>45110.794097224694</v>
      </c>
      <c r="C4669">
        <f t="shared" ca="1" si="218"/>
        <v>189.43</v>
      </c>
      <c r="D4669">
        <f t="shared" ca="1" si="216"/>
        <v>12.3</v>
      </c>
    </row>
    <row r="4670" spans="1:4" x14ac:dyDescent="0.3">
      <c r="A4670">
        <v>2844</v>
      </c>
      <c r="B4670" s="1">
        <f t="shared" ca="1" si="217"/>
        <v>45110.794143520994</v>
      </c>
      <c r="C4670">
        <f t="shared" ca="1" si="218"/>
        <v>188.95</v>
      </c>
      <c r="D4670">
        <f t="shared" ca="1" si="216"/>
        <v>9.01</v>
      </c>
    </row>
    <row r="4671" spans="1:4" x14ac:dyDescent="0.3">
      <c r="A4671">
        <v>2844</v>
      </c>
      <c r="B4671" s="1">
        <f t="shared" ca="1" si="217"/>
        <v>45110.794178243217</v>
      </c>
      <c r="C4671">
        <f t="shared" ca="1" si="218"/>
        <v>185.87</v>
      </c>
      <c r="D4671">
        <f t="shared" ca="1" si="216"/>
        <v>11.82</v>
      </c>
    </row>
    <row r="4672" spans="1:4" x14ac:dyDescent="0.3">
      <c r="A4672">
        <v>2844</v>
      </c>
      <c r="B4672" s="1">
        <f t="shared" ca="1" si="217"/>
        <v>45110.794259261733</v>
      </c>
      <c r="C4672">
        <f t="shared" ca="1" si="218"/>
        <v>188.42</v>
      </c>
      <c r="D4672">
        <f t="shared" ca="1" si="216"/>
        <v>10.119999999999999</v>
      </c>
    </row>
    <row r="4673" spans="1:4" x14ac:dyDescent="0.3">
      <c r="A4673">
        <v>2844</v>
      </c>
      <c r="B4673" s="1">
        <f t="shared" ca="1" si="217"/>
        <v>45110.794340280248</v>
      </c>
      <c r="C4673">
        <f t="shared" ca="1" si="218"/>
        <v>186.2</v>
      </c>
      <c r="D4673">
        <f t="shared" ca="1" si="216"/>
        <v>13.47</v>
      </c>
    </row>
    <row r="4674" spans="1:4" x14ac:dyDescent="0.3">
      <c r="A4674">
        <v>2844</v>
      </c>
      <c r="B4674" s="1">
        <f t="shared" ca="1" si="217"/>
        <v>45110.794432872841</v>
      </c>
      <c r="C4674">
        <f t="shared" ca="1" si="218"/>
        <v>185.38</v>
      </c>
      <c r="D4674">
        <f t="shared" ref="D4674:D4737" ca="1" si="219">MAX(ROUND(_xlfn.NORM.INV(RAND(), 10, 2), 2), 1)</f>
        <v>14.35</v>
      </c>
    </row>
    <row r="4675" spans="1:4" x14ac:dyDescent="0.3">
      <c r="A4675">
        <v>2844</v>
      </c>
      <c r="B4675" s="1">
        <f t="shared" ref="B4675:B4738" ca="1" si="220">B4674+TIME(0,0,10*RAND())</f>
        <v>45110.794525465433</v>
      </c>
      <c r="C4675">
        <f t="shared" ref="C4675:C4738" ca="1" si="221">ROUND(C4674 + C4674*_xlfn.NORM.INV(RAND(), 0, 1)/100, 2)</f>
        <v>186.25</v>
      </c>
      <c r="D4675">
        <f t="shared" ca="1" si="219"/>
        <v>10.76</v>
      </c>
    </row>
    <row r="4676" spans="1:4" x14ac:dyDescent="0.3">
      <c r="A4676">
        <v>2844</v>
      </c>
      <c r="B4676" s="1">
        <f t="shared" ca="1" si="220"/>
        <v>45110.794525465433</v>
      </c>
      <c r="C4676">
        <f t="shared" ca="1" si="221"/>
        <v>184.4</v>
      </c>
      <c r="D4676">
        <f t="shared" ca="1" si="219"/>
        <v>8.85</v>
      </c>
    </row>
    <row r="4677" spans="1:4" x14ac:dyDescent="0.3">
      <c r="A4677">
        <v>2844</v>
      </c>
      <c r="B4677" s="1">
        <f t="shared" ca="1" si="220"/>
        <v>45110.794594909879</v>
      </c>
      <c r="C4677">
        <f t="shared" ca="1" si="221"/>
        <v>180.62</v>
      </c>
      <c r="D4677">
        <f t="shared" ca="1" si="219"/>
        <v>10.93</v>
      </c>
    </row>
    <row r="4678" spans="1:4" x14ac:dyDescent="0.3">
      <c r="A4678">
        <v>2844</v>
      </c>
      <c r="B4678" s="1">
        <f t="shared" ca="1" si="220"/>
        <v>45110.794652780249</v>
      </c>
      <c r="C4678">
        <f t="shared" ca="1" si="221"/>
        <v>181.85</v>
      </c>
      <c r="D4678">
        <f t="shared" ca="1" si="219"/>
        <v>5.27</v>
      </c>
    </row>
    <row r="4679" spans="1:4" x14ac:dyDescent="0.3">
      <c r="A4679">
        <v>2844</v>
      </c>
      <c r="B4679" s="1">
        <f t="shared" ca="1" si="220"/>
        <v>45110.794699076549</v>
      </c>
      <c r="C4679">
        <f t="shared" ca="1" si="221"/>
        <v>180.91</v>
      </c>
      <c r="D4679">
        <f t="shared" ca="1" si="219"/>
        <v>10.82</v>
      </c>
    </row>
    <row r="4680" spans="1:4" x14ac:dyDescent="0.3">
      <c r="A4680">
        <v>2844</v>
      </c>
      <c r="B4680" s="1">
        <f t="shared" ca="1" si="220"/>
        <v>45110.794722224695</v>
      </c>
      <c r="C4680">
        <f t="shared" ca="1" si="221"/>
        <v>185.04</v>
      </c>
      <c r="D4680">
        <f t="shared" ca="1" si="219"/>
        <v>10.08</v>
      </c>
    </row>
    <row r="4681" spans="1:4" x14ac:dyDescent="0.3">
      <c r="A4681">
        <v>2844</v>
      </c>
      <c r="B4681" s="1">
        <f t="shared" ca="1" si="220"/>
        <v>45110.794814817287</v>
      </c>
      <c r="C4681">
        <f t="shared" ca="1" si="221"/>
        <v>188.57</v>
      </c>
      <c r="D4681">
        <f t="shared" ca="1" si="219"/>
        <v>13.64</v>
      </c>
    </row>
    <row r="4682" spans="1:4" x14ac:dyDescent="0.3">
      <c r="A4682">
        <v>2844</v>
      </c>
      <c r="B4682" s="1">
        <f t="shared" ca="1" si="220"/>
        <v>45110.794837965434</v>
      </c>
      <c r="C4682">
        <f t="shared" ca="1" si="221"/>
        <v>189.69</v>
      </c>
      <c r="D4682">
        <f t="shared" ca="1" si="219"/>
        <v>9.02</v>
      </c>
    </row>
    <row r="4683" spans="1:4" x14ac:dyDescent="0.3">
      <c r="A4683">
        <v>2844</v>
      </c>
      <c r="B4683" s="1">
        <f t="shared" ca="1" si="220"/>
        <v>45110.794884261733</v>
      </c>
      <c r="C4683">
        <f t="shared" ca="1" si="221"/>
        <v>191.79</v>
      </c>
      <c r="D4683">
        <f t="shared" ca="1" si="219"/>
        <v>10.210000000000001</v>
      </c>
    </row>
    <row r="4684" spans="1:4" x14ac:dyDescent="0.3">
      <c r="A4684">
        <v>2844</v>
      </c>
      <c r="B4684" s="1">
        <f t="shared" ca="1" si="220"/>
        <v>45110.794976854326</v>
      </c>
      <c r="C4684">
        <f t="shared" ca="1" si="221"/>
        <v>192.58</v>
      </c>
      <c r="D4684">
        <f t="shared" ca="1" si="219"/>
        <v>4.38</v>
      </c>
    </row>
    <row r="4685" spans="1:4" x14ac:dyDescent="0.3">
      <c r="A4685">
        <v>2844</v>
      </c>
      <c r="B4685" s="1">
        <f t="shared" ca="1" si="220"/>
        <v>45110.794988428403</v>
      </c>
      <c r="C4685">
        <f t="shared" ca="1" si="221"/>
        <v>188.38</v>
      </c>
      <c r="D4685">
        <f t="shared" ca="1" si="219"/>
        <v>12.8</v>
      </c>
    </row>
    <row r="4686" spans="1:4" x14ac:dyDescent="0.3">
      <c r="A4686">
        <v>2844</v>
      </c>
      <c r="B4686" s="1">
        <f t="shared" ca="1" si="220"/>
        <v>45110.795023150626</v>
      </c>
      <c r="C4686">
        <f t="shared" ca="1" si="221"/>
        <v>189.09</v>
      </c>
      <c r="D4686">
        <f t="shared" ca="1" si="219"/>
        <v>9.15</v>
      </c>
    </row>
    <row r="4687" spans="1:4" x14ac:dyDescent="0.3">
      <c r="A4687">
        <v>2844</v>
      </c>
      <c r="B4687" s="1">
        <f t="shared" ca="1" si="220"/>
        <v>45110.795115743218</v>
      </c>
      <c r="C4687">
        <f t="shared" ca="1" si="221"/>
        <v>186.84</v>
      </c>
      <c r="D4687">
        <f t="shared" ca="1" si="219"/>
        <v>9.35</v>
      </c>
    </row>
    <row r="4688" spans="1:4" x14ac:dyDescent="0.3">
      <c r="A4688">
        <v>2844</v>
      </c>
      <c r="B4688" s="1">
        <f t="shared" ca="1" si="220"/>
        <v>45110.795138891364</v>
      </c>
      <c r="C4688">
        <f t="shared" ca="1" si="221"/>
        <v>188.82</v>
      </c>
      <c r="D4688">
        <f t="shared" ca="1" si="219"/>
        <v>8.84</v>
      </c>
    </row>
    <row r="4689" spans="1:4" x14ac:dyDescent="0.3">
      <c r="A4689">
        <v>2844</v>
      </c>
      <c r="B4689" s="1">
        <f t="shared" ca="1" si="220"/>
        <v>45110.795185187664</v>
      </c>
      <c r="C4689">
        <f t="shared" ca="1" si="221"/>
        <v>189.62</v>
      </c>
      <c r="D4689">
        <f t="shared" ca="1" si="219"/>
        <v>8.0299999999999994</v>
      </c>
    </row>
    <row r="4690" spans="1:4" x14ac:dyDescent="0.3">
      <c r="A4690">
        <v>2844</v>
      </c>
      <c r="B4690" s="1">
        <f t="shared" ca="1" si="220"/>
        <v>45110.79525463211</v>
      </c>
      <c r="C4690">
        <f t="shared" ca="1" si="221"/>
        <v>189.09</v>
      </c>
      <c r="D4690">
        <f t="shared" ca="1" si="219"/>
        <v>9.23</v>
      </c>
    </row>
    <row r="4691" spans="1:4" x14ac:dyDescent="0.3">
      <c r="A4691">
        <v>2844</v>
      </c>
      <c r="B4691" s="1">
        <f t="shared" ca="1" si="220"/>
        <v>45110.795266206187</v>
      </c>
      <c r="C4691">
        <f t="shared" ca="1" si="221"/>
        <v>190.43</v>
      </c>
      <c r="D4691">
        <f t="shared" ca="1" si="219"/>
        <v>12.71</v>
      </c>
    </row>
    <row r="4692" spans="1:4" x14ac:dyDescent="0.3">
      <c r="A4692">
        <v>2844</v>
      </c>
      <c r="B4692" s="1">
        <f t="shared" ca="1" si="220"/>
        <v>45110.795347224703</v>
      </c>
      <c r="C4692">
        <f t="shared" ca="1" si="221"/>
        <v>188.33</v>
      </c>
      <c r="D4692">
        <f t="shared" ca="1" si="219"/>
        <v>7.5</v>
      </c>
    </row>
    <row r="4693" spans="1:4" x14ac:dyDescent="0.3">
      <c r="A4693">
        <v>2844</v>
      </c>
      <c r="B4693" s="1">
        <f t="shared" ca="1" si="220"/>
        <v>45110.795405095072</v>
      </c>
      <c r="C4693">
        <f t="shared" ca="1" si="221"/>
        <v>187.86</v>
      </c>
      <c r="D4693">
        <f t="shared" ca="1" si="219"/>
        <v>10.48</v>
      </c>
    </row>
    <row r="4694" spans="1:4" x14ac:dyDescent="0.3">
      <c r="A4694">
        <v>2844</v>
      </c>
      <c r="B4694" s="1">
        <f t="shared" ca="1" si="220"/>
        <v>45110.795405095072</v>
      </c>
      <c r="C4694">
        <f t="shared" ca="1" si="221"/>
        <v>188.06</v>
      </c>
      <c r="D4694">
        <f t="shared" ca="1" si="219"/>
        <v>14.5</v>
      </c>
    </row>
    <row r="4695" spans="1:4" x14ac:dyDescent="0.3">
      <c r="A4695">
        <v>2844</v>
      </c>
      <c r="B4695" s="1">
        <f t="shared" ca="1" si="220"/>
        <v>45110.795462965441</v>
      </c>
      <c r="C4695">
        <f t="shared" ca="1" si="221"/>
        <v>186.07</v>
      </c>
      <c r="D4695">
        <f t="shared" ca="1" si="219"/>
        <v>9.16</v>
      </c>
    </row>
    <row r="4696" spans="1:4" x14ac:dyDescent="0.3">
      <c r="A4696">
        <v>2844</v>
      </c>
      <c r="B4696" s="1">
        <f t="shared" ca="1" si="220"/>
        <v>45110.795462965441</v>
      </c>
      <c r="C4696">
        <f t="shared" ca="1" si="221"/>
        <v>186.21</v>
      </c>
      <c r="D4696">
        <f t="shared" ca="1" si="219"/>
        <v>9.23</v>
      </c>
    </row>
    <row r="4697" spans="1:4" x14ac:dyDescent="0.3">
      <c r="A4697">
        <v>2844</v>
      </c>
      <c r="B4697" s="1">
        <f t="shared" ca="1" si="220"/>
        <v>45110.795567132111</v>
      </c>
      <c r="C4697">
        <f t="shared" ca="1" si="221"/>
        <v>188.94</v>
      </c>
      <c r="D4697">
        <f t="shared" ca="1" si="219"/>
        <v>9.26</v>
      </c>
    </row>
    <row r="4698" spans="1:4" x14ac:dyDescent="0.3">
      <c r="A4698">
        <v>2844</v>
      </c>
      <c r="B4698" s="1">
        <f t="shared" ca="1" si="220"/>
        <v>45110.795601854334</v>
      </c>
      <c r="C4698">
        <f t="shared" ca="1" si="221"/>
        <v>193.24</v>
      </c>
      <c r="D4698">
        <f t="shared" ca="1" si="219"/>
        <v>5.28</v>
      </c>
    </row>
    <row r="4699" spans="1:4" x14ac:dyDescent="0.3">
      <c r="A4699">
        <v>2844</v>
      </c>
      <c r="B4699" s="1">
        <f t="shared" ca="1" si="220"/>
        <v>45110.795648150633</v>
      </c>
      <c r="C4699">
        <f t="shared" ca="1" si="221"/>
        <v>193.29</v>
      </c>
      <c r="D4699">
        <f t="shared" ca="1" si="219"/>
        <v>8.6</v>
      </c>
    </row>
    <row r="4700" spans="1:4" x14ac:dyDescent="0.3">
      <c r="A4700">
        <v>2844</v>
      </c>
      <c r="B4700" s="1">
        <f t="shared" ca="1" si="220"/>
        <v>45110.795740743226</v>
      </c>
      <c r="C4700">
        <f t="shared" ca="1" si="221"/>
        <v>189.19</v>
      </c>
      <c r="D4700">
        <f t="shared" ca="1" si="219"/>
        <v>11.57</v>
      </c>
    </row>
    <row r="4701" spans="1:4" x14ac:dyDescent="0.3">
      <c r="A4701">
        <v>2844</v>
      </c>
      <c r="B4701" s="1">
        <f t="shared" ca="1" si="220"/>
        <v>45110.795833335818</v>
      </c>
      <c r="C4701">
        <f t="shared" ca="1" si="221"/>
        <v>191.27</v>
      </c>
      <c r="D4701">
        <f t="shared" ca="1" si="219"/>
        <v>10.85</v>
      </c>
    </row>
    <row r="4702" spans="1:4" x14ac:dyDescent="0.3">
      <c r="A4702">
        <v>2844</v>
      </c>
      <c r="B4702" s="1">
        <f t="shared" ca="1" si="220"/>
        <v>45110.795833335818</v>
      </c>
      <c r="C4702">
        <f t="shared" ca="1" si="221"/>
        <v>188.57</v>
      </c>
      <c r="D4702">
        <f t="shared" ca="1" si="219"/>
        <v>8.49</v>
      </c>
    </row>
    <row r="4703" spans="1:4" x14ac:dyDescent="0.3">
      <c r="A4703">
        <v>2844</v>
      </c>
      <c r="B4703" s="1">
        <f t="shared" ca="1" si="220"/>
        <v>45110.795925928411</v>
      </c>
      <c r="C4703">
        <f t="shared" ca="1" si="221"/>
        <v>193.03</v>
      </c>
      <c r="D4703">
        <f t="shared" ca="1" si="219"/>
        <v>7.78</v>
      </c>
    </row>
    <row r="4704" spans="1:4" x14ac:dyDescent="0.3">
      <c r="A4704">
        <v>2844</v>
      </c>
      <c r="B4704" s="1">
        <f t="shared" ca="1" si="220"/>
        <v>45110.795949076557</v>
      </c>
      <c r="C4704">
        <f t="shared" ca="1" si="221"/>
        <v>193.75</v>
      </c>
      <c r="D4704">
        <f t="shared" ca="1" si="219"/>
        <v>7.74</v>
      </c>
    </row>
    <row r="4705" spans="1:4" x14ac:dyDescent="0.3">
      <c r="A4705">
        <v>2844</v>
      </c>
      <c r="B4705" s="1">
        <f t="shared" ca="1" si="220"/>
        <v>45110.79598379878</v>
      </c>
      <c r="C4705">
        <f t="shared" ca="1" si="221"/>
        <v>193.31</v>
      </c>
      <c r="D4705">
        <f t="shared" ca="1" si="219"/>
        <v>4.63</v>
      </c>
    </row>
    <row r="4706" spans="1:4" x14ac:dyDescent="0.3">
      <c r="A4706">
        <v>2844</v>
      </c>
      <c r="B4706" s="1">
        <f t="shared" ca="1" si="220"/>
        <v>45110.796064817296</v>
      </c>
      <c r="C4706">
        <f t="shared" ca="1" si="221"/>
        <v>193.48</v>
      </c>
      <c r="D4706">
        <f t="shared" ca="1" si="219"/>
        <v>8.26</v>
      </c>
    </row>
    <row r="4707" spans="1:4" x14ac:dyDescent="0.3">
      <c r="A4707">
        <v>2844</v>
      </c>
      <c r="B4707" s="1">
        <f t="shared" ca="1" si="220"/>
        <v>45110.796111113596</v>
      </c>
      <c r="C4707">
        <f t="shared" ca="1" si="221"/>
        <v>191.94</v>
      </c>
      <c r="D4707">
        <f t="shared" ca="1" si="219"/>
        <v>12.01</v>
      </c>
    </row>
    <row r="4708" spans="1:4" x14ac:dyDescent="0.3">
      <c r="A4708">
        <v>2844</v>
      </c>
      <c r="B4708" s="1">
        <f t="shared" ca="1" si="220"/>
        <v>45110.796192132111</v>
      </c>
      <c r="C4708">
        <f t="shared" ca="1" si="221"/>
        <v>192.29</v>
      </c>
      <c r="D4708">
        <f t="shared" ca="1" si="219"/>
        <v>9.5299999999999994</v>
      </c>
    </row>
    <row r="4709" spans="1:4" x14ac:dyDescent="0.3">
      <c r="A4709">
        <v>2844</v>
      </c>
      <c r="B4709" s="1">
        <f t="shared" ca="1" si="220"/>
        <v>45110.796238428411</v>
      </c>
      <c r="C4709">
        <f t="shared" ca="1" si="221"/>
        <v>191.89</v>
      </c>
      <c r="D4709">
        <f t="shared" ca="1" si="219"/>
        <v>9.91</v>
      </c>
    </row>
    <row r="4710" spans="1:4" x14ac:dyDescent="0.3">
      <c r="A4710">
        <v>2844</v>
      </c>
      <c r="B4710" s="1">
        <f t="shared" ca="1" si="220"/>
        <v>45110.796250002488</v>
      </c>
      <c r="C4710">
        <f t="shared" ca="1" si="221"/>
        <v>194.69</v>
      </c>
      <c r="D4710">
        <f t="shared" ca="1" si="219"/>
        <v>7.56</v>
      </c>
    </row>
    <row r="4711" spans="1:4" x14ac:dyDescent="0.3">
      <c r="A4711">
        <v>2844</v>
      </c>
      <c r="B4711" s="1">
        <f t="shared" ca="1" si="220"/>
        <v>45110.796354169157</v>
      </c>
      <c r="C4711">
        <f t="shared" ca="1" si="221"/>
        <v>197.06</v>
      </c>
      <c r="D4711">
        <f t="shared" ca="1" si="219"/>
        <v>12.88</v>
      </c>
    </row>
    <row r="4712" spans="1:4" x14ac:dyDescent="0.3">
      <c r="A4712">
        <v>2844</v>
      </c>
      <c r="B4712" s="1">
        <f t="shared" ca="1" si="220"/>
        <v>45110.796377317303</v>
      </c>
      <c r="C4712">
        <f t="shared" ca="1" si="221"/>
        <v>198.68</v>
      </c>
      <c r="D4712">
        <f t="shared" ca="1" si="219"/>
        <v>6.99</v>
      </c>
    </row>
    <row r="4713" spans="1:4" x14ac:dyDescent="0.3">
      <c r="A4713">
        <v>2844</v>
      </c>
      <c r="B4713" s="1">
        <f t="shared" ca="1" si="220"/>
        <v>45110.796446761749</v>
      </c>
      <c r="C4713">
        <f t="shared" ca="1" si="221"/>
        <v>200.11</v>
      </c>
      <c r="D4713">
        <f t="shared" ca="1" si="219"/>
        <v>8.5299999999999994</v>
      </c>
    </row>
    <row r="4714" spans="1:4" x14ac:dyDescent="0.3">
      <c r="A4714">
        <v>2844</v>
      </c>
      <c r="B4714" s="1">
        <f t="shared" ca="1" si="220"/>
        <v>45110.796504632119</v>
      </c>
      <c r="C4714">
        <f t="shared" ca="1" si="221"/>
        <v>200.96</v>
      </c>
      <c r="D4714">
        <f t="shared" ca="1" si="219"/>
        <v>12.78</v>
      </c>
    </row>
    <row r="4715" spans="1:4" x14ac:dyDescent="0.3">
      <c r="A4715">
        <v>2844</v>
      </c>
      <c r="B4715" s="1">
        <f t="shared" ca="1" si="220"/>
        <v>45110.796585650634</v>
      </c>
      <c r="C4715">
        <f t="shared" ca="1" si="221"/>
        <v>201.71</v>
      </c>
      <c r="D4715">
        <f t="shared" ca="1" si="219"/>
        <v>7.11</v>
      </c>
    </row>
    <row r="4716" spans="1:4" x14ac:dyDescent="0.3">
      <c r="A4716">
        <v>2844</v>
      </c>
      <c r="B4716" s="1">
        <f t="shared" ca="1" si="220"/>
        <v>45110.796608798781</v>
      </c>
      <c r="C4716">
        <f t="shared" ca="1" si="221"/>
        <v>202.89</v>
      </c>
      <c r="D4716">
        <f t="shared" ca="1" si="219"/>
        <v>11.21</v>
      </c>
    </row>
    <row r="4717" spans="1:4" x14ac:dyDescent="0.3">
      <c r="A4717">
        <v>2844</v>
      </c>
      <c r="B4717" s="1">
        <f t="shared" ca="1" si="220"/>
        <v>45110.79666666915</v>
      </c>
      <c r="C4717">
        <f t="shared" ca="1" si="221"/>
        <v>203.03</v>
      </c>
      <c r="D4717">
        <f t="shared" ca="1" si="219"/>
        <v>8.35</v>
      </c>
    </row>
    <row r="4718" spans="1:4" x14ac:dyDescent="0.3">
      <c r="A4718">
        <v>2844</v>
      </c>
      <c r="B4718" s="1">
        <f t="shared" ca="1" si="220"/>
        <v>45110.796724539519</v>
      </c>
      <c r="C4718">
        <f t="shared" ca="1" si="221"/>
        <v>203.15</v>
      </c>
      <c r="D4718">
        <f t="shared" ca="1" si="219"/>
        <v>8.07</v>
      </c>
    </row>
    <row r="4719" spans="1:4" x14ac:dyDescent="0.3">
      <c r="A4719">
        <v>2844</v>
      </c>
      <c r="B4719" s="1">
        <f t="shared" ca="1" si="220"/>
        <v>45110.796793983965</v>
      </c>
      <c r="C4719">
        <f t="shared" ca="1" si="221"/>
        <v>202.15</v>
      </c>
      <c r="D4719">
        <f t="shared" ca="1" si="219"/>
        <v>11.7</v>
      </c>
    </row>
    <row r="4720" spans="1:4" x14ac:dyDescent="0.3">
      <c r="A4720">
        <v>2844</v>
      </c>
      <c r="B4720" s="1">
        <f t="shared" ca="1" si="220"/>
        <v>45110.796817132112</v>
      </c>
      <c r="C4720">
        <f t="shared" ca="1" si="221"/>
        <v>201.78</v>
      </c>
      <c r="D4720">
        <f t="shared" ca="1" si="219"/>
        <v>8.5299999999999994</v>
      </c>
    </row>
    <row r="4721" spans="1:4" x14ac:dyDescent="0.3">
      <c r="A4721">
        <v>2844</v>
      </c>
      <c r="B4721" s="1">
        <f t="shared" ca="1" si="220"/>
        <v>45110.796817132112</v>
      </c>
      <c r="C4721">
        <f t="shared" ca="1" si="221"/>
        <v>203.06</v>
      </c>
      <c r="D4721">
        <f t="shared" ca="1" si="219"/>
        <v>7.75</v>
      </c>
    </row>
    <row r="4722" spans="1:4" x14ac:dyDescent="0.3">
      <c r="A4722">
        <v>2844</v>
      </c>
      <c r="B4722" s="1">
        <f t="shared" ca="1" si="220"/>
        <v>45110.796875002481</v>
      </c>
      <c r="C4722">
        <f t="shared" ca="1" si="221"/>
        <v>198.89</v>
      </c>
      <c r="D4722">
        <f t="shared" ca="1" si="219"/>
        <v>7.1</v>
      </c>
    </row>
    <row r="4723" spans="1:4" x14ac:dyDescent="0.3">
      <c r="A4723">
        <v>2844</v>
      </c>
      <c r="B4723" s="1">
        <f t="shared" ca="1" si="220"/>
        <v>45110.796898150627</v>
      </c>
      <c r="C4723">
        <f t="shared" ca="1" si="221"/>
        <v>197.44</v>
      </c>
      <c r="D4723">
        <f t="shared" ca="1" si="219"/>
        <v>12.95</v>
      </c>
    </row>
    <row r="4724" spans="1:4" x14ac:dyDescent="0.3">
      <c r="A4724">
        <v>2844</v>
      </c>
      <c r="B4724" s="1">
        <f t="shared" ca="1" si="220"/>
        <v>45110.79699074322</v>
      </c>
      <c r="C4724">
        <f t="shared" ca="1" si="221"/>
        <v>195.32</v>
      </c>
      <c r="D4724">
        <f t="shared" ca="1" si="219"/>
        <v>11.87</v>
      </c>
    </row>
    <row r="4725" spans="1:4" x14ac:dyDescent="0.3">
      <c r="A4725">
        <v>2844</v>
      </c>
      <c r="B4725" s="1">
        <f t="shared" ca="1" si="220"/>
        <v>45110.797025465443</v>
      </c>
      <c r="C4725">
        <f t="shared" ca="1" si="221"/>
        <v>192.82</v>
      </c>
      <c r="D4725">
        <f t="shared" ca="1" si="219"/>
        <v>9.7100000000000009</v>
      </c>
    </row>
    <row r="4726" spans="1:4" x14ac:dyDescent="0.3">
      <c r="A4726">
        <v>2844</v>
      </c>
      <c r="B4726" s="1">
        <f t="shared" ca="1" si="220"/>
        <v>45110.79703703952</v>
      </c>
      <c r="C4726">
        <f t="shared" ca="1" si="221"/>
        <v>191.59</v>
      </c>
      <c r="D4726">
        <f t="shared" ca="1" si="219"/>
        <v>12.37</v>
      </c>
    </row>
    <row r="4727" spans="1:4" x14ac:dyDescent="0.3">
      <c r="A4727">
        <v>2844</v>
      </c>
      <c r="B4727" s="1">
        <f t="shared" ca="1" si="220"/>
        <v>45110.797106483966</v>
      </c>
      <c r="C4727">
        <f t="shared" ca="1" si="221"/>
        <v>190.4</v>
      </c>
      <c r="D4727">
        <f t="shared" ca="1" si="219"/>
        <v>9.64</v>
      </c>
    </row>
    <row r="4728" spans="1:4" x14ac:dyDescent="0.3">
      <c r="A4728">
        <v>2844</v>
      </c>
      <c r="B4728" s="1">
        <f t="shared" ca="1" si="220"/>
        <v>45110.797210650635</v>
      </c>
      <c r="C4728">
        <f t="shared" ca="1" si="221"/>
        <v>191.95</v>
      </c>
      <c r="D4728">
        <f t="shared" ca="1" si="219"/>
        <v>5.97</v>
      </c>
    </row>
    <row r="4729" spans="1:4" x14ac:dyDescent="0.3">
      <c r="A4729">
        <v>2844</v>
      </c>
      <c r="B4729" s="1">
        <f t="shared" ca="1" si="220"/>
        <v>45110.797222224712</v>
      </c>
      <c r="C4729">
        <f t="shared" ca="1" si="221"/>
        <v>196.37</v>
      </c>
      <c r="D4729">
        <f t="shared" ca="1" si="219"/>
        <v>9.85</v>
      </c>
    </row>
    <row r="4730" spans="1:4" x14ac:dyDescent="0.3">
      <c r="A4730">
        <v>2844</v>
      </c>
      <c r="B4730" s="1">
        <f t="shared" ca="1" si="220"/>
        <v>45110.797222224712</v>
      </c>
      <c r="C4730">
        <f t="shared" ca="1" si="221"/>
        <v>193.62</v>
      </c>
      <c r="D4730">
        <f t="shared" ca="1" si="219"/>
        <v>11.14</v>
      </c>
    </row>
    <row r="4731" spans="1:4" x14ac:dyDescent="0.3">
      <c r="A4731">
        <v>2844</v>
      </c>
      <c r="B4731" s="1">
        <f t="shared" ca="1" si="220"/>
        <v>45110.797245372858</v>
      </c>
      <c r="C4731">
        <f t="shared" ca="1" si="221"/>
        <v>194.08</v>
      </c>
      <c r="D4731">
        <f t="shared" ca="1" si="219"/>
        <v>10.31</v>
      </c>
    </row>
    <row r="4732" spans="1:4" x14ac:dyDescent="0.3">
      <c r="A4732">
        <v>2844</v>
      </c>
      <c r="B4732" s="1">
        <f t="shared" ca="1" si="220"/>
        <v>45110.797303243227</v>
      </c>
      <c r="C4732">
        <f t="shared" ca="1" si="221"/>
        <v>191.02</v>
      </c>
      <c r="D4732">
        <f t="shared" ca="1" si="219"/>
        <v>10.94</v>
      </c>
    </row>
    <row r="4733" spans="1:4" x14ac:dyDescent="0.3">
      <c r="A4733">
        <v>2844</v>
      </c>
      <c r="B4733" s="1">
        <f t="shared" ca="1" si="220"/>
        <v>45110.797303243227</v>
      </c>
      <c r="C4733">
        <f t="shared" ca="1" si="221"/>
        <v>188.99</v>
      </c>
      <c r="D4733">
        <f t="shared" ca="1" si="219"/>
        <v>11.31</v>
      </c>
    </row>
    <row r="4734" spans="1:4" x14ac:dyDescent="0.3">
      <c r="A4734">
        <v>2844</v>
      </c>
      <c r="B4734" s="1">
        <f t="shared" ca="1" si="220"/>
        <v>45110.79733796545</v>
      </c>
      <c r="C4734">
        <f t="shared" ca="1" si="221"/>
        <v>191.87</v>
      </c>
      <c r="D4734">
        <f t="shared" ca="1" si="219"/>
        <v>7.48</v>
      </c>
    </row>
    <row r="4735" spans="1:4" x14ac:dyDescent="0.3">
      <c r="A4735">
        <v>2844</v>
      </c>
      <c r="B4735" s="1">
        <f t="shared" ca="1" si="220"/>
        <v>45110.797372687673</v>
      </c>
      <c r="C4735">
        <f t="shared" ca="1" si="221"/>
        <v>193.54</v>
      </c>
      <c r="D4735">
        <f t="shared" ca="1" si="219"/>
        <v>13.6</v>
      </c>
    </row>
    <row r="4736" spans="1:4" x14ac:dyDescent="0.3">
      <c r="A4736">
        <v>2844</v>
      </c>
      <c r="B4736" s="1">
        <f t="shared" ca="1" si="220"/>
        <v>45110.797453706189</v>
      </c>
      <c r="C4736">
        <f t="shared" ca="1" si="221"/>
        <v>193.12</v>
      </c>
      <c r="D4736">
        <f t="shared" ca="1" si="219"/>
        <v>11.25</v>
      </c>
    </row>
    <row r="4737" spans="1:4" x14ac:dyDescent="0.3">
      <c r="A4737">
        <v>2844</v>
      </c>
      <c r="B4737" s="1">
        <f t="shared" ca="1" si="220"/>
        <v>45110.797534724705</v>
      </c>
      <c r="C4737">
        <f t="shared" ca="1" si="221"/>
        <v>194.71</v>
      </c>
      <c r="D4737">
        <f t="shared" ca="1" si="219"/>
        <v>9.75</v>
      </c>
    </row>
    <row r="4738" spans="1:4" x14ac:dyDescent="0.3">
      <c r="A4738">
        <v>2844</v>
      </c>
      <c r="B4738" s="1">
        <f t="shared" ca="1" si="220"/>
        <v>45110.79761574322</v>
      </c>
      <c r="C4738">
        <f t="shared" ca="1" si="221"/>
        <v>196.32</v>
      </c>
      <c r="D4738">
        <f t="shared" ref="D4738:D4801" ca="1" si="222">MAX(ROUND(_xlfn.NORM.INV(RAND(), 10, 2), 2), 1)</f>
        <v>12.02</v>
      </c>
    </row>
    <row r="4739" spans="1:4" x14ac:dyDescent="0.3">
      <c r="A4739">
        <v>2844</v>
      </c>
      <c r="B4739" s="1">
        <f t="shared" ref="B4739:B4802" ca="1" si="223">B4738+TIME(0,0,10*RAND())</f>
        <v>45110.797627317297</v>
      </c>
      <c r="C4739">
        <f t="shared" ref="C4739:C4802" ca="1" si="224">ROUND(C4738 + C4738*_xlfn.NORM.INV(RAND(), 0, 1)/100, 2)</f>
        <v>194.55</v>
      </c>
      <c r="D4739">
        <f t="shared" ca="1" si="222"/>
        <v>7.92</v>
      </c>
    </row>
    <row r="4740" spans="1:4" x14ac:dyDescent="0.3">
      <c r="A4740">
        <v>2844</v>
      </c>
      <c r="B4740" s="1">
        <f t="shared" ca="1" si="223"/>
        <v>45110.79766203952</v>
      </c>
      <c r="C4740">
        <f t="shared" ca="1" si="224"/>
        <v>195.06</v>
      </c>
      <c r="D4740">
        <f t="shared" ca="1" si="222"/>
        <v>9.6999999999999993</v>
      </c>
    </row>
    <row r="4741" spans="1:4" x14ac:dyDescent="0.3">
      <c r="A4741">
        <v>2844</v>
      </c>
      <c r="B4741" s="1">
        <f t="shared" ca="1" si="223"/>
        <v>45110.797766206189</v>
      </c>
      <c r="C4741">
        <f t="shared" ca="1" si="224"/>
        <v>198.22</v>
      </c>
      <c r="D4741">
        <f t="shared" ca="1" si="222"/>
        <v>8.81</v>
      </c>
    </row>
    <row r="4742" spans="1:4" x14ac:dyDescent="0.3">
      <c r="A4742">
        <v>2844</v>
      </c>
      <c r="B4742" s="1">
        <f t="shared" ca="1" si="223"/>
        <v>45110.797858798782</v>
      </c>
      <c r="C4742">
        <f t="shared" ca="1" si="224"/>
        <v>193.92</v>
      </c>
      <c r="D4742">
        <f t="shared" ca="1" si="222"/>
        <v>10.26</v>
      </c>
    </row>
    <row r="4743" spans="1:4" x14ac:dyDescent="0.3">
      <c r="A4743">
        <v>2844</v>
      </c>
      <c r="B4743" s="1">
        <f t="shared" ca="1" si="223"/>
        <v>45110.797916669151</v>
      </c>
      <c r="C4743">
        <f t="shared" ca="1" si="224"/>
        <v>197.74</v>
      </c>
      <c r="D4743">
        <f t="shared" ca="1" si="222"/>
        <v>7.88</v>
      </c>
    </row>
    <row r="4744" spans="1:4" x14ac:dyDescent="0.3">
      <c r="A4744">
        <v>2844</v>
      </c>
      <c r="B4744" s="1">
        <f t="shared" ca="1" si="223"/>
        <v>45110.79802083582</v>
      </c>
      <c r="C4744">
        <f t="shared" ca="1" si="224"/>
        <v>201.34</v>
      </c>
      <c r="D4744">
        <f t="shared" ca="1" si="222"/>
        <v>9.5299999999999994</v>
      </c>
    </row>
    <row r="4745" spans="1:4" x14ac:dyDescent="0.3">
      <c r="A4745">
        <v>2844</v>
      </c>
      <c r="B4745" s="1">
        <f t="shared" ca="1" si="223"/>
        <v>45110.79806713212</v>
      </c>
      <c r="C4745">
        <f t="shared" ca="1" si="224"/>
        <v>201.97</v>
      </c>
      <c r="D4745">
        <f t="shared" ca="1" si="222"/>
        <v>12.04</v>
      </c>
    </row>
    <row r="4746" spans="1:4" x14ac:dyDescent="0.3">
      <c r="A4746">
        <v>2844</v>
      </c>
      <c r="B4746" s="1">
        <f t="shared" ca="1" si="223"/>
        <v>45110.79811342842</v>
      </c>
      <c r="C4746">
        <f t="shared" ca="1" si="224"/>
        <v>198.74</v>
      </c>
      <c r="D4746">
        <f t="shared" ca="1" si="222"/>
        <v>5.69</v>
      </c>
    </row>
    <row r="4747" spans="1:4" x14ac:dyDescent="0.3">
      <c r="A4747">
        <v>2844</v>
      </c>
      <c r="B4747" s="1">
        <f t="shared" ca="1" si="223"/>
        <v>45110.79811342842</v>
      </c>
      <c r="C4747">
        <f t="shared" ca="1" si="224"/>
        <v>197.48</v>
      </c>
      <c r="D4747">
        <f t="shared" ca="1" si="222"/>
        <v>6.99</v>
      </c>
    </row>
    <row r="4748" spans="1:4" x14ac:dyDescent="0.3">
      <c r="A4748">
        <v>2844</v>
      </c>
      <c r="B4748" s="1">
        <f t="shared" ca="1" si="223"/>
        <v>45110.798171298789</v>
      </c>
      <c r="C4748">
        <f t="shared" ca="1" si="224"/>
        <v>196.81</v>
      </c>
      <c r="D4748">
        <f t="shared" ca="1" si="222"/>
        <v>12.86</v>
      </c>
    </row>
    <row r="4749" spans="1:4" x14ac:dyDescent="0.3">
      <c r="A4749">
        <v>2844</v>
      </c>
      <c r="B4749" s="1">
        <f t="shared" ca="1" si="223"/>
        <v>45110.798252317305</v>
      </c>
      <c r="C4749">
        <f t="shared" ca="1" si="224"/>
        <v>193.72</v>
      </c>
      <c r="D4749">
        <f t="shared" ca="1" si="222"/>
        <v>10.74</v>
      </c>
    </row>
    <row r="4750" spans="1:4" x14ac:dyDescent="0.3">
      <c r="A4750">
        <v>2844</v>
      </c>
      <c r="B4750" s="1">
        <f t="shared" ca="1" si="223"/>
        <v>45110.798275465451</v>
      </c>
      <c r="C4750">
        <f t="shared" ca="1" si="224"/>
        <v>194.65</v>
      </c>
      <c r="D4750">
        <f t="shared" ca="1" si="222"/>
        <v>11.88</v>
      </c>
    </row>
    <row r="4751" spans="1:4" x14ac:dyDescent="0.3">
      <c r="A4751">
        <v>2844</v>
      </c>
      <c r="B4751" s="1">
        <f t="shared" ca="1" si="223"/>
        <v>45110.798321761751</v>
      </c>
      <c r="C4751">
        <f t="shared" ca="1" si="224"/>
        <v>196.38</v>
      </c>
      <c r="D4751">
        <f t="shared" ca="1" si="222"/>
        <v>6.66</v>
      </c>
    </row>
    <row r="4752" spans="1:4" x14ac:dyDescent="0.3">
      <c r="A4752">
        <v>2844</v>
      </c>
      <c r="B4752" s="1">
        <f t="shared" ca="1" si="223"/>
        <v>45110.798391206197</v>
      </c>
      <c r="C4752">
        <f t="shared" ca="1" si="224"/>
        <v>197.43</v>
      </c>
      <c r="D4752">
        <f t="shared" ca="1" si="222"/>
        <v>10.59</v>
      </c>
    </row>
    <row r="4753" spans="1:4" x14ac:dyDescent="0.3">
      <c r="A4753">
        <v>2844</v>
      </c>
      <c r="B4753" s="1">
        <f t="shared" ca="1" si="223"/>
        <v>45110.798495372866</v>
      </c>
      <c r="C4753">
        <f t="shared" ca="1" si="224"/>
        <v>196.27</v>
      </c>
      <c r="D4753">
        <f t="shared" ca="1" si="222"/>
        <v>8.7899999999999991</v>
      </c>
    </row>
    <row r="4754" spans="1:4" x14ac:dyDescent="0.3">
      <c r="A4754">
        <v>2844</v>
      </c>
      <c r="B4754" s="1">
        <f t="shared" ca="1" si="223"/>
        <v>45110.798587965459</v>
      </c>
      <c r="C4754">
        <f t="shared" ca="1" si="224"/>
        <v>200.54</v>
      </c>
      <c r="D4754">
        <f t="shared" ca="1" si="222"/>
        <v>9.66</v>
      </c>
    </row>
    <row r="4755" spans="1:4" x14ac:dyDescent="0.3">
      <c r="A4755">
        <v>2844</v>
      </c>
      <c r="B4755" s="1">
        <f t="shared" ca="1" si="223"/>
        <v>45110.798657409905</v>
      </c>
      <c r="C4755">
        <f t="shared" ca="1" si="224"/>
        <v>200.43</v>
      </c>
      <c r="D4755">
        <f t="shared" ca="1" si="222"/>
        <v>9.3699999999999992</v>
      </c>
    </row>
    <row r="4756" spans="1:4" x14ac:dyDescent="0.3">
      <c r="A4756">
        <v>2844</v>
      </c>
      <c r="B4756" s="1">
        <f t="shared" ca="1" si="223"/>
        <v>45110.798750002497</v>
      </c>
      <c r="C4756">
        <f t="shared" ca="1" si="224"/>
        <v>198.98</v>
      </c>
      <c r="D4756">
        <f t="shared" ca="1" si="222"/>
        <v>10.27</v>
      </c>
    </row>
    <row r="4757" spans="1:4" x14ac:dyDescent="0.3">
      <c r="A4757">
        <v>2844</v>
      </c>
      <c r="B4757" s="1">
        <f t="shared" ca="1" si="223"/>
        <v>45110.798819446944</v>
      </c>
      <c r="C4757">
        <f t="shared" ca="1" si="224"/>
        <v>201.32</v>
      </c>
      <c r="D4757">
        <f t="shared" ca="1" si="222"/>
        <v>9.07</v>
      </c>
    </row>
    <row r="4758" spans="1:4" x14ac:dyDescent="0.3">
      <c r="A4758">
        <v>2844</v>
      </c>
      <c r="B4758" s="1">
        <f t="shared" ca="1" si="223"/>
        <v>45110.798877317313</v>
      </c>
      <c r="C4758">
        <f t="shared" ca="1" si="224"/>
        <v>202.28</v>
      </c>
      <c r="D4758">
        <f t="shared" ca="1" si="222"/>
        <v>11.78</v>
      </c>
    </row>
    <row r="4759" spans="1:4" x14ac:dyDescent="0.3">
      <c r="A4759">
        <v>2844</v>
      </c>
      <c r="B4759" s="1">
        <f t="shared" ca="1" si="223"/>
        <v>45110.798923613613</v>
      </c>
      <c r="C4759">
        <f t="shared" ca="1" si="224"/>
        <v>205.44</v>
      </c>
      <c r="D4759">
        <f t="shared" ca="1" si="222"/>
        <v>8.51</v>
      </c>
    </row>
    <row r="4760" spans="1:4" x14ac:dyDescent="0.3">
      <c r="A4760">
        <v>2844</v>
      </c>
      <c r="B4760" s="1">
        <f t="shared" ca="1" si="223"/>
        <v>45110.798969909913</v>
      </c>
      <c r="C4760">
        <f t="shared" ca="1" si="224"/>
        <v>205.21</v>
      </c>
      <c r="D4760">
        <f t="shared" ca="1" si="222"/>
        <v>9.1</v>
      </c>
    </row>
    <row r="4761" spans="1:4" x14ac:dyDescent="0.3">
      <c r="A4761">
        <v>2844</v>
      </c>
      <c r="B4761" s="1">
        <f t="shared" ca="1" si="223"/>
        <v>45110.798993058059</v>
      </c>
      <c r="C4761">
        <f t="shared" ca="1" si="224"/>
        <v>204.91</v>
      </c>
      <c r="D4761">
        <f t="shared" ca="1" si="222"/>
        <v>11.29</v>
      </c>
    </row>
    <row r="4762" spans="1:4" x14ac:dyDescent="0.3">
      <c r="A4762">
        <v>2844</v>
      </c>
      <c r="B4762" s="1">
        <f t="shared" ca="1" si="223"/>
        <v>45110.799074076574</v>
      </c>
      <c r="C4762">
        <f t="shared" ca="1" si="224"/>
        <v>205.55</v>
      </c>
      <c r="D4762">
        <f t="shared" ca="1" si="222"/>
        <v>12.44</v>
      </c>
    </row>
    <row r="4763" spans="1:4" x14ac:dyDescent="0.3">
      <c r="A4763">
        <v>2844</v>
      </c>
      <c r="B4763" s="1">
        <f t="shared" ca="1" si="223"/>
        <v>45110.799166669167</v>
      </c>
      <c r="C4763">
        <f t="shared" ca="1" si="224"/>
        <v>205.89</v>
      </c>
      <c r="D4763">
        <f t="shared" ca="1" si="222"/>
        <v>11.38</v>
      </c>
    </row>
    <row r="4764" spans="1:4" x14ac:dyDescent="0.3">
      <c r="A4764">
        <v>2844</v>
      </c>
      <c r="B4764" s="1">
        <f t="shared" ca="1" si="223"/>
        <v>45110.799189817313</v>
      </c>
      <c r="C4764">
        <f t="shared" ca="1" si="224"/>
        <v>206.94</v>
      </c>
      <c r="D4764">
        <f t="shared" ca="1" si="222"/>
        <v>9.85</v>
      </c>
    </row>
    <row r="4765" spans="1:4" x14ac:dyDescent="0.3">
      <c r="A4765">
        <v>2844</v>
      </c>
      <c r="B4765" s="1">
        <f t="shared" ca="1" si="223"/>
        <v>45110.799293983982</v>
      </c>
      <c r="C4765">
        <f t="shared" ca="1" si="224"/>
        <v>205.3</v>
      </c>
      <c r="D4765">
        <f t="shared" ca="1" si="222"/>
        <v>12.4</v>
      </c>
    </row>
    <row r="4766" spans="1:4" x14ac:dyDescent="0.3">
      <c r="A4766">
        <v>2844</v>
      </c>
      <c r="B4766" s="1">
        <f t="shared" ca="1" si="223"/>
        <v>45110.799398150652</v>
      </c>
      <c r="C4766">
        <f t="shared" ca="1" si="224"/>
        <v>203.33</v>
      </c>
      <c r="D4766">
        <f t="shared" ca="1" si="222"/>
        <v>9.9700000000000006</v>
      </c>
    </row>
    <row r="4767" spans="1:4" x14ac:dyDescent="0.3">
      <c r="A4767">
        <v>2844</v>
      </c>
      <c r="B4767" s="1">
        <f t="shared" ca="1" si="223"/>
        <v>45110.799421298798</v>
      </c>
      <c r="C4767">
        <f t="shared" ca="1" si="224"/>
        <v>204.65</v>
      </c>
      <c r="D4767">
        <f t="shared" ca="1" si="222"/>
        <v>14.74</v>
      </c>
    </row>
    <row r="4768" spans="1:4" x14ac:dyDescent="0.3">
      <c r="A4768">
        <v>2844</v>
      </c>
      <c r="B4768" s="1">
        <f t="shared" ca="1" si="223"/>
        <v>45110.799490743244</v>
      </c>
      <c r="C4768">
        <f t="shared" ca="1" si="224"/>
        <v>204.45</v>
      </c>
      <c r="D4768">
        <f t="shared" ca="1" si="222"/>
        <v>10.67</v>
      </c>
    </row>
    <row r="4769" spans="1:4" x14ac:dyDescent="0.3">
      <c r="A4769">
        <v>2844</v>
      </c>
      <c r="B4769" s="1">
        <f t="shared" ca="1" si="223"/>
        <v>45110.799594909913</v>
      </c>
      <c r="C4769">
        <f t="shared" ca="1" si="224"/>
        <v>205.82</v>
      </c>
      <c r="D4769">
        <f t="shared" ca="1" si="222"/>
        <v>10.62</v>
      </c>
    </row>
    <row r="4770" spans="1:4" x14ac:dyDescent="0.3">
      <c r="A4770">
        <v>2844</v>
      </c>
      <c r="B4770" s="1">
        <f t="shared" ca="1" si="223"/>
        <v>45110.799652780282</v>
      </c>
      <c r="C4770">
        <f t="shared" ca="1" si="224"/>
        <v>206.49</v>
      </c>
      <c r="D4770">
        <f t="shared" ca="1" si="222"/>
        <v>13.8</v>
      </c>
    </row>
    <row r="4771" spans="1:4" x14ac:dyDescent="0.3">
      <c r="A4771">
        <v>2844</v>
      </c>
      <c r="B4771" s="1">
        <f t="shared" ca="1" si="223"/>
        <v>45110.799699076582</v>
      </c>
      <c r="C4771">
        <f t="shared" ca="1" si="224"/>
        <v>208.44</v>
      </c>
      <c r="D4771">
        <f t="shared" ca="1" si="222"/>
        <v>7.4</v>
      </c>
    </row>
    <row r="4772" spans="1:4" x14ac:dyDescent="0.3">
      <c r="A4772">
        <v>2844</v>
      </c>
      <c r="B4772" s="1">
        <f t="shared" ca="1" si="223"/>
        <v>45110.799780095098</v>
      </c>
      <c r="C4772">
        <f t="shared" ca="1" si="224"/>
        <v>209.51</v>
      </c>
      <c r="D4772">
        <f t="shared" ca="1" si="222"/>
        <v>8.92</v>
      </c>
    </row>
    <row r="4773" spans="1:4" x14ac:dyDescent="0.3">
      <c r="A4773">
        <v>2844</v>
      </c>
      <c r="B4773" s="1">
        <f t="shared" ca="1" si="223"/>
        <v>45110.799861113614</v>
      </c>
      <c r="C4773">
        <f t="shared" ca="1" si="224"/>
        <v>211.61</v>
      </c>
      <c r="D4773">
        <f t="shared" ca="1" si="222"/>
        <v>9.48</v>
      </c>
    </row>
    <row r="4774" spans="1:4" x14ac:dyDescent="0.3">
      <c r="A4774">
        <v>2844</v>
      </c>
      <c r="B4774" s="1">
        <f t="shared" ca="1" si="223"/>
        <v>45110.79993055806</v>
      </c>
      <c r="C4774">
        <f t="shared" ca="1" si="224"/>
        <v>212.75</v>
      </c>
      <c r="D4774">
        <f t="shared" ca="1" si="222"/>
        <v>13.17</v>
      </c>
    </row>
    <row r="4775" spans="1:4" x14ac:dyDescent="0.3">
      <c r="A4775">
        <v>2844</v>
      </c>
      <c r="B4775" s="1">
        <f t="shared" ca="1" si="223"/>
        <v>45110.800034724729</v>
      </c>
      <c r="C4775">
        <f t="shared" ca="1" si="224"/>
        <v>218.61</v>
      </c>
      <c r="D4775">
        <f t="shared" ca="1" si="222"/>
        <v>10.29</v>
      </c>
    </row>
    <row r="4776" spans="1:4" x14ac:dyDescent="0.3">
      <c r="A4776">
        <v>2844</v>
      </c>
      <c r="B4776" s="1">
        <f t="shared" ca="1" si="223"/>
        <v>45110.800034724729</v>
      </c>
      <c r="C4776">
        <f t="shared" ca="1" si="224"/>
        <v>221.6</v>
      </c>
      <c r="D4776">
        <f t="shared" ca="1" si="222"/>
        <v>10.14</v>
      </c>
    </row>
    <row r="4777" spans="1:4" x14ac:dyDescent="0.3">
      <c r="A4777">
        <v>2844</v>
      </c>
      <c r="B4777" s="1">
        <f t="shared" ca="1" si="223"/>
        <v>45110.800104169175</v>
      </c>
      <c r="C4777">
        <f t="shared" ca="1" si="224"/>
        <v>222.16</v>
      </c>
      <c r="D4777">
        <f t="shared" ca="1" si="222"/>
        <v>8.48</v>
      </c>
    </row>
    <row r="4778" spans="1:4" x14ac:dyDescent="0.3">
      <c r="A4778">
        <v>2844</v>
      </c>
      <c r="B4778" s="1">
        <f t="shared" ca="1" si="223"/>
        <v>45110.800162039544</v>
      </c>
      <c r="C4778">
        <f t="shared" ca="1" si="224"/>
        <v>224.52</v>
      </c>
      <c r="D4778">
        <f t="shared" ca="1" si="222"/>
        <v>10.11</v>
      </c>
    </row>
    <row r="4779" spans="1:4" x14ac:dyDescent="0.3">
      <c r="A4779">
        <v>2844</v>
      </c>
      <c r="B4779" s="1">
        <f t="shared" ca="1" si="223"/>
        <v>45110.800162039544</v>
      </c>
      <c r="C4779">
        <f t="shared" ca="1" si="224"/>
        <v>223.27</v>
      </c>
      <c r="D4779">
        <f t="shared" ca="1" si="222"/>
        <v>9.31</v>
      </c>
    </row>
    <row r="4780" spans="1:4" x14ac:dyDescent="0.3">
      <c r="A4780">
        <v>2844</v>
      </c>
      <c r="B4780" s="1">
        <f t="shared" ca="1" si="223"/>
        <v>45110.800266206214</v>
      </c>
      <c r="C4780">
        <f t="shared" ca="1" si="224"/>
        <v>223.82</v>
      </c>
      <c r="D4780">
        <f t="shared" ca="1" si="222"/>
        <v>8.74</v>
      </c>
    </row>
    <row r="4781" spans="1:4" x14ac:dyDescent="0.3">
      <c r="A4781">
        <v>2844</v>
      </c>
      <c r="B4781" s="1">
        <f t="shared" ca="1" si="223"/>
        <v>45110.800300928437</v>
      </c>
      <c r="C4781">
        <f t="shared" ca="1" si="224"/>
        <v>224.79</v>
      </c>
      <c r="D4781">
        <f t="shared" ca="1" si="222"/>
        <v>11.29</v>
      </c>
    </row>
    <row r="4782" spans="1:4" x14ac:dyDescent="0.3">
      <c r="A4782">
        <v>2844</v>
      </c>
      <c r="B4782" s="1">
        <f t="shared" ca="1" si="223"/>
        <v>45110.800405095106</v>
      </c>
      <c r="C4782">
        <f t="shared" ca="1" si="224"/>
        <v>226.23</v>
      </c>
      <c r="D4782">
        <f t="shared" ca="1" si="222"/>
        <v>9.75</v>
      </c>
    </row>
    <row r="4783" spans="1:4" x14ac:dyDescent="0.3">
      <c r="A4783">
        <v>2844</v>
      </c>
      <c r="B4783" s="1">
        <f t="shared" ca="1" si="223"/>
        <v>45110.800462965475</v>
      </c>
      <c r="C4783">
        <f t="shared" ca="1" si="224"/>
        <v>228.4</v>
      </c>
      <c r="D4783">
        <f t="shared" ca="1" si="222"/>
        <v>8.7200000000000006</v>
      </c>
    </row>
    <row r="4784" spans="1:4" x14ac:dyDescent="0.3">
      <c r="A4784">
        <v>2844</v>
      </c>
      <c r="B4784" s="1">
        <f t="shared" ca="1" si="223"/>
        <v>45110.800497687698</v>
      </c>
      <c r="C4784">
        <f t="shared" ca="1" si="224"/>
        <v>231.13</v>
      </c>
      <c r="D4784">
        <f t="shared" ca="1" si="222"/>
        <v>7.49</v>
      </c>
    </row>
    <row r="4785" spans="1:4" x14ac:dyDescent="0.3">
      <c r="A4785">
        <v>2844</v>
      </c>
      <c r="B4785" s="1">
        <f t="shared" ca="1" si="223"/>
        <v>45110.800578706214</v>
      </c>
      <c r="C4785">
        <f t="shared" ca="1" si="224"/>
        <v>230.94</v>
      </c>
      <c r="D4785">
        <f t="shared" ca="1" si="222"/>
        <v>10.02</v>
      </c>
    </row>
    <row r="4786" spans="1:4" x14ac:dyDescent="0.3">
      <c r="A4786">
        <v>2844</v>
      </c>
      <c r="B4786" s="1">
        <f t="shared" ca="1" si="223"/>
        <v>45110.800590280291</v>
      </c>
      <c r="C4786">
        <f t="shared" ca="1" si="224"/>
        <v>229.8</v>
      </c>
      <c r="D4786">
        <f t="shared" ca="1" si="222"/>
        <v>10.55</v>
      </c>
    </row>
    <row r="4787" spans="1:4" x14ac:dyDescent="0.3">
      <c r="A4787">
        <v>2844</v>
      </c>
      <c r="B4787" s="1">
        <f t="shared" ca="1" si="223"/>
        <v>45110.80069444696</v>
      </c>
      <c r="C4787">
        <f t="shared" ca="1" si="224"/>
        <v>231.13</v>
      </c>
      <c r="D4787">
        <f t="shared" ca="1" si="222"/>
        <v>5.87</v>
      </c>
    </row>
    <row r="4788" spans="1:4" x14ac:dyDescent="0.3">
      <c r="A4788">
        <v>2844</v>
      </c>
      <c r="B4788" s="1">
        <f t="shared" ca="1" si="223"/>
        <v>45110.800706021037</v>
      </c>
      <c r="C4788">
        <f t="shared" ca="1" si="224"/>
        <v>227.21</v>
      </c>
      <c r="D4788">
        <f t="shared" ca="1" si="222"/>
        <v>10.78</v>
      </c>
    </row>
    <row r="4789" spans="1:4" x14ac:dyDescent="0.3">
      <c r="A4789">
        <v>2844</v>
      </c>
      <c r="B4789" s="1">
        <f t="shared" ca="1" si="223"/>
        <v>45110.800752317336</v>
      </c>
      <c r="C4789">
        <f t="shared" ca="1" si="224"/>
        <v>228.31</v>
      </c>
      <c r="D4789">
        <f t="shared" ca="1" si="222"/>
        <v>9.52</v>
      </c>
    </row>
    <row r="4790" spans="1:4" x14ac:dyDescent="0.3">
      <c r="A4790">
        <v>2844</v>
      </c>
      <c r="B4790" s="1">
        <f t="shared" ca="1" si="223"/>
        <v>45110.800821761783</v>
      </c>
      <c r="C4790">
        <f t="shared" ca="1" si="224"/>
        <v>230.29</v>
      </c>
      <c r="D4790">
        <f t="shared" ca="1" si="222"/>
        <v>11.33</v>
      </c>
    </row>
    <row r="4791" spans="1:4" x14ac:dyDescent="0.3">
      <c r="A4791">
        <v>2844</v>
      </c>
      <c r="B4791" s="1">
        <f t="shared" ca="1" si="223"/>
        <v>45110.800925928452</v>
      </c>
      <c r="C4791">
        <f t="shared" ca="1" si="224"/>
        <v>228.07</v>
      </c>
      <c r="D4791">
        <f t="shared" ca="1" si="222"/>
        <v>11.06</v>
      </c>
    </row>
    <row r="4792" spans="1:4" x14ac:dyDescent="0.3">
      <c r="A4792">
        <v>2844</v>
      </c>
      <c r="B4792" s="1">
        <f t="shared" ca="1" si="223"/>
        <v>45110.800995372898</v>
      </c>
      <c r="C4792">
        <f t="shared" ca="1" si="224"/>
        <v>226.46</v>
      </c>
      <c r="D4792">
        <f t="shared" ca="1" si="222"/>
        <v>11.5</v>
      </c>
    </row>
    <row r="4793" spans="1:4" x14ac:dyDescent="0.3">
      <c r="A4793">
        <v>2844</v>
      </c>
      <c r="B4793" s="1">
        <f t="shared" ca="1" si="223"/>
        <v>45110.801099539567</v>
      </c>
      <c r="C4793">
        <f t="shared" ca="1" si="224"/>
        <v>224.57</v>
      </c>
      <c r="D4793">
        <f t="shared" ca="1" si="222"/>
        <v>12.66</v>
      </c>
    </row>
    <row r="4794" spans="1:4" x14ac:dyDescent="0.3">
      <c r="A4794">
        <v>2844</v>
      </c>
      <c r="B4794" s="1">
        <f t="shared" ca="1" si="223"/>
        <v>45110.801122687713</v>
      </c>
      <c r="C4794">
        <f t="shared" ca="1" si="224"/>
        <v>231.01</v>
      </c>
      <c r="D4794">
        <f t="shared" ca="1" si="222"/>
        <v>11.68</v>
      </c>
    </row>
    <row r="4795" spans="1:4" x14ac:dyDescent="0.3">
      <c r="A4795">
        <v>2844</v>
      </c>
      <c r="B4795" s="1">
        <f t="shared" ca="1" si="223"/>
        <v>45110.801192132159</v>
      </c>
      <c r="C4795">
        <f t="shared" ca="1" si="224"/>
        <v>230.59</v>
      </c>
      <c r="D4795">
        <f t="shared" ca="1" si="222"/>
        <v>8.57</v>
      </c>
    </row>
    <row r="4796" spans="1:4" x14ac:dyDescent="0.3">
      <c r="A4796">
        <v>2844</v>
      </c>
      <c r="B4796" s="1">
        <f t="shared" ca="1" si="223"/>
        <v>45110.801261576606</v>
      </c>
      <c r="C4796">
        <f t="shared" ca="1" si="224"/>
        <v>229.38</v>
      </c>
      <c r="D4796">
        <f t="shared" ca="1" si="222"/>
        <v>6.85</v>
      </c>
    </row>
    <row r="4797" spans="1:4" x14ac:dyDescent="0.3">
      <c r="A4797">
        <v>2844</v>
      </c>
      <c r="B4797" s="1">
        <f t="shared" ca="1" si="223"/>
        <v>45110.801319446975</v>
      </c>
      <c r="C4797">
        <f t="shared" ca="1" si="224"/>
        <v>229.46</v>
      </c>
      <c r="D4797">
        <f t="shared" ca="1" si="222"/>
        <v>7.87</v>
      </c>
    </row>
    <row r="4798" spans="1:4" x14ac:dyDescent="0.3">
      <c r="A4798">
        <v>2844</v>
      </c>
      <c r="B4798" s="1">
        <f t="shared" ca="1" si="223"/>
        <v>45110.801400465491</v>
      </c>
      <c r="C4798">
        <f t="shared" ca="1" si="224"/>
        <v>233.28</v>
      </c>
      <c r="D4798">
        <f t="shared" ca="1" si="222"/>
        <v>11.47</v>
      </c>
    </row>
    <row r="4799" spans="1:4" x14ac:dyDescent="0.3">
      <c r="A4799">
        <v>2844</v>
      </c>
      <c r="B4799" s="1">
        <f t="shared" ca="1" si="223"/>
        <v>45110.801469909937</v>
      </c>
      <c r="C4799">
        <f t="shared" ca="1" si="224"/>
        <v>232.34</v>
      </c>
      <c r="D4799">
        <f t="shared" ca="1" si="222"/>
        <v>9.86</v>
      </c>
    </row>
    <row r="4800" spans="1:4" x14ac:dyDescent="0.3">
      <c r="A4800">
        <v>2844</v>
      </c>
      <c r="B4800" s="1">
        <f t="shared" ca="1" si="223"/>
        <v>45110.801539354383</v>
      </c>
      <c r="C4800">
        <f t="shared" ca="1" si="224"/>
        <v>230.5</v>
      </c>
      <c r="D4800">
        <f t="shared" ca="1" si="222"/>
        <v>12.84</v>
      </c>
    </row>
    <row r="4801" spans="1:4" x14ac:dyDescent="0.3">
      <c r="A4801">
        <v>2844</v>
      </c>
      <c r="B4801" s="1">
        <f t="shared" ca="1" si="223"/>
        <v>45110.801620372898</v>
      </c>
      <c r="C4801">
        <f t="shared" ca="1" si="224"/>
        <v>232.19</v>
      </c>
      <c r="D4801">
        <f t="shared" ca="1" si="222"/>
        <v>9.77</v>
      </c>
    </row>
    <row r="4802" spans="1:4" x14ac:dyDescent="0.3">
      <c r="A4802">
        <v>2844</v>
      </c>
      <c r="B4802" s="1">
        <f t="shared" ca="1" si="223"/>
        <v>45110.801643521045</v>
      </c>
      <c r="C4802">
        <f t="shared" ca="1" si="224"/>
        <v>229.31</v>
      </c>
      <c r="D4802">
        <f t="shared" ref="D4802:D4865" ca="1" si="225">MAX(ROUND(_xlfn.NORM.INV(RAND(), 10, 2), 2), 1)</f>
        <v>9.89</v>
      </c>
    </row>
    <row r="4803" spans="1:4" x14ac:dyDescent="0.3">
      <c r="A4803">
        <v>2844</v>
      </c>
      <c r="B4803" s="1">
        <f t="shared" ref="B4803:B4866" ca="1" si="226">B4802+TIME(0,0,10*RAND())</f>
        <v>45110.801736113637</v>
      </c>
      <c r="C4803">
        <f t="shared" ref="C4803:C4866" ca="1" si="227">ROUND(C4802 + C4802*_xlfn.NORM.INV(RAND(), 0, 1)/100, 2)</f>
        <v>230.79</v>
      </c>
      <c r="D4803">
        <f t="shared" ca="1" si="225"/>
        <v>11.89</v>
      </c>
    </row>
    <row r="4804" spans="1:4" x14ac:dyDescent="0.3">
      <c r="A4804">
        <v>2844</v>
      </c>
      <c r="B4804" s="1">
        <f t="shared" ca="1" si="226"/>
        <v>45110.801736113637</v>
      </c>
      <c r="C4804">
        <f t="shared" ca="1" si="227"/>
        <v>231.81</v>
      </c>
      <c r="D4804">
        <f t="shared" ca="1" si="225"/>
        <v>13</v>
      </c>
    </row>
    <row r="4805" spans="1:4" x14ac:dyDescent="0.3">
      <c r="A4805">
        <v>2844</v>
      </c>
      <c r="B4805" s="1">
        <f t="shared" ca="1" si="226"/>
        <v>45110.801736113637</v>
      </c>
      <c r="C4805">
        <f t="shared" ca="1" si="227"/>
        <v>229.52</v>
      </c>
      <c r="D4805">
        <f t="shared" ca="1" si="225"/>
        <v>11.23</v>
      </c>
    </row>
    <row r="4806" spans="1:4" x14ac:dyDescent="0.3">
      <c r="A4806">
        <v>2844</v>
      </c>
      <c r="B4806" s="1">
        <f t="shared" ca="1" si="226"/>
        <v>45110.801747687714</v>
      </c>
      <c r="C4806">
        <f t="shared" ca="1" si="227"/>
        <v>230.02</v>
      </c>
      <c r="D4806">
        <f t="shared" ca="1" si="225"/>
        <v>8.7899999999999991</v>
      </c>
    </row>
    <row r="4807" spans="1:4" x14ac:dyDescent="0.3">
      <c r="A4807">
        <v>2844</v>
      </c>
      <c r="B4807" s="1">
        <f t="shared" ca="1" si="226"/>
        <v>45110.801851854383</v>
      </c>
      <c r="C4807">
        <f t="shared" ca="1" si="227"/>
        <v>228.49</v>
      </c>
      <c r="D4807">
        <f t="shared" ca="1" si="225"/>
        <v>13.13</v>
      </c>
    </row>
    <row r="4808" spans="1:4" x14ac:dyDescent="0.3">
      <c r="A4808">
        <v>2844</v>
      </c>
      <c r="B4808" s="1">
        <f t="shared" ca="1" si="226"/>
        <v>45110.801909724752</v>
      </c>
      <c r="C4808">
        <f t="shared" ca="1" si="227"/>
        <v>228.45</v>
      </c>
      <c r="D4808">
        <f t="shared" ca="1" si="225"/>
        <v>9.99</v>
      </c>
    </row>
    <row r="4809" spans="1:4" x14ac:dyDescent="0.3">
      <c r="A4809">
        <v>2844</v>
      </c>
      <c r="B4809" s="1">
        <f t="shared" ca="1" si="226"/>
        <v>45110.801990743268</v>
      </c>
      <c r="C4809">
        <f t="shared" ca="1" si="227"/>
        <v>232.45</v>
      </c>
      <c r="D4809">
        <f t="shared" ca="1" si="225"/>
        <v>8.42</v>
      </c>
    </row>
    <row r="4810" spans="1:4" x14ac:dyDescent="0.3">
      <c r="A4810">
        <v>2844</v>
      </c>
      <c r="B4810" s="1">
        <f t="shared" ca="1" si="226"/>
        <v>45110.802002317345</v>
      </c>
      <c r="C4810">
        <f t="shared" ca="1" si="227"/>
        <v>232.37</v>
      </c>
      <c r="D4810">
        <f t="shared" ca="1" si="225"/>
        <v>8.6300000000000008</v>
      </c>
    </row>
    <row r="4811" spans="1:4" x14ac:dyDescent="0.3">
      <c r="A4811">
        <v>2844</v>
      </c>
      <c r="B4811" s="1">
        <f t="shared" ca="1" si="226"/>
        <v>45110.802048613645</v>
      </c>
      <c r="C4811">
        <f t="shared" ca="1" si="227"/>
        <v>231.72</v>
      </c>
      <c r="D4811">
        <f t="shared" ca="1" si="225"/>
        <v>11.18</v>
      </c>
    </row>
    <row r="4812" spans="1:4" x14ac:dyDescent="0.3">
      <c r="A4812">
        <v>2844</v>
      </c>
      <c r="B4812" s="1">
        <f t="shared" ca="1" si="226"/>
        <v>45110.802152780314</v>
      </c>
      <c r="C4812">
        <f t="shared" ca="1" si="227"/>
        <v>231.01</v>
      </c>
      <c r="D4812">
        <f t="shared" ca="1" si="225"/>
        <v>6.09</v>
      </c>
    </row>
    <row r="4813" spans="1:4" x14ac:dyDescent="0.3">
      <c r="A4813">
        <v>2844</v>
      </c>
      <c r="B4813" s="1">
        <f t="shared" ca="1" si="226"/>
        <v>45110.802245372906</v>
      </c>
      <c r="C4813">
        <f t="shared" ca="1" si="227"/>
        <v>230.64</v>
      </c>
      <c r="D4813">
        <f t="shared" ca="1" si="225"/>
        <v>8.4499999999999993</v>
      </c>
    </row>
    <row r="4814" spans="1:4" x14ac:dyDescent="0.3">
      <c r="A4814">
        <v>2844</v>
      </c>
      <c r="B4814" s="1">
        <f t="shared" ca="1" si="226"/>
        <v>45110.802291669206</v>
      </c>
      <c r="C4814">
        <f t="shared" ca="1" si="227"/>
        <v>230.82</v>
      </c>
      <c r="D4814">
        <f t="shared" ca="1" si="225"/>
        <v>7.96</v>
      </c>
    </row>
    <row r="4815" spans="1:4" x14ac:dyDescent="0.3">
      <c r="A4815">
        <v>2844</v>
      </c>
      <c r="B4815" s="1">
        <f t="shared" ca="1" si="226"/>
        <v>45110.802361113652</v>
      </c>
      <c r="C4815">
        <f t="shared" ca="1" si="227"/>
        <v>234.84</v>
      </c>
      <c r="D4815">
        <f t="shared" ca="1" si="225"/>
        <v>9.74</v>
      </c>
    </row>
    <row r="4816" spans="1:4" x14ac:dyDescent="0.3">
      <c r="A4816">
        <v>2844</v>
      </c>
      <c r="B4816" s="1">
        <f t="shared" ca="1" si="226"/>
        <v>45110.802430558098</v>
      </c>
      <c r="C4816">
        <f t="shared" ca="1" si="227"/>
        <v>233.86</v>
      </c>
      <c r="D4816">
        <f t="shared" ca="1" si="225"/>
        <v>10.55</v>
      </c>
    </row>
    <row r="4817" spans="1:4" x14ac:dyDescent="0.3">
      <c r="A4817">
        <v>2844</v>
      </c>
      <c r="B4817" s="1">
        <f t="shared" ca="1" si="226"/>
        <v>45110.802465280321</v>
      </c>
      <c r="C4817">
        <f t="shared" ca="1" si="227"/>
        <v>234.77</v>
      </c>
      <c r="D4817">
        <f t="shared" ca="1" si="225"/>
        <v>10.15</v>
      </c>
    </row>
    <row r="4818" spans="1:4" x14ac:dyDescent="0.3">
      <c r="A4818">
        <v>2844</v>
      </c>
      <c r="B4818" s="1">
        <f t="shared" ca="1" si="226"/>
        <v>45110.802546298837</v>
      </c>
      <c r="C4818">
        <f t="shared" ca="1" si="227"/>
        <v>234.46</v>
      </c>
      <c r="D4818">
        <f t="shared" ca="1" si="225"/>
        <v>11.73</v>
      </c>
    </row>
    <row r="4819" spans="1:4" x14ac:dyDescent="0.3">
      <c r="A4819">
        <v>2844</v>
      </c>
      <c r="B4819" s="1">
        <f t="shared" ca="1" si="226"/>
        <v>45110.80258102106</v>
      </c>
      <c r="C4819">
        <f t="shared" ca="1" si="227"/>
        <v>231.49</v>
      </c>
      <c r="D4819">
        <f t="shared" ca="1" si="225"/>
        <v>7.29</v>
      </c>
    </row>
    <row r="4820" spans="1:4" x14ac:dyDescent="0.3">
      <c r="A4820">
        <v>2844</v>
      </c>
      <c r="B4820" s="1">
        <f t="shared" ca="1" si="226"/>
        <v>45110.802650465506</v>
      </c>
      <c r="C4820">
        <f t="shared" ca="1" si="227"/>
        <v>230.57</v>
      </c>
      <c r="D4820">
        <f t="shared" ca="1" si="225"/>
        <v>5.91</v>
      </c>
    </row>
    <row r="4821" spans="1:4" x14ac:dyDescent="0.3">
      <c r="A4821">
        <v>2844</v>
      </c>
      <c r="B4821" s="1">
        <f t="shared" ca="1" si="226"/>
        <v>45110.802685187729</v>
      </c>
      <c r="C4821">
        <f t="shared" ca="1" si="227"/>
        <v>231.39</v>
      </c>
      <c r="D4821">
        <f t="shared" ca="1" si="225"/>
        <v>10.34</v>
      </c>
    </row>
    <row r="4822" spans="1:4" x14ac:dyDescent="0.3">
      <c r="A4822">
        <v>2844</v>
      </c>
      <c r="B4822" s="1">
        <f t="shared" ca="1" si="226"/>
        <v>45110.802685187729</v>
      </c>
      <c r="C4822">
        <f t="shared" ca="1" si="227"/>
        <v>230.14</v>
      </c>
      <c r="D4822">
        <f t="shared" ca="1" si="225"/>
        <v>13.98</v>
      </c>
    </row>
    <row r="4823" spans="1:4" x14ac:dyDescent="0.3">
      <c r="A4823">
        <v>2844</v>
      </c>
      <c r="B4823" s="1">
        <f t="shared" ca="1" si="226"/>
        <v>45110.802719909952</v>
      </c>
      <c r="C4823">
        <f t="shared" ca="1" si="227"/>
        <v>229.71</v>
      </c>
      <c r="D4823">
        <f t="shared" ca="1" si="225"/>
        <v>7.76</v>
      </c>
    </row>
    <row r="4824" spans="1:4" x14ac:dyDescent="0.3">
      <c r="A4824">
        <v>2844</v>
      </c>
      <c r="B4824" s="1">
        <f t="shared" ca="1" si="226"/>
        <v>45110.802719909952</v>
      </c>
      <c r="C4824">
        <f t="shared" ca="1" si="227"/>
        <v>229.9</v>
      </c>
      <c r="D4824">
        <f t="shared" ca="1" si="225"/>
        <v>6.07</v>
      </c>
    </row>
    <row r="4825" spans="1:4" x14ac:dyDescent="0.3">
      <c r="A4825">
        <v>2844</v>
      </c>
      <c r="B4825" s="1">
        <f t="shared" ca="1" si="226"/>
        <v>45110.802754632175</v>
      </c>
      <c r="C4825">
        <f t="shared" ca="1" si="227"/>
        <v>230.55</v>
      </c>
      <c r="D4825">
        <f t="shared" ca="1" si="225"/>
        <v>7.13</v>
      </c>
    </row>
    <row r="4826" spans="1:4" x14ac:dyDescent="0.3">
      <c r="A4826">
        <v>2844</v>
      </c>
      <c r="B4826" s="1">
        <f t="shared" ca="1" si="226"/>
        <v>45110.802777780322</v>
      </c>
      <c r="C4826">
        <f t="shared" ca="1" si="227"/>
        <v>232.31</v>
      </c>
      <c r="D4826">
        <f t="shared" ca="1" si="225"/>
        <v>13.01</v>
      </c>
    </row>
    <row r="4827" spans="1:4" x14ac:dyDescent="0.3">
      <c r="A4827">
        <v>2844</v>
      </c>
      <c r="B4827" s="1">
        <f t="shared" ca="1" si="226"/>
        <v>45110.802812502545</v>
      </c>
      <c r="C4827">
        <f t="shared" ca="1" si="227"/>
        <v>232.17</v>
      </c>
      <c r="D4827">
        <f t="shared" ca="1" si="225"/>
        <v>8.3800000000000008</v>
      </c>
    </row>
    <row r="4828" spans="1:4" x14ac:dyDescent="0.3">
      <c r="A4828">
        <v>2844</v>
      </c>
      <c r="B4828" s="1">
        <f t="shared" ca="1" si="226"/>
        <v>45110.802916669214</v>
      </c>
      <c r="C4828">
        <f t="shared" ca="1" si="227"/>
        <v>233.68</v>
      </c>
      <c r="D4828">
        <f t="shared" ca="1" si="225"/>
        <v>12.81</v>
      </c>
    </row>
    <row r="4829" spans="1:4" x14ac:dyDescent="0.3">
      <c r="A4829">
        <v>2844</v>
      </c>
      <c r="B4829" s="1">
        <f t="shared" ca="1" si="226"/>
        <v>45110.803009261806</v>
      </c>
      <c r="C4829">
        <f t="shared" ca="1" si="227"/>
        <v>233.71</v>
      </c>
      <c r="D4829">
        <f t="shared" ca="1" si="225"/>
        <v>8.27</v>
      </c>
    </row>
    <row r="4830" spans="1:4" x14ac:dyDescent="0.3">
      <c r="A4830">
        <v>2844</v>
      </c>
      <c r="B4830" s="1">
        <f t="shared" ca="1" si="226"/>
        <v>45110.803067132176</v>
      </c>
      <c r="C4830">
        <f t="shared" ca="1" si="227"/>
        <v>229.38</v>
      </c>
      <c r="D4830">
        <f t="shared" ca="1" si="225"/>
        <v>12.49</v>
      </c>
    </row>
    <row r="4831" spans="1:4" x14ac:dyDescent="0.3">
      <c r="A4831">
        <v>2844</v>
      </c>
      <c r="B4831" s="1">
        <f t="shared" ca="1" si="226"/>
        <v>45110.803136576622</v>
      </c>
      <c r="C4831">
        <f t="shared" ca="1" si="227"/>
        <v>230.13</v>
      </c>
      <c r="D4831">
        <f t="shared" ca="1" si="225"/>
        <v>8.1199999999999992</v>
      </c>
    </row>
    <row r="4832" spans="1:4" x14ac:dyDescent="0.3">
      <c r="A4832">
        <v>2844</v>
      </c>
      <c r="B4832" s="1">
        <f t="shared" ca="1" si="226"/>
        <v>45110.803171298845</v>
      </c>
      <c r="C4832">
        <f t="shared" ca="1" si="227"/>
        <v>230.19</v>
      </c>
      <c r="D4832">
        <f t="shared" ca="1" si="225"/>
        <v>12.7</v>
      </c>
    </row>
    <row r="4833" spans="1:4" x14ac:dyDescent="0.3">
      <c r="A4833">
        <v>2844</v>
      </c>
      <c r="B4833" s="1">
        <f t="shared" ca="1" si="226"/>
        <v>45110.803252317361</v>
      </c>
      <c r="C4833">
        <f t="shared" ca="1" si="227"/>
        <v>226.84</v>
      </c>
      <c r="D4833">
        <f t="shared" ca="1" si="225"/>
        <v>11.64</v>
      </c>
    </row>
    <row r="4834" spans="1:4" x14ac:dyDescent="0.3">
      <c r="A4834">
        <v>2844</v>
      </c>
      <c r="B4834" s="1">
        <f t="shared" ca="1" si="226"/>
        <v>45110.803252317361</v>
      </c>
      <c r="C4834">
        <f t="shared" ca="1" si="227"/>
        <v>225.81</v>
      </c>
      <c r="D4834">
        <f t="shared" ca="1" si="225"/>
        <v>8.89</v>
      </c>
    </row>
    <row r="4835" spans="1:4" x14ac:dyDescent="0.3">
      <c r="A4835">
        <v>2844</v>
      </c>
      <c r="B4835" s="1">
        <f t="shared" ca="1" si="226"/>
        <v>45110.803321761807</v>
      </c>
      <c r="C4835">
        <f t="shared" ca="1" si="227"/>
        <v>226.9</v>
      </c>
      <c r="D4835">
        <f t="shared" ca="1" si="225"/>
        <v>8.06</v>
      </c>
    </row>
    <row r="4836" spans="1:4" x14ac:dyDescent="0.3">
      <c r="A4836">
        <v>2844</v>
      </c>
      <c r="B4836" s="1">
        <f t="shared" ca="1" si="226"/>
        <v>45110.80335648403</v>
      </c>
      <c r="C4836">
        <f t="shared" ca="1" si="227"/>
        <v>226.09</v>
      </c>
      <c r="D4836">
        <f t="shared" ca="1" si="225"/>
        <v>10.46</v>
      </c>
    </row>
    <row r="4837" spans="1:4" x14ac:dyDescent="0.3">
      <c r="A4837">
        <v>2844</v>
      </c>
      <c r="B4837" s="1">
        <f t="shared" ca="1" si="226"/>
        <v>45110.803425928476</v>
      </c>
      <c r="C4837">
        <f t="shared" ca="1" si="227"/>
        <v>223.23</v>
      </c>
      <c r="D4837">
        <f t="shared" ca="1" si="225"/>
        <v>6.94</v>
      </c>
    </row>
    <row r="4838" spans="1:4" x14ac:dyDescent="0.3">
      <c r="A4838">
        <v>2844</v>
      </c>
      <c r="B4838" s="1">
        <f t="shared" ca="1" si="226"/>
        <v>45110.803495372922</v>
      </c>
      <c r="C4838">
        <f t="shared" ca="1" si="227"/>
        <v>223.63</v>
      </c>
      <c r="D4838">
        <f t="shared" ca="1" si="225"/>
        <v>9.4</v>
      </c>
    </row>
    <row r="4839" spans="1:4" x14ac:dyDescent="0.3">
      <c r="A4839">
        <v>2844</v>
      </c>
      <c r="B4839" s="1">
        <f t="shared" ca="1" si="226"/>
        <v>45110.803599539591</v>
      </c>
      <c r="C4839">
        <f t="shared" ca="1" si="227"/>
        <v>220.87</v>
      </c>
      <c r="D4839">
        <f t="shared" ca="1" si="225"/>
        <v>11.12</v>
      </c>
    </row>
    <row r="4840" spans="1:4" x14ac:dyDescent="0.3">
      <c r="A4840">
        <v>2844</v>
      </c>
      <c r="B4840" s="1">
        <f t="shared" ca="1" si="226"/>
        <v>45110.803645835891</v>
      </c>
      <c r="C4840">
        <f t="shared" ca="1" si="227"/>
        <v>223.47</v>
      </c>
      <c r="D4840">
        <f t="shared" ca="1" si="225"/>
        <v>8.81</v>
      </c>
    </row>
    <row r="4841" spans="1:4" x14ac:dyDescent="0.3">
      <c r="A4841">
        <v>2844</v>
      </c>
      <c r="B4841" s="1">
        <f t="shared" ca="1" si="226"/>
        <v>45110.803692132191</v>
      </c>
      <c r="C4841">
        <f t="shared" ca="1" si="227"/>
        <v>222.53</v>
      </c>
      <c r="D4841">
        <f t="shared" ca="1" si="225"/>
        <v>5.75</v>
      </c>
    </row>
    <row r="4842" spans="1:4" x14ac:dyDescent="0.3">
      <c r="A4842">
        <v>2844</v>
      </c>
      <c r="B4842" s="1">
        <f t="shared" ca="1" si="226"/>
        <v>45110.803692132191</v>
      </c>
      <c r="C4842">
        <f t="shared" ca="1" si="227"/>
        <v>221.42</v>
      </c>
      <c r="D4842">
        <f t="shared" ca="1" si="225"/>
        <v>10.97</v>
      </c>
    </row>
    <row r="4843" spans="1:4" x14ac:dyDescent="0.3">
      <c r="A4843">
        <v>2844</v>
      </c>
      <c r="B4843" s="1">
        <f t="shared" ca="1" si="226"/>
        <v>45110.803703706268</v>
      </c>
      <c r="C4843">
        <f t="shared" ca="1" si="227"/>
        <v>219.97</v>
      </c>
      <c r="D4843">
        <f t="shared" ca="1" si="225"/>
        <v>9.11</v>
      </c>
    </row>
    <row r="4844" spans="1:4" x14ac:dyDescent="0.3">
      <c r="A4844">
        <v>2844</v>
      </c>
      <c r="B4844" s="1">
        <f t="shared" ca="1" si="226"/>
        <v>45110.80379629886</v>
      </c>
      <c r="C4844">
        <f t="shared" ca="1" si="227"/>
        <v>223.19</v>
      </c>
      <c r="D4844">
        <f t="shared" ca="1" si="225"/>
        <v>10.29</v>
      </c>
    </row>
    <row r="4845" spans="1:4" x14ac:dyDescent="0.3">
      <c r="A4845">
        <v>2844</v>
      </c>
      <c r="B4845" s="1">
        <f t="shared" ca="1" si="226"/>
        <v>45110.803807872937</v>
      </c>
      <c r="C4845">
        <f t="shared" ca="1" si="227"/>
        <v>223.57</v>
      </c>
      <c r="D4845">
        <f t="shared" ca="1" si="225"/>
        <v>9.76</v>
      </c>
    </row>
    <row r="4846" spans="1:4" x14ac:dyDescent="0.3">
      <c r="A4846">
        <v>2844</v>
      </c>
      <c r="B4846" s="1">
        <f t="shared" ca="1" si="226"/>
        <v>45110.803900465529</v>
      </c>
      <c r="C4846">
        <f t="shared" ca="1" si="227"/>
        <v>226.64</v>
      </c>
      <c r="D4846">
        <f t="shared" ca="1" si="225"/>
        <v>10.28</v>
      </c>
    </row>
    <row r="4847" spans="1:4" x14ac:dyDescent="0.3">
      <c r="A4847">
        <v>2844</v>
      </c>
      <c r="B4847" s="1">
        <f t="shared" ca="1" si="226"/>
        <v>45110.804004632198</v>
      </c>
      <c r="C4847">
        <f t="shared" ca="1" si="227"/>
        <v>232.08</v>
      </c>
      <c r="D4847">
        <f t="shared" ca="1" si="225"/>
        <v>9.18</v>
      </c>
    </row>
    <row r="4848" spans="1:4" x14ac:dyDescent="0.3">
      <c r="A4848">
        <v>2844</v>
      </c>
      <c r="B4848" s="1">
        <f t="shared" ca="1" si="226"/>
        <v>45110.804004632198</v>
      </c>
      <c r="C4848">
        <f t="shared" ca="1" si="227"/>
        <v>230.84</v>
      </c>
      <c r="D4848">
        <f t="shared" ca="1" si="225"/>
        <v>11.27</v>
      </c>
    </row>
    <row r="4849" spans="1:4" x14ac:dyDescent="0.3">
      <c r="A4849">
        <v>2844</v>
      </c>
      <c r="B4849" s="1">
        <f t="shared" ca="1" si="226"/>
        <v>45110.804050928498</v>
      </c>
      <c r="C4849">
        <f t="shared" ca="1" si="227"/>
        <v>238.15</v>
      </c>
      <c r="D4849">
        <f t="shared" ca="1" si="225"/>
        <v>9.74</v>
      </c>
    </row>
    <row r="4850" spans="1:4" x14ac:dyDescent="0.3">
      <c r="A4850">
        <v>2844</v>
      </c>
      <c r="B4850" s="1">
        <f t="shared" ca="1" si="226"/>
        <v>45110.804050928498</v>
      </c>
      <c r="C4850">
        <f t="shared" ca="1" si="227"/>
        <v>238.08</v>
      </c>
      <c r="D4850">
        <f t="shared" ca="1" si="225"/>
        <v>7.88</v>
      </c>
    </row>
    <row r="4851" spans="1:4" x14ac:dyDescent="0.3">
      <c r="A4851">
        <v>2844</v>
      </c>
      <c r="B4851" s="1">
        <f t="shared" ca="1" si="226"/>
        <v>45110.804062502575</v>
      </c>
      <c r="C4851">
        <f t="shared" ca="1" si="227"/>
        <v>240.78</v>
      </c>
      <c r="D4851">
        <f t="shared" ca="1" si="225"/>
        <v>12.7</v>
      </c>
    </row>
    <row r="4852" spans="1:4" x14ac:dyDescent="0.3">
      <c r="A4852">
        <v>2844</v>
      </c>
      <c r="B4852" s="1">
        <f t="shared" ca="1" si="226"/>
        <v>45110.804085650721</v>
      </c>
      <c r="C4852">
        <f t="shared" ca="1" si="227"/>
        <v>241.97</v>
      </c>
      <c r="D4852">
        <f t="shared" ca="1" si="225"/>
        <v>13.99</v>
      </c>
    </row>
    <row r="4853" spans="1:4" x14ac:dyDescent="0.3">
      <c r="A4853">
        <v>2844</v>
      </c>
      <c r="B4853" s="1">
        <f t="shared" ca="1" si="226"/>
        <v>45110.804120372944</v>
      </c>
      <c r="C4853">
        <f t="shared" ca="1" si="227"/>
        <v>245.46</v>
      </c>
      <c r="D4853">
        <f t="shared" ca="1" si="225"/>
        <v>11.5</v>
      </c>
    </row>
    <row r="4854" spans="1:4" x14ac:dyDescent="0.3">
      <c r="A4854">
        <v>2844</v>
      </c>
      <c r="B4854" s="1">
        <f t="shared" ca="1" si="226"/>
        <v>45110.804189817391</v>
      </c>
      <c r="C4854">
        <f t="shared" ca="1" si="227"/>
        <v>247.04</v>
      </c>
      <c r="D4854">
        <f t="shared" ca="1" si="225"/>
        <v>11.19</v>
      </c>
    </row>
    <row r="4855" spans="1:4" x14ac:dyDescent="0.3">
      <c r="A4855">
        <v>2844</v>
      </c>
      <c r="B4855" s="1">
        <f t="shared" ca="1" si="226"/>
        <v>45110.804270835906</v>
      </c>
      <c r="C4855">
        <f t="shared" ca="1" si="227"/>
        <v>248.55</v>
      </c>
      <c r="D4855">
        <f t="shared" ca="1" si="225"/>
        <v>7.85</v>
      </c>
    </row>
    <row r="4856" spans="1:4" x14ac:dyDescent="0.3">
      <c r="A4856">
        <v>2844</v>
      </c>
      <c r="B4856" s="1">
        <f t="shared" ca="1" si="226"/>
        <v>45110.804305558129</v>
      </c>
      <c r="C4856">
        <f t="shared" ca="1" si="227"/>
        <v>250.15</v>
      </c>
      <c r="D4856">
        <f t="shared" ca="1" si="225"/>
        <v>10.89</v>
      </c>
    </row>
    <row r="4857" spans="1:4" x14ac:dyDescent="0.3">
      <c r="A4857">
        <v>2844</v>
      </c>
      <c r="B4857" s="1">
        <f t="shared" ca="1" si="226"/>
        <v>45110.804363428499</v>
      </c>
      <c r="C4857">
        <f t="shared" ca="1" si="227"/>
        <v>253.95</v>
      </c>
      <c r="D4857">
        <f t="shared" ca="1" si="225"/>
        <v>8.77</v>
      </c>
    </row>
    <row r="4858" spans="1:4" x14ac:dyDescent="0.3">
      <c r="A4858">
        <v>2844</v>
      </c>
      <c r="B4858" s="1">
        <f t="shared" ca="1" si="226"/>
        <v>45110.804467595168</v>
      </c>
      <c r="C4858">
        <f t="shared" ca="1" si="227"/>
        <v>253.49</v>
      </c>
      <c r="D4858">
        <f t="shared" ca="1" si="225"/>
        <v>8.9499999999999993</v>
      </c>
    </row>
    <row r="4859" spans="1:4" x14ac:dyDescent="0.3">
      <c r="A4859">
        <v>2844</v>
      </c>
      <c r="B4859" s="1">
        <f t="shared" ca="1" si="226"/>
        <v>45110.804490743314</v>
      </c>
      <c r="C4859">
        <f t="shared" ca="1" si="227"/>
        <v>253.77</v>
      </c>
      <c r="D4859">
        <f t="shared" ca="1" si="225"/>
        <v>9.6199999999999992</v>
      </c>
    </row>
    <row r="4860" spans="1:4" x14ac:dyDescent="0.3">
      <c r="A4860">
        <v>2844</v>
      </c>
      <c r="B4860" s="1">
        <f t="shared" ca="1" si="226"/>
        <v>45110.80456018776</v>
      </c>
      <c r="C4860">
        <f t="shared" ca="1" si="227"/>
        <v>252.91</v>
      </c>
      <c r="D4860">
        <f t="shared" ca="1" si="225"/>
        <v>12.71</v>
      </c>
    </row>
    <row r="4861" spans="1:4" x14ac:dyDescent="0.3">
      <c r="A4861">
        <v>2844</v>
      </c>
      <c r="B4861" s="1">
        <f t="shared" ca="1" si="226"/>
        <v>45110.804594909983</v>
      </c>
      <c r="C4861">
        <f t="shared" ca="1" si="227"/>
        <v>253.01</v>
      </c>
      <c r="D4861">
        <f t="shared" ca="1" si="225"/>
        <v>8.89</v>
      </c>
    </row>
    <row r="4862" spans="1:4" x14ac:dyDescent="0.3">
      <c r="A4862">
        <v>2844</v>
      </c>
      <c r="B4862" s="1">
        <f t="shared" ca="1" si="226"/>
        <v>45110.804664354429</v>
      </c>
      <c r="C4862">
        <f t="shared" ca="1" si="227"/>
        <v>255.25</v>
      </c>
      <c r="D4862">
        <f t="shared" ca="1" si="225"/>
        <v>9.69</v>
      </c>
    </row>
    <row r="4863" spans="1:4" x14ac:dyDescent="0.3">
      <c r="A4863">
        <v>2844</v>
      </c>
      <c r="B4863" s="1">
        <f t="shared" ca="1" si="226"/>
        <v>45110.804745372945</v>
      </c>
      <c r="C4863">
        <f t="shared" ca="1" si="227"/>
        <v>254.57</v>
      </c>
      <c r="D4863">
        <f t="shared" ca="1" si="225"/>
        <v>8.9499999999999993</v>
      </c>
    </row>
    <row r="4864" spans="1:4" x14ac:dyDescent="0.3">
      <c r="A4864">
        <v>2844</v>
      </c>
      <c r="B4864" s="1">
        <f t="shared" ca="1" si="226"/>
        <v>45110.804803243314</v>
      </c>
      <c r="C4864">
        <f t="shared" ca="1" si="227"/>
        <v>255.13</v>
      </c>
      <c r="D4864">
        <f t="shared" ca="1" si="225"/>
        <v>13.11</v>
      </c>
    </row>
    <row r="4865" spans="1:4" x14ac:dyDescent="0.3">
      <c r="A4865">
        <v>2844</v>
      </c>
      <c r="B4865" s="1">
        <f t="shared" ca="1" si="226"/>
        <v>45110.804826391461</v>
      </c>
      <c r="C4865">
        <f t="shared" ca="1" si="227"/>
        <v>253</v>
      </c>
      <c r="D4865">
        <f t="shared" ca="1" si="225"/>
        <v>13.85</v>
      </c>
    </row>
    <row r="4866" spans="1:4" x14ac:dyDescent="0.3">
      <c r="A4866">
        <v>2844</v>
      </c>
      <c r="B4866" s="1">
        <f t="shared" ca="1" si="226"/>
        <v>45110.804837965537</v>
      </c>
      <c r="C4866">
        <f t="shared" ca="1" si="227"/>
        <v>248.37</v>
      </c>
      <c r="D4866">
        <f t="shared" ref="D4866:D4929" ca="1" si="228">MAX(ROUND(_xlfn.NORM.INV(RAND(), 10, 2), 2), 1)</f>
        <v>7.03</v>
      </c>
    </row>
    <row r="4867" spans="1:4" x14ac:dyDescent="0.3">
      <c r="A4867">
        <v>2844</v>
      </c>
      <c r="B4867" s="1">
        <f t="shared" ref="B4867:B4930" ca="1" si="229">B4866+TIME(0,0,10*RAND())</f>
        <v>45110.804942132207</v>
      </c>
      <c r="C4867">
        <f t="shared" ref="C4867:C4930" ca="1" si="230">ROUND(C4866 + C4866*_xlfn.NORM.INV(RAND(), 0, 1)/100, 2)</f>
        <v>246.8</v>
      </c>
      <c r="D4867">
        <f t="shared" ca="1" si="228"/>
        <v>11.59</v>
      </c>
    </row>
    <row r="4868" spans="1:4" x14ac:dyDescent="0.3">
      <c r="A4868">
        <v>2844</v>
      </c>
      <c r="B4868" s="1">
        <f t="shared" ca="1" si="229"/>
        <v>45110.805000002576</v>
      </c>
      <c r="C4868">
        <f t="shared" ca="1" si="230"/>
        <v>248.02</v>
      </c>
      <c r="D4868">
        <f t="shared" ca="1" si="228"/>
        <v>10.83</v>
      </c>
    </row>
    <row r="4869" spans="1:4" x14ac:dyDescent="0.3">
      <c r="A4869">
        <v>2844</v>
      </c>
      <c r="B4869" s="1">
        <f t="shared" ca="1" si="229"/>
        <v>45110.805034724799</v>
      </c>
      <c r="C4869">
        <f t="shared" ca="1" si="230"/>
        <v>250.51</v>
      </c>
      <c r="D4869">
        <f t="shared" ca="1" si="228"/>
        <v>9.23</v>
      </c>
    </row>
    <row r="4870" spans="1:4" x14ac:dyDescent="0.3">
      <c r="A4870">
        <v>2844</v>
      </c>
      <c r="B4870" s="1">
        <f t="shared" ca="1" si="229"/>
        <v>45110.805104169245</v>
      </c>
      <c r="C4870">
        <f t="shared" ca="1" si="230"/>
        <v>252.34</v>
      </c>
      <c r="D4870">
        <f t="shared" ca="1" si="228"/>
        <v>7</v>
      </c>
    </row>
    <row r="4871" spans="1:4" x14ac:dyDescent="0.3">
      <c r="A4871">
        <v>2844</v>
      </c>
      <c r="B4871" s="1">
        <f t="shared" ca="1" si="229"/>
        <v>45110.805162039615</v>
      </c>
      <c r="C4871">
        <f t="shared" ca="1" si="230"/>
        <v>252.59</v>
      </c>
      <c r="D4871">
        <f t="shared" ca="1" si="228"/>
        <v>10.34</v>
      </c>
    </row>
    <row r="4872" spans="1:4" x14ac:dyDescent="0.3">
      <c r="A4872">
        <v>2844</v>
      </c>
      <c r="B4872" s="1">
        <f t="shared" ca="1" si="229"/>
        <v>45110.805185187761</v>
      </c>
      <c r="C4872">
        <f t="shared" ca="1" si="230"/>
        <v>251.6</v>
      </c>
      <c r="D4872">
        <f t="shared" ca="1" si="228"/>
        <v>9.81</v>
      </c>
    </row>
    <row r="4873" spans="1:4" x14ac:dyDescent="0.3">
      <c r="A4873">
        <v>2844</v>
      </c>
      <c r="B4873" s="1">
        <f t="shared" ca="1" si="229"/>
        <v>45110.805266206276</v>
      </c>
      <c r="C4873">
        <f t="shared" ca="1" si="230"/>
        <v>251.86</v>
      </c>
      <c r="D4873">
        <f t="shared" ca="1" si="228"/>
        <v>7.97</v>
      </c>
    </row>
    <row r="4874" spans="1:4" x14ac:dyDescent="0.3">
      <c r="A4874">
        <v>2844</v>
      </c>
      <c r="B4874" s="1">
        <f t="shared" ca="1" si="229"/>
        <v>45110.805358798869</v>
      </c>
      <c r="C4874">
        <f t="shared" ca="1" si="230"/>
        <v>252.23</v>
      </c>
      <c r="D4874">
        <f t="shared" ca="1" si="228"/>
        <v>10.28</v>
      </c>
    </row>
    <row r="4875" spans="1:4" x14ac:dyDescent="0.3">
      <c r="A4875">
        <v>2844</v>
      </c>
      <c r="B4875" s="1">
        <f t="shared" ca="1" si="229"/>
        <v>45110.805428243315</v>
      </c>
      <c r="C4875">
        <f t="shared" ca="1" si="230"/>
        <v>249.59</v>
      </c>
      <c r="D4875">
        <f t="shared" ca="1" si="228"/>
        <v>8.1999999999999993</v>
      </c>
    </row>
    <row r="4876" spans="1:4" x14ac:dyDescent="0.3">
      <c r="A4876">
        <v>2844</v>
      </c>
      <c r="B4876" s="1">
        <f t="shared" ca="1" si="229"/>
        <v>45110.805439817392</v>
      </c>
      <c r="C4876">
        <f t="shared" ca="1" si="230"/>
        <v>250.07</v>
      </c>
      <c r="D4876">
        <f t="shared" ca="1" si="228"/>
        <v>7.86</v>
      </c>
    </row>
    <row r="4877" spans="1:4" x14ac:dyDescent="0.3">
      <c r="A4877">
        <v>2844</v>
      </c>
      <c r="B4877" s="1">
        <f t="shared" ca="1" si="229"/>
        <v>45110.805543984061</v>
      </c>
      <c r="C4877">
        <f t="shared" ca="1" si="230"/>
        <v>257.18</v>
      </c>
      <c r="D4877">
        <f t="shared" ca="1" si="228"/>
        <v>12.6</v>
      </c>
    </row>
    <row r="4878" spans="1:4" x14ac:dyDescent="0.3">
      <c r="A4878">
        <v>2844</v>
      </c>
      <c r="B4878" s="1">
        <f t="shared" ca="1" si="229"/>
        <v>45110.805613428507</v>
      </c>
      <c r="C4878">
        <f t="shared" ca="1" si="230"/>
        <v>257.04000000000002</v>
      </c>
      <c r="D4878">
        <f t="shared" ca="1" si="228"/>
        <v>13.68</v>
      </c>
    </row>
    <row r="4879" spans="1:4" x14ac:dyDescent="0.3">
      <c r="A4879">
        <v>2844</v>
      </c>
      <c r="B4879" s="1">
        <f t="shared" ca="1" si="229"/>
        <v>45110.805671298876</v>
      </c>
      <c r="C4879">
        <f t="shared" ca="1" si="230"/>
        <v>259.95</v>
      </c>
      <c r="D4879">
        <f t="shared" ca="1" si="228"/>
        <v>10.51</v>
      </c>
    </row>
    <row r="4880" spans="1:4" x14ac:dyDescent="0.3">
      <c r="A4880">
        <v>2844</v>
      </c>
      <c r="B4880" s="1">
        <f t="shared" ca="1" si="229"/>
        <v>45110.805717595176</v>
      </c>
      <c r="C4880">
        <f t="shared" ca="1" si="230"/>
        <v>264.86</v>
      </c>
      <c r="D4880">
        <f t="shared" ca="1" si="228"/>
        <v>5.29</v>
      </c>
    </row>
    <row r="4881" spans="1:4" x14ac:dyDescent="0.3">
      <c r="A4881">
        <v>2844</v>
      </c>
      <c r="B4881" s="1">
        <f t="shared" ca="1" si="229"/>
        <v>45110.805740743323</v>
      </c>
      <c r="C4881">
        <f t="shared" ca="1" si="230"/>
        <v>267.45</v>
      </c>
      <c r="D4881">
        <f t="shared" ca="1" si="228"/>
        <v>10.46</v>
      </c>
    </row>
    <row r="4882" spans="1:4" x14ac:dyDescent="0.3">
      <c r="A4882">
        <v>2844</v>
      </c>
      <c r="B4882" s="1">
        <f t="shared" ca="1" si="229"/>
        <v>45110.805740743323</v>
      </c>
      <c r="C4882">
        <f t="shared" ca="1" si="230"/>
        <v>269.49</v>
      </c>
      <c r="D4882">
        <f t="shared" ca="1" si="228"/>
        <v>7.71</v>
      </c>
    </row>
    <row r="4883" spans="1:4" x14ac:dyDescent="0.3">
      <c r="A4883">
        <v>2844</v>
      </c>
      <c r="B4883" s="1">
        <f t="shared" ca="1" si="229"/>
        <v>45110.805740743323</v>
      </c>
      <c r="C4883">
        <f t="shared" ca="1" si="230"/>
        <v>270.48</v>
      </c>
      <c r="D4883">
        <f t="shared" ca="1" si="228"/>
        <v>11.81</v>
      </c>
    </row>
    <row r="4884" spans="1:4" x14ac:dyDescent="0.3">
      <c r="A4884">
        <v>2844</v>
      </c>
      <c r="B4884" s="1">
        <f t="shared" ca="1" si="229"/>
        <v>45110.805833335915</v>
      </c>
      <c r="C4884">
        <f t="shared" ca="1" si="230"/>
        <v>268.48</v>
      </c>
      <c r="D4884">
        <f t="shared" ca="1" si="228"/>
        <v>6.41</v>
      </c>
    </row>
    <row r="4885" spans="1:4" x14ac:dyDescent="0.3">
      <c r="A4885">
        <v>2844</v>
      </c>
      <c r="B4885" s="1">
        <f t="shared" ca="1" si="229"/>
        <v>45110.805856484061</v>
      </c>
      <c r="C4885">
        <f t="shared" ca="1" si="230"/>
        <v>265.92</v>
      </c>
      <c r="D4885">
        <f t="shared" ca="1" si="228"/>
        <v>10.52</v>
      </c>
    </row>
    <row r="4886" spans="1:4" x14ac:dyDescent="0.3">
      <c r="A4886">
        <v>2844</v>
      </c>
      <c r="B4886" s="1">
        <f t="shared" ca="1" si="229"/>
        <v>45110.805925928507</v>
      </c>
      <c r="C4886">
        <f t="shared" ca="1" si="230"/>
        <v>270.01</v>
      </c>
      <c r="D4886">
        <f t="shared" ca="1" si="228"/>
        <v>10.4</v>
      </c>
    </row>
    <row r="4887" spans="1:4" x14ac:dyDescent="0.3">
      <c r="A4887">
        <v>2844</v>
      </c>
      <c r="B4887" s="1">
        <f t="shared" ca="1" si="229"/>
        <v>45110.80596065073</v>
      </c>
      <c r="C4887">
        <f t="shared" ca="1" si="230"/>
        <v>266.14999999999998</v>
      </c>
      <c r="D4887">
        <f t="shared" ca="1" si="228"/>
        <v>11.07</v>
      </c>
    </row>
    <row r="4888" spans="1:4" x14ac:dyDescent="0.3">
      <c r="A4888">
        <v>2844</v>
      </c>
      <c r="B4888" s="1">
        <f t="shared" ca="1" si="229"/>
        <v>45110.806053243323</v>
      </c>
      <c r="C4888">
        <f t="shared" ca="1" si="230"/>
        <v>265.62</v>
      </c>
      <c r="D4888">
        <f t="shared" ca="1" si="228"/>
        <v>9.2100000000000009</v>
      </c>
    </row>
    <row r="4889" spans="1:4" x14ac:dyDescent="0.3">
      <c r="A4889">
        <v>2844</v>
      </c>
      <c r="B4889" s="1">
        <f t="shared" ca="1" si="229"/>
        <v>45110.806134261838</v>
      </c>
      <c r="C4889">
        <f t="shared" ca="1" si="230"/>
        <v>268.17</v>
      </c>
      <c r="D4889">
        <f t="shared" ca="1" si="228"/>
        <v>11.81</v>
      </c>
    </row>
    <row r="4890" spans="1:4" x14ac:dyDescent="0.3">
      <c r="A4890">
        <v>2844</v>
      </c>
      <c r="B4890" s="1">
        <f t="shared" ca="1" si="229"/>
        <v>45110.806168984062</v>
      </c>
      <c r="C4890">
        <f t="shared" ca="1" si="230"/>
        <v>268.02</v>
      </c>
      <c r="D4890">
        <f t="shared" ca="1" si="228"/>
        <v>10.63</v>
      </c>
    </row>
    <row r="4891" spans="1:4" x14ac:dyDescent="0.3">
      <c r="A4891">
        <v>2844</v>
      </c>
      <c r="B4891" s="1">
        <f t="shared" ca="1" si="229"/>
        <v>45110.806192132208</v>
      </c>
      <c r="C4891">
        <f t="shared" ca="1" si="230"/>
        <v>268.62</v>
      </c>
      <c r="D4891">
        <f t="shared" ca="1" si="228"/>
        <v>10.8</v>
      </c>
    </row>
    <row r="4892" spans="1:4" x14ac:dyDescent="0.3">
      <c r="A4892">
        <v>2844</v>
      </c>
      <c r="B4892" s="1">
        <f t="shared" ca="1" si="229"/>
        <v>45110.806261576654</v>
      </c>
      <c r="C4892">
        <f t="shared" ca="1" si="230"/>
        <v>266.95999999999998</v>
      </c>
      <c r="D4892">
        <f t="shared" ca="1" si="228"/>
        <v>10.79</v>
      </c>
    </row>
    <row r="4893" spans="1:4" x14ac:dyDescent="0.3">
      <c r="A4893">
        <v>2844</v>
      </c>
      <c r="B4893" s="1">
        <f t="shared" ca="1" si="229"/>
        <v>45110.806354169246</v>
      </c>
      <c r="C4893">
        <f t="shared" ca="1" si="230"/>
        <v>266.52</v>
      </c>
      <c r="D4893">
        <f t="shared" ca="1" si="228"/>
        <v>7.78</v>
      </c>
    </row>
    <row r="4894" spans="1:4" x14ac:dyDescent="0.3">
      <c r="A4894">
        <v>2844</v>
      </c>
      <c r="B4894" s="1">
        <f t="shared" ca="1" si="229"/>
        <v>45110.806412039616</v>
      </c>
      <c r="C4894">
        <f t="shared" ca="1" si="230"/>
        <v>265.33</v>
      </c>
      <c r="D4894">
        <f t="shared" ca="1" si="228"/>
        <v>11.22</v>
      </c>
    </row>
    <row r="4895" spans="1:4" x14ac:dyDescent="0.3">
      <c r="A4895">
        <v>2844</v>
      </c>
      <c r="B4895" s="1">
        <f t="shared" ca="1" si="229"/>
        <v>45110.806446761839</v>
      </c>
      <c r="C4895">
        <f t="shared" ca="1" si="230"/>
        <v>264.27</v>
      </c>
      <c r="D4895">
        <f t="shared" ca="1" si="228"/>
        <v>13.97</v>
      </c>
    </row>
    <row r="4896" spans="1:4" x14ac:dyDescent="0.3">
      <c r="A4896">
        <v>2844</v>
      </c>
      <c r="B4896" s="1">
        <f t="shared" ca="1" si="229"/>
        <v>45110.806527780354</v>
      </c>
      <c r="C4896">
        <f t="shared" ca="1" si="230"/>
        <v>266.58</v>
      </c>
      <c r="D4896">
        <f t="shared" ca="1" si="228"/>
        <v>11.63</v>
      </c>
    </row>
    <row r="4897" spans="1:4" x14ac:dyDescent="0.3">
      <c r="A4897">
        <v>2844</v>
      </c>
      <c r="B4897" s="1">
        <f t="shared" ca="1" si="229"/>
        <v>45110.80660879887</v>
      </c>
      <c r="C4897">
        <f t="shared" ca="1" si="230"/>
        <v>270.64</v>
      </c>
      <c r="D4897">
        <f t="shared" ca="1" si="228"/>
        <v>13.51</v>
      </c>
    </row>
    <row r="4898" spans="1:4" x14ac:dyDescent="0.3">
      <c r="A4898">
        <v>2844</v>
      </c>
      <c r="B4898" s="1">
        <f t="shared" ca="1" si="229"/>
        <v>45110.806689817386</v>
      </c>
      <c r="C4898">
        <f t="shared" ca="1" si="230"/>
        <v>276.43</v>
      </c>
      <c r="D4898">
        <f t="shared" ca="1" si="228"/>
        <v>8.3800000000000008</v>
      </c>
    </row>
    <row r="4899" spans="1:4" x14ac:dyDescent="0.3">
      <c r="A4899">
        <v>2844</v>
      </c>
      <c r="B4899" s="1">
        <f t="shared" ca="1" si="229"/>
        <v>45110.806770835901</v>
      </c>
      <c r="C4899">
        <f t="shared" ca="1" si="230"/>
        <v>279.89</v>
      </c>
      <c r="D4899">
        <f t="shared" ca="1" si="228"/>
        <v>6.56</v>
      </c>
    </row>
    <row r="4900" spans="1:4" x14ac:dyDescent="0.3">
      <c r="A4900">
        <v>2844</v>
      </c>
      <c r="B4900" s="1">
        <f t="shared" ca="1" si="229"/>
        <v>45110.806863428494</v>
      </c>
      <c r="C4900">
        <f t="shared" ca="1" si="230"/>
        <v>277.58</v>
      </c>
      <c r="D4900">
        <f t="shared" ca="1" si="228"/>
        <v>11.81</v>
      </c>
    </row>
    <row r="4901" spans="1:4" x14ac:dyDescent="0.3">
      <c r="A4901">
        <v>2844</v>
      </c>
      <c r="B4901" s="1">
        <f t="shared" ca="1" si="229"/>
        <v>45110.806898150717</v>
      </c>
      <c r="C4901">
        <f t="shared" ca="1" si="230"/>
        <v>272.81</v>
      </c>
      <c r="D4901">
        <f t="shared" ca="1" si="228"/>
        <v>10.66</v>
      </c>
    </row>
    <row r="4902" spans="1:4" x14ac:dyDescent="0.3">
      <c r="A4902">
        <v>2844</v>
      </c>
      <c r="B4902" s="1">
        <f t="shared" ca="1" si="229"/>
        <v>45110.806921298863</v>
      </c>
      <c r="C4902">
        <f t="shared" ca="1" si="230"/>
        <v>277.01</v>
      </c>
      <c r="D4902">
        <f t="shared" ca="1" si="228"/>
        <v>9.76</v>
      </c>
    </row>
    <row r="4903" spans="1:4" x14ac:dyDescent="0.3">
      <c r="A4903">
        <v>2844</v>
      </c>
      <c r="B4903" s="1">
        <f t="shared" ca="1" si="229"/>
        <v>45110.80693287294</v>
      </c>
      <c r="C4903">
        <f t="shared" ca="1" si="230"/>
        <v>280.75</v>
      </c>
      <c r="D4903">
        <f t="shared" ca="1" si="228"/>
        <v>12.19</v>
      </c>
    </row>
    <row r="4904" spans="1:4" x14ac:dyDescent="0.3">
      <c r="A4904">
        <v>2844</v>
      </c>
      <c r="B4904" s="1">
        <f t="shared" ca="1" si="229"/>
        <v>45110.806956021086</v>
      </c>
      <c r="C4904">
        <f t="shared" ca="1" si="230"/>
        <v>285.58</v>
      </c>
      <c r="D4904">
        <f t="shared" ca="1" si="228"/>
        <v>9.36</v>
      </c>
    </row>
    <row r="4905" spans="1:4" x14ac:dyDescent="0.3">
      <c r="A4905">
        <v>2844</v>
      </c>
      <c r="B4905" s="1">
        <f t="shared" ca="1" si="229"/>
        <v>45110.807013891455</v>
      </c>
      <c r="C4905">
        <f t="shared" ca="1" si="230"/>
        <v>286.98</v>
      </c>
      <c r="D4905">
        <f t="shared" ca="1" si="228"/>
        <v>9.42</v>
      </c>
    </row>
    <row r="4906" spans="1:4" x14ac:dyDescent="0.3">
      <c r="A4906">
        <v>2844</v>
      </c>
      <c r="B4906" s="1">
        <f t="shared" ca="1" si="229"/>
        <v>45110.807071761825</v>
      </c>
      <c r="C4906">
        <f t="shared" ca="1" si="230"/>
        <v>281.67</v>
      </c>
      <c r="D4906">
        <f t="shared" ca="1" si="228"/>
        <v>10.49</v>
      </c>
    </row>
    <row r="4907" spans="1:4" x14ac:dyDescent="0.3">
      <c r="A4907">
        <v>2844</v>
      </c>
      <c r="B4907" s="1">
        <f t="shared" ca="1" si="229"/>
        <v>45110.807164354417</v>
      </c>
      <c r="C4907">
        <f t="shared" ca="1" si="230"/>
        <v>280.85000000000002</v>
      </c>
      <c r="D4907">
        <f t="shared" ca="1" si="228"/>
        <v>12.71</v>
      </c>
    </row>
    <row r="4908" spans="1:4" x14ac:dyDescent="0.3">
      <c r="A4908">
        <v>2844</v>
      </c>
      <c r="B4908" s="1">
        <f t="shared" ca="1" si="229"/>
        <v>45110.807175928494</v>
      </c>
      <c r="C4908">
        <f t="shared" ca="1" si="230"/>
        <v>286.23</v>
      </c>
      <c r="D4908">
        <f t="shared" ca="1" si="228"/>
        <v>8.5299999999999994</v>
      </c>
    </row>
    <row r="4909" spans="1:4" x14ac:dyDescent="0.3">
      <c r="A4909">
        <v>2844</v>
      </c>
      <c r="B4909" s="1">
        <f t="shared" ca="1" si="229"/>
        <v>45110.807222224794</v>
      </c>
      <c r="C4909">
        <f t="shared" ca="1" si="230"/>
        <v>287.57</v>
      </c>
      <c r="D4909">
        <f t="shared" ca="1" si="228"/>
        <v>5.56</v>
      </c>
    </row>
    <row r="4910" spans="1:4" x14ac:dyDescent="0.3">
      <c r="A4910">
        <v>2844</v>
      </c>
      <c r="B4910" s="1">
        <f t="shared" ca="1" si="229"/>
        <v>45110.80729166924</v>
      </c>
      <c r="C4910">
        <f t="shared" ca="1" si="230"/>
        <v>287.44</v>
      </c>
      <c r="D4910">
        <f t="shared" ca="1" si="228"/>
        <v>10.92</v>
      </c>
    </row>
    <row r="4911" spans="1:4" x14ac:dyDescent="0.3">
      <c r="A4911">
        <v>2844</v>
      </c>
      <c r="B4911" s="1">
        <f t="shared" ca="1" si="229"/>
        <v>45110.80733796554</v>
      </c>
      <c r="C4911">
        <f t="shared" ca="1" si="230"/>
        <v>286.97000000000003</v>
      </c>
      <c r="D4911">
        <f t="shared" ca="1" si="228"/>
        <v>12.15</v>
      </c>
    </row>
    <row r="4912" spans="1:4" x14ac:dyDescent="0.3">
      <c r="A4912">
        <v>2844</v>
      </c>
      <c r="B4912" s="1">
        <f t="shared" ca="1" si="229"/>
        <v>45110.80738426184</v>
      </c>
      <c r="C4912">
        <f t="shared" ca="1" si="230"/>
        <v>282.45</v>
      </c>
      <c r="D4912">
        <f t="shared" ca="1" si="228"/>
        <v>12.86</v>
      </c>
    </row>
    <row r="4913" spans="1:4" x14ac:dyDescent="0.3">
      <c r="A4913">
        <v>2844</v>
      </c>
      <c r="B4913" s="1">
        <f t="shared" ca="1" si="229"/>
        <v>45110.807395835916</v>
      </c>
      <c r="C4913">
        <f t="shared" ca="1" si="230"/>
        <v>284.60000000000002</v>
      </c>
      <c r="D4913">
        <f t="shared" ca="1" si="228"/>
        <v>10.41</v>
      </c>
    </row>
    <row r="4914" spans="1:4" x14ac:dyDescent="0.3">
      <c r="A4914">
        <v>2844</v>
      </c>
      <c r="B4914" s="1">
        <f t="shared" ca="1" si="229"/>
        <v>45110.807488428509</v>
      </c>
      <c r="C4914">
        <f t="shared" ca="1" si="230"/>
        <v>284.70999999999998</v>
      </c>
      <c r="D4914">
        <f t="shared" ca="1" si="228"/>
        <v>9.77</v>
      </c>
    </row>
    <row r="4915" spans="1:4" x14ac:dyDescent="0.3">
      <c r="A4915">
        <v>2844</v>
      </c>
      <c r="B4915" s="1">
        <f t="shared" ca="1" si="229"/>
        <v>45110.807557872955</v>
      </c>
      <c r="C4915">
        <f t="shared" ca="1" si="230"/>
        <v>280.62</v>
      </c>
      <c r="D4915">
        <f t="shared" ca="1" si="228"/>
        <v>8.4</v>
      </c>
    </row>
    <row r="4916" spans="1:4" x14ac:dyDescent="0.3">
      <c r="A4916">
        <v>2844</v>
      </c>
      <c r="B4916" s="1">
        <f t="shared" ca="1" si="229"/>
        <v>45110.807662039624</v>
      </c>
      <c r="C4916">
        <f t="shared" ca="1" si="230"/>
        <v>273.99</v>
      </c>
      <c r="D4916">
        <f t="shared" ca="1" si="228"/>
        <v>7.08</v>
      </c>
    </row>
    <row r="4917" spans="1:4" x14ac:dyDescent="0.3">
      <c r="A4917">
        <v>2844</v>
      </c>
      <c r="B4917" s="1">
        <f t="shared" ca="1" si="229"/>
        <v>45110.80768518777</v>
      </c>
      <c r="C4917">
        <f t="shared" ca="1" si="230"/>
        <v>275.75</v>
      </c>
      <c r="D4917">
        <f t="shared" ca="1" si="228"/>
        <v>8.31</v>
      </c>
    </row>
    <row r="4918" spans="1:4" x14ac:dyDescent="0.3">
      <c r="A4918">
        <v>2844</v>
      </c>
      <c r="B4918" s="1">
        <f t="shared" ca="1" si="229"/>
        <v>45110.807719909993</v>
      </c>
      <c r="C4918">
        <f t="shared" ca="1" si="230"/>
        <v>278.95999999999998</v>
      </c>
      <c r="D4918">
        <f t="shared" ca="1" si="228"/>
        <v>8.51</v>
      </c>
    </row>
    <row r="4919" spans="1:4" x14ac:dyDescent="0.3">
      <c r="A4919">
        <v>2844</v>
      </c>
      <c r="B4919" s="1">
        <f t="shared" ca="1" si="229"/>
        <v>45110.80773148407</v>
      </c>
      <c r="C4919">
        <f t="shared" ca="1" si="230"/>
        <v>279.57</v>
      </c>
      <c r="D4919">
        <f t="shared" ca="1" si="228"/>
        <v>10.119999999999999</v>
      </c>
    </row>
    <row r="4920" spans="1:4" x14ac:dyDescent="0.3">
      <c r="A4920">
        <v>2844</v>
      </c>
      <c r="B4920" s="1">
        <f t="shared" ca="1" si="229"/>
        <v>45110.80778935444</v>
      </c>
      <c r="C4920">
        <f t="shared" ca="1" si="230"/>
        <v>273.33999999999997</v>
      </c>
      <c r="D4920">
        <f t="shared" ca="1" si="228"/>
        <v>9.49</v>
      </c>
    </row>
    <row r="4921" spans="1:4" x14ac:dyDescent="0.3">
      <c r="A4921">
        <v>2844</v>
      </c>
      <c r="B4921" s="1">
        <f t="shared" ca="1" si="229"/>
        <v>45110.807835650739</v>
      </c>
      <c r="C4921">
        <f t="shared" ca="1" si="230"/>
        <v>278.95999999999998</v>
      </c>
      <c r="D4921">
        <f t="shared" ca="1" si="228"/>
        <v>9.1</v>
      </c>
    </row>
    <row r="4922" spans="1:4" x14ac:dyDescent="0.3">
      <c r="A4922">
        <v>2844</v>
      </c>
      <c r="B4922" s="1">
        <f t="shared" ca="1" si="229"/>
        <v>45110.807881947039</v>
      </c>
      <c r="C4922">
        <f t="shared" ca="1" si="230"/>
        <v>281.75</v>
      </c>
      <c r="D4922">
        <f t="shared" ca="1" si="228"/>
        <v>8.67</v>
      </c>
    </row>
    <row r="4923" spans="1:4" x14ac:dyDescent="0.3">
      <c r="A4923">
        <v>2844</v>
      </c>
      <c r="B4923" s="1">
        <f t="shared" ca="1" si="229"/>
        <v>45110.807986113708</v>
      </c>
      <c r="C4923">
        <f t="shared" ca="1" si="230"/>
        <v>283.51</v>
      </c>
      <c r="D4923">
        <f t="shared" ca="1" si="228"/>
        <v>9.4700000000000006</v>
      </c>
    </row>
    <row r="4924" spans="1:4" x14ac:dyDescent="0.3">
      <c r="A4924">
        <v>2844</v>
      </c>
      <c r="B4924" s="1">
        <f t="shared" ca="1" si="229"/>
        <v>45110.808067132224</v>
      </c>
      <c r="C4924">
        <f t="shared" ca="1" si="230"/>
        <v>286.08</v>
      </c>
      <c r="D4924">
        <f t="shared" ca="1" si="228"/>
        <v>10.72</v>
      </c>
    </row>
    <row r="4925" spans="1:4" x14ac:dyDescent="0.3">
      <c r="A4925">
        <v>2844</v>
      </c>
      <c r="B4925" s="1">
        <f t="shared" ca="1" si="229"/>
        <v>45110.808113428524</v>
      </c>
      <c r="C4925">
        <f t="shared" ca="1" si="230"/>
        <v>290.3</v>
      </c>
      <c r="D4925">
        <f t="shared" ca="1" si="228"/>
        <v>12.45</v>
      </c>
    </row>
    <row r="4926" spans="1:4" x14ac:dyDescent="0.3">
      <c r="A4926">
        <v>2844</v>
      </c>
      <c r="B4926" s="1">
        <f t="shared" ca="1" si="229"/>
        <v>45110.808113428524</v>
      </c>
      <c r="C4926">
        <f t="shared" ca="1" si="230"/>
        <v>287.45999999999998</v>
      </c>
      <c r="D4926">
        <f t="shared" ca="1" si="228"/>
        <v>8.16</v>
      </c>
    </row>
    <row r="4927" spans="1:4" x14ac:dyDescent="0.3">
      <c r="A4927">
        <v>2844</v>
      </c>
      <c r="B4927" s="1">
        <f t="shared" ca="1" si="229"/>
        <v>45110.808206021116</v>
      </c>
      <c r="C4927">
        <f t="shared" ca="1" si="230"/>
        <v>284.33</v>
      </c>
      <c r="D4927">
        <f t="shared" ca="1" si="228"/>
        <v>7.82</v>
      </c>
    </row>
    <row r="4928" spans="1:4" x14ac:dyDescent="0.3">
      <c r="A4928">
        <v>2844</v>
      </c>
      <c r="B4928" s="1">
        <f t="shared" ca="1" si="229"/>
        <v>45110.808298613709</v>
      </c>
      <c r="C4928">
        <f t="shared" ca="1" si="230"/>
        <v>282.14999999999998</v>
      </c>
      <c r="D4928">
        <f t="shared" ca="1" si="228"/>
        <v>11.26</v>
      </c>
    </row>
    <row r="4929" spans="1:4" x14ac:dyDescent="0.3">
      <c r="A4929">
        <v>2844</v>
      </c>
      <c r="B4929" s="1">
        <f t="shared" ca="1" si="229"/>
        <v>45110.808333335932</v>
      </c>
      <c r="C4929">
        <f t="shared" ca="1" si="230"/>
        <v>280.75</v>
      </c>
      <c r="D4929">
        <f t="shared" ca="1" si="228"/>
        <v>9.75</v>
      </c>
    </row>
    <row r="4930" spans="1:4" x14ac:dyDescent="0.3">
      <c r="A4930">
        <v>2844</v>
      </c>
      <c r="B4930" s="1">
        <f t="shared" ca="1" si="229"/>
        <v>45110.808356484078</v>
      </c>
      <c r="C4930">
        <f t="shared" ca="1" si="230"/>
        <v>284.45999999999998</v>
      </c>
      <c r="D4930">
        <f t="shared" ref="D4930:D4993" ca="1" si="231">MAX(ROUND(_xlfn.NORM.INV(RAND(), 10, 2), 2), 1)</f>
        <v>12.08</v>
      </c>
    </row>
    <row r="4931" spans="1:4" x14ac:dyDescent="0.3">
      <c r="A4931">
        <v>2844</v>
      </c>
      <c r="B4931" s="1">
        <f t="shared" ref="B4931:B4994" ca="1" si="232">B4930+TIME(0,0,10*RAND())</f>
        <v>45110.808356484078</v>
      </c>
      <c r="C4931">
        <f t="shared" ref="C4931:C4994" ca="1" si="233">ROUND(C4930 + C4930*_xlfn.NORM.INV(RAND(), 0, 1)/100, 2)</f>
        <v>285.52999999999997</v>
      </c>
      <c r="D4931">
        <f t="shared" ca="1" si="231"/>
        <v>6.71</v>
      </c>
    </row>
    <row r="4932" spans="1:4" x14ac:dyDescent="0.3">
      <c r="A4932">
        <v>2844</v>
      </c>
      <c r="B4932" s="1">
        <f t="shared" ca="1" si="232"/>
        <v>45110.808391206301</v>
      </c>
      <c r="C4932">
        <f t="shared" ca="1" si="233"/>
        <v>285.98</v>
      </c>
      <c r="D4932">
        <f t="shared" ca="1" si="231"/>
        <v>10.29</v>
      </c>
    </row>
    <row r="4933" spans="1:4" x14ac:dyDescent="0.3">
      <c r="A4933">
        <v>2844</v>
      </c>
      <c r="B4933" s="1">
        <f t="shared" ca="1" si="232"/>
        <v>45110.808449076671</v>
      </c>
      <c r="C4933">
        <f t="shared" ca="1" si="233"/>
        <v>287.76</v>
      </c>
      <c r="D4933">
        <f t="shared" ca="1" si="231"/>
        <v>6.83</v>
      </c>
    </row>
    <row r="4934" spans="1:4" x14ac:dyDescent="0.3">
      <c r="A4934">
        <v>2844</v>
      </c>
      <c r="B4934" s="1">
        <f t="shared" ca="1" si="232"/>
        <v>45110.808541669263</v>
      </c>
      <c r="C4934">
        <f t="shared" ca="1" si="233"/>
        <v>282.08999999999997</v>
      </c>
      <c r="D4934">
        <f t="shared" ca="1" si="231"/>
        <v>8.02</v>
      </c>
    </row>
    <row r="4935" spans="1:4" x14ac:dyDescent="0.3">
      <c r="A4935">
        <v>2844</v>
      </c>
      <c r="B4935" s="1">
        <f t="shared" ca="1" si="232"/>
        <v>45110.808587965563</v>
      </c>
      <c r="C4935">
        <f t="shared" ca="1" si="233"/>
        <v>281.23</v>
      </c>
      <c r="D4935">
        <f t="shared" ca="1" si="231"/>
        <v>10.050000000000001</v>
      </c>
    </row>
    <row r="4936" spans="1:4" x14ac:dyDescent="0.3">
      <c r="A4936">
        <v>2844</v>
      </c>
      <c r="B4936" s="1">
        <f t="shared" ca="1" si="232"/>
        <v>45110.80859953964</v>
      </c>
      <c r="C4936">
        <f t="shared" ca="1" si="233"/>
        <v>280.33</v>
      </c>
      <c r="D4936">
        <f t="shared" ca="1" si="231"/>
        <v>10.89</v>
      </c>
    </row>
    <row r="4937" spans="1:4" x14ac:dyDescent="0.3">
      <c r="A4937">
        <v>2844</v>
      </c>
      <c r="B4937" s="1">
        <f t="shared" ca="1" si="232"/>
        <v>45110.808622687786</v>
      </c>
      <c r="C4937">
        <f t="shared" ca="1" si="233"/>
        <v>277.63</v>
      </c>
      <c r="D4937">
        <f t="shared" ca="1" si="231"/>
        <v>10.95</v>
      </c>
    </row>
    <row r="4938" spans="1:4" x14ac:dyDescent="0.3">
      <c r="A4938">
        <v>2844</v>
      </c>
      <c r="B4938" s="1">
        <f t="shared" ca="1" si="232"/>
        <v>45110.808634261863</v>
      </c>
      <c r="C4938">
        <f t="shared" ca="1" si="233"/>
        <v>268.94</v>
      </c>
      <c r="D4938">
        <f t="shared" ca="1" si="231"/>
        <v>11.29</v>
      </c>
    </row>
    <row r="4939" spans="1:4" x14ac:dyDescent="0.3">
      <c r="A4939">
        <v>2844</v>
      </c>
      <c r="B4939" s="1">
        <f t="shared" ca="1" si="232"/>
        <v>45110.808634261863</v>
      </c>
      <c r="C4939">
        <f t="shared" ca="1" si="233"/>
        <v>276.42</v>
      </c>
      <c r="D4939">
        <f t="shared" ca="1" si="231"/>
        <v>6.73</v>
      </c>
    </row>
    <row r="4940" spans="1:4" x14ac:dyDescent="0.3">
      <c r="A4940">
        <v>2844</v>
      </c>
      <c r="B4940" s="1">
        <f t="shared" ca="1" si="232"/>
        <v>45110.808645835939</v>
      </c>
      <c r="C4940">
        <f t="shared" ca="1" si="233"/>
        <v>274.47000000000003</v>
      </c>
      <c r="D4940">
        <f t="shared" ca="1" si="231"/>
        <v>7.76</v>
      </c>
    </row>
    <row r="4941" spans="1:4" x14ac:dyDescent="0.3">
      <c r="A4941">
        <v>2844</v>
      </c>
      <c r="B4941" s="1">
        <f t="shared" ca="1" si="232"/>
        <v>45110.808750002609</v>
      </c>
      <c r="C4941">
        <f t="shared" ca="1" si="233"/>
        <v>276.05</v>
      </c>
      <c r="D4941">
        <f t="shared" ca="1" si="231"/>
        <v>9.07</v>
      </c>
    </row>
    <row r="4942" spans="1:4" x14ac:dyDescent="0.3">
      <c r="A4942">
        <v>2844</v>
      </c>
      <c r="B4942" s="1">
        <f t="shared" ca="1" si="232"/>
        <v>45110.808796298908</v>
      </c>
      <c r="C4942">
        <f t="shared" ca="1" si="233"/>
        <v>277.57</v>
      </c>
      <c r="D4942">
        <f t="shared" ca="1" si="231"/>
        <v>8.18</v>
      </c>
    </row>
    <row r="4943" spans="1:4" x14ac:dyDescent="0.3">
      <c r="A4943">
        <v>2844</v>
      </c>
      <c r="B4943" s="1">
        <f t="shared" ca="1" si="232"/>
        <v>45110.808865743355</v>
      </c>
      <c r="C4943">
        <f t="shared" ca="1" si="233"/>
        <v>278.82</v>
      </c>
      <c r="D4943">
        <f t="shared" ca="1" si="231"/>
        <v>11.53</v>
      </c>
    </row>
    <row r="4944" spans="1:4" x14ac:dyDescent="0.3">
      <c r="A4944">
        <v>2844</v>
      </c>
      <c r="B4944" s="1">
        <f t="shared" ca="1" si="232"/>
        <v>45110.808923613724</v>
      </c>
      <c r="C4944">
        <f t="shared" ca="1" si="233"/>
        <v>277.83999999999997</v>
      </c>
      <c r="D4944">
        <f t="shared" ca="1" si="231"/>
        <v>11.82</v>
      </c>
    </row>
    <row r="4945" spans="1:4" x14ac:dyDescent="0.3">
      <c r="A4945">
        <v>2844</v>
      </c>
      <c r="B4945" s="1">
        <f t="shared" ca="1" si="232"/>
        <v>45110.808981484093</v>
      </c>
      <c r="C4945">
        <f t="shared" ca="1" si="233"/>
        <v>274.56</v>
      </c>
      <c r="D4945">
        <f t="shared" ca="1" si="231"/>
        <v>7.4</v>
      </c>
    </row>
    <row r="4946" spans="1:4" x14ac:dyDescent="0.3">
      <c r="A4946">
        <v>2844</v>
      </c>
      <c r="B4946" s="1">
        <f t="shared" ca="1" si="232"/>
        <v>45110.808981484093</v>
      </c>
      <c r="C4946">
        <f t="shared" ca="1" si="233"/>
        <v>276.08999999999997</v>
      </c>
      <c r="D4946">
        <f t="shared" ca="1" si="231"/>
        <v>6.81</v>
      </c>
    </row>
    <row r="4947" spans="1:4" x14ac:dyDescent="0.3">
      <c r="A4947">
        <v>2844</v>
      </c>
      <c r="B4947" s="1">
        <f t="shared" ca="1" si="232"/>
        <v>45110.80900463224</v>
      </c>
      <c r="C4947">
        <f t="shared" ca="1" si="233"/>
        <v>275.29000000000002</v>
      </c>
      <c r="D4947">
        <f t="shared" ca="1" si="231"/>
        <v>11.03</v>
      </c>
    </row>
    <row r="4948" spans="1:4" x14ac:dyDescent="0.3">
      <c r="A4948">
        <v>2844</v>
      </c>
      <c r="B4948" s="1">
        <f t="shared" ca="1" si="232"/>
        <v>45110.809097224832</v>
      </c>
      <c r="C4948">
        <f t="shared" ca="1" si="233"/>
        <v>278.58</v>
      </c>
      <c r="D4948">
        <f t="shared" ca="1" si="231"/>
        <v>8.2200000000000006</v>
      </c>
    </row>
    <row r="4949" spans="1:4" x14ac:dyDescent="0.3">
      <c r="A4949">
        <v>2844</v>
      </c>
      <c r="B4949" s="1">
        <f t="shared" ca="1" si="232"/>
        <v>45110.809120372978</v>
      </c>
      <c r="C4949">
        <f t="shared" ca="1" si="233"/>
        <v>272.22000000000003</v>
      </c>
      <c r="D4949">
        <f t="shared" ca="1" si="231"/>
        <v>9.32</v>
      </c>
    </row>
    <row r="4950" spans="1:4" x14ac:dyDescent="0.3">
      <c r="A4950">
        <v>2844</v>
      </c>
      <c r="B4950" s="1">
        <f t="shared" ca="1" si="232"/>
        <v>45110.809166669278</v>
      </c>
      <c r="C4950">
        <f t="shared" ca="1" si="233"/>
        <v>271.83</v>
      </c>
      <c r="D4950">
        <f t="shared" ca="1" si="231"/>
        <v>10.64</v>
      </c>
    </row>
    <row r="4951" spans="1:4" x14ac:dyDescent="0.3">
      <c r="A4951">
        <v>2844</v>
      </c>
      <c r="B4951" s="1">
        <f t="shared" ca="1" si="232"/>
        <v>45110.80925926187</v>
      </c>
      <c r="C4951">
        <f t="shared" ca="1" si="233"/>
        <v>271.32</v>
      </c>
      <c r="D4951">
        <f t="shared" ca="1" si="231"/>
        <v>11.09</v>
      </c>
    </row>
    <row r="4952" spans="1:4" x14ac:dyDescent="0.3">
      <c r="A4952">
        <v>2844</v>
      </c>
      <c r="B4952" s="1">
        <f t="shared" ca="1" si="232"/>
        <v>45110.809328706317</v>
      </c>
      <c r="C4952">
        <f t="shared" ca="1" si="233"/>
        <v>270.56</v>
      </c>
      <c r="D4952">
        <f t="shared" ca="1" si="231"/>
        <v>14.27</v>
      </c>
    </row>
    <row r="4953" spans="1:4" x14ac:dyDescent="0.3">
      <c r="A4953">
        <v>2844</v>
      </c>
      <c r="B4953" s="1">
        <f t="shared" ca="1" si="232"/>
        <v>45110.80936342854</v>
      </c>
      <c r="C4953">
        <f t="shared" ca="1" si="233"/>
        <v>272.95999999999998</v>
      </c>
      <c r="D4953">
        <f t="shared" ca="1" si="231"/>
        <v>10.07</v>
      </c>
    </row>
    <row r="4954" spans="1:4" x14ac:dyDescent="0.3">
      <c r="A4954">
        <v>2844</v>
      </c>
      <c r="B4954" s="1">
        <f t="shared" ca="1" si="232"/>
        <v>45110.809467595209</v>
      </c>
      <c r="C4954">
        <f t="shared" ca="1" si="233"/>
        <v>270.41000000000003</v>
      </c>
      <c r="D4954">
        <f t="shared" ca="1" si="231"/>
        <v>8.67</v>
      </c>
    </row>
    <row r="4955" spans="1:4" x14ac:dyDescent="0.3">
      <c r="A4955">
        <v>2844</v>
      </c>
      <c r="B4955" s="1">
        <f t="shared" ca="1" si="232"/>
        <v>45110.809479169286</v>
      </c>
      <c r="C4955">
        <f t="shared" ca="1" si="233"/>
        <v>264.79000000000002</v>
      </c>
      <c r="D4955">
        <f t="shared" ca="1" si="231"/>
        <v>12.6</v>
      </c>
    </row>
    <row r="4956" spans="1:4" x14ac:dyDescent="0.3">
      <c r="A4956">
        <v>2844</v>
      </c>
      <c r="B4956" s="1">
        <f t="shared" ca="1" si="232"/>
        <v>45110.809548613732</v>
      </c>
      <c r="C4956">
        <f t="shared" ca="1" si="233"/>
        <v>266.58</v>
      </c>
      <c r="D4956">
        <f t="shared" ca="1" si="231"/>
        <v>8.7799999999999994</v>
      </c>
    </row>
    <row r="4957" spans="1:4" x14ac:dyDescent="0.3">
      <c r="A4957">
        <v>2844</v>
      </c>
      <c r="B4957" s="1">
        <f t="shared" ca="1" si="232"/>
        <v>45110.809652780401</v>
      </c>
      <c r="C4957">
        <f t="shared" ca="1" si="233"/>
        <v>264.70999999999998</v>
      </c>
      <c r="D4957">
        <f t="shared" ca="1" si="231"/>
        <v>10.36</v>
      </c>
    </row>
    <row r="4958" spans="1:4" x14ac:dyDescent="0.3">
      <c r="A4958">
        <v>2844</v>
      </c>
      <c r="B4958" s="1">
        <f t="shared" ca="1" si="232"/>
        <v>45110.809675928547</v>
      </c>
      <c r="C4958">
        <f t="shared" ca="1" si="233"/>
        <v>266.89</v>
      </c>
      <c r="D4958">
        <f t="shared" ca="1" si="231"/>
        <v>8.9</v>
      </c>
    </row>
    <row r="4959" spans="1:4" x14ac:dyDescent="0.3">
      <c r="A4959">
        <v>2844</v>
      </c>
      <c r="B4959" s="1">
        <f t="shared" ca="1" si="232"/>
        <v>45110.80976852114</v>
      </c>
      <c r="C4959">
        <f t="shared" ca="1" si="233"/>
        <v>268.77999999999997</v>
      </c>
      <c r="D4959">
        <f t="shared" ca="1" si="231"/>
        <v>10.45</v>
      </c>
    </row>
    <row r="4960" spans="1:4" x14ac:dyDescent="0.3">
      <c r="A4960">
        <v>2844</v>
      </c>
      <c r="B4960" s="1">
        <f t="shared" ca="1" si="232"/>
        <v>45110.809861113732</v>
      </c>
      <c r="C4960">
        <f t="shared" ca="1" si="233"/>
        <v>267.18</v>
      </c>
      <c r="D4960">
        <f t="shared" ca="1" si="231"/>
        <v>9.4700000000000006</v>
      </c>
    </row>
    <row r="4961" spans="1:4" x14ac:dyDescent="0.3">
      <c r="A4961">
        <v>2844</v>
      </c>
      <c r="B4961" s="1">
        <f t="shared" ca="1" si="232"/>
        <v>45110.809930558178</v>
      </c>
      <c r="C4961">
        <f t="shared" ca="1" si="233"/>
        <v>268.52999999999997</v>
      </c>
      <c r="D4961">
        <f t="shared" ca="1" si="231"/>
        <v>10.59</v>
      </c>
    </row>
    <row r="4962" spans="1:4" x14ac:dyDescent="0.3">
      <c r="A4962">
        <v>2844</v>
      </c>
      <c r="B4962" s="1">
        <f t="shared" ca="1" si="232"/>
        <v>45110.810000002624</v>
      </c>
      <c r="C4962">
        <f t="shared" ca="1" si="233"/>
        <v>267.05</v>
      </c>
      <c r="D4962">
        <f t="shared" ca="1" si="231"/>
        <v>7.75</v>
      </c>
    </row>
    <row r="4963" spans="1:4" x14ac:dyDescent="0.3">
      <c r="A4963">
        <v>2844</v>
      </c>
      <c r="B4963" s="1">
        <f t="shared" ca="1" si="232"/>
        <v>45110.81008102114</v>
      </c>
      <c r="C4963">
        <f t="shared" ca="1" si="233"/>
        <v>260.41000000000003</v>
      </c>
      <c r="D4963">
        <f t="shared" ca="1" si="231"/>
        <v>9.6</v>
      </c>
    </row>
    <row r="4964" spans="1:4" x14ac:dyDescent="0.3">
      <c r="A4964">
        <v>2844</v>
      </c>
      <c r="B4964" s="1">
        <f t="shared" ca="1" si="232"/>
        <v>45110.810104169286</v>
      </c>
      <c r="C4964">
        <f t="shared" ca="1" si="233"/>
        <v>260.5</v>
      </c>
      <c r="D4964">
        <f t="shared" ca="1" si="231"/>
        <v>4.57</v>
      </c>
    </row>
    <row r="4965" spans="1:4" x14ac:dyDescent="0.3">
      <c r="A4965">
        <v>2844</v>
      </c>
      <c r="B4965" s="1">
        <f t="shared" ca="1" si="232"/>
        <v>45110.810173613732</v>
      </c>
      <c r="C4965">
        <f t="shared" ca="1" si="233"/>
        <v>253.73</v>
      </c>
      <c r="D4965">
        <f t="shared" ca="1" si="231"/>
        <v>10.74</v>
      </c>
    </row>
    <row r="4966" spans="1:4" x14ac:dyDescent="0.3">
      <c r="A4966">
        <v>2844</v>
      </c>
      <c r="B4966" s="1">
        <f t="shared" ca="1" si="232"/>
        <v>45110.810254632248</v>
      </c>
      <c r="C4966">
        <f t="shared" ca="1" si="233"/>
        <v>258.08999999999997</v>
      </c>
      <c r="D4966">
        <f t="shared" ca="1" si="231"/>
        <v>9.1</v>
      </c>
    </row>
    <row r="4967" spans="1:4" x14ac:dyDescent="0.3">
      <c r="A4967">
        <v>2844</v>
      </c>
      <c r="B4967" s="1">
        <f t="shared" ca="1" si="232"/>
        <v>45110.810312502617</v>
      </c>
      <c r="C4967">
        <f t="shared" ca="1" si="233"/>
        <v>260.18</v>
      </c>
      <c r="D4967">
        <f t="shared" ca="1" si="231"/>
        <v>10.36</v>
      </c>
    </row>
    <row r="4968" spans="1:4" x14ac:dyDescent="0.3">
      <c r="A4968">
        <v>2844</v>
      </c>
      <c r="B4968" s="1">
        <f t="shared" ca="1" si="232"/>
        <v>45110.81040509521</v>
      </c>
      <c r="C4968">
        <f t="shared" ca="1" si="233"/>
        <v>262.66000000000003</v>
      </c>
      <c r="D4968">
        <f t="shared" ca="1" si="231"/>
        <v>9.4700000000000006</v>
      </c>
    </row>
    <row r="4969" spans="1:4" x14ac:dyDescent="0.3">
      <c r="A4969">
        <v>2844</v>
      </c>
      <c r="B4969" s="1">
        <f t="shared" ca="1" si="232"/>
        <v>45110.810497687802</v>
      </c>
      <c r="C4969">
        <f t="shared" ca="1" si="233"/>
        <v>265.8</v>
      </c>
      <c r="D4969">
        <f t="shared" ca="1" si="231"/>
        <v>9.18</v>
      </c>
    </row>
    <row r="4970" spans="1:4" x14ac:dyDescent="0.3">
      <c r="A4970">
        <v>2844</v>
      </c>
      <c r="B4970" s="1">
        <f t="shared" ca="1" si="232"/>
        <v>45110.810555558171</v>
      </c>
      <c r="C4970">
        <f t="shared" ca="1" si="233"/>
        <v>266.43</v>
      </c>
      <c r="D4970">
        <f t="shared" ca="1" si="231"/>
        <v>11.97</v>
      </c>
    </row>
    <row r="4971" spans="1:4" x14ac:dyDescent="0.3">
      <c r="A4971">
        <v>2844</v>
      </c>
      <c r="B4971" s="1">
        <f t="shared" ca="1" si="232"/>
        <v>45110.810578706318</v>
      </c>
      <c r="C4971">
        <f t="shared" ca="1" si="233"/>
        <v>264.95999999999998</v>
      </c>
      <c r="D4971">
        <f t="shared" ca="1" si="231"/>
        <v>12.45</v>
      </c>
    </row>
    <row r="4972" spans="1:4" x14ac:dyDescent="0.3">
      <c r="A4972">
        <v>2844</v>
      </c>
      <c r="B4972" s="1">
        <f t="shared" ca="1" si="232"/>
        <v>45110.810625002618</v>
      </c>
      <c r="C4972">
        <f t="shared" ca="1" si="233"/>
        <v>261.45</v>
      </c>
      <c r="D4972">
        <f t="shared" ca="1" si="231"/>
        <v>10.29</v>
      </c>
    </row>
    <row r="4973" spans="1:4" x14ac:dyDescent="0.3">
      <c r="A4973">
        <v>2844</v>
      </c>
      <c r="B4973" s="1">
        <f t="shared" ca="1" si="232"/>
        <v>45110.810659724841</v>
      </c>
      <c r="C4973">
        <f t="shared" ca="1" si="233"/>
        <v>263.63</v>
      </c>
      <c r="D4973">
        <f t="shared" ca="1" si="231"/>
        <v>13.14</v>
      </c>
    </row>
    <row r="4974" spans="1:4" x14ac:dyDescent="0.3">
      <c r="A4974">
        <v>2844</v>
      </c>
      <c r="B4974" s="1">
        <f t="shared" ca="1" si="232"/>
        <v>45110.810694447064</v>
      </c>
      <c r="C4974">
        <f t="shared" ca="1" si="233"/>
        <v>264.73</v>
      </c>
      <c r="D4974">
        <f t="shared" ca="1" si="231"/>
        <v>6.56</v>
      </c>
    </row>
    <row r="4975" spans="1:4" x14ac:dyDescent="0.3">
      <c r="A4975">
        <v>2844</v>
      </c>
      <c r="B4975" s="1">
        <f t="shared" ca="1" si="232"/>
        <v>45110.810706021141</v>
      </c>
      <c r="C4975">
        <f t="shared" ca="1" si="233"/>
        <v>264.41000000000003</v>
      </c>
      <c r="D4975">
        <f t="shared" ca="1" si="231"/>
        <v>10.32</v>
      </c>
    </row>
    <row r="4976" spans="1:4" x14ac:dyDescent="0.3">
      <c r="A4976">
        <v>2844</v>
      </c>
      <c r="B4976" s="1">
        <f t="shared" ca="1" si="232"/>
        <v>45110.810729169287</v>
      </c>
      <c r="C4976">
        <f t="shared" ca="1" si="233"/>
        <v>261.68</v>
      </c>
      <c r="D4976">
        <f t="shared" ca="1" si="231"/>
        <v>9.77</v>
      </c>
    </row>
    <row r="4977" spans="1:4" x14ac:dyDescent="0.3">
      <c r="A4977">
        <v>2844</v>
      </c>
      <c r="B4977" s="1">
        <f t="shared" ca="1" si="232"/>
        <v>45110.81076389151</v>
      </c>
      <c r="C4977">
        <f t="shared" ca="1" si="233"/>
        <v>261.56</v>
      </c>
      <c r="D4977">
        <f t="shared" ca="1" si="231"/>
        <v>13.46</v>
      </c>
    </row>
    <row r="4978" spans="1:4" x14ac:dyDescent="0.3">
      <c r="A4978">
        <v>2844</v>
      </c>
      <c r="B4978" s="1">
        <f t="shared" ca="1" si="232"/>
        <v>45110.81076389151</v>
      </c>
      <c r="C4978">
        <f t="shared" ca="1" si="233"/>
        <v>258.08</v>
      </c>
      <c r="D4978">
        <f t="shared" ca="1" si="231"/>
        <v>9.18</v>
      </c>
    </row>
    <row r="4979" spans="1:4" x14ac:dyDescent="0.3">
      <c r="A4979">
        <v>2844</v>
      </c>
      <c r="B4979" s="1">
        <f t="shared" ca="1" si="232"/>
        <v>45110.810833335956</v>
      </c>
      <c r="C4979">
        <f t="shared" ca="1" si="233"/>
        <v>260.89</v>
      </c>
      <c r="D4979">
        <f t="shared" ca="1" si="231"/>
        <v>8.1</v>
      </c>
    </row>
    <row r="4980" spans="1:4" x14ac:dyDescent="0.3">
      <c r="A4980">
        <v>2844</v>
      </c>
      <c r="B4980" s="1">
        <f t="shared" ca="1" si="232"/>
        <v>45110.810925928548</v>
      </c>
      <c r="C4980">
        <f t="shared" ca="1" si="233"/>
        <v>265.01</v>
      </c>
      <c r="D4980">
        <f t="shared" ca="1" si="231"/>
        <v>12.43</v>
      </c>
    </row>
    <row r="4981" spans="1:4" x14ac:dyDescent="0.3">
      <c r="A4981">
        <v>2844</v>
      </c>
      <c r="B4981" s="1">
        <f t="shared" ca="1" si="232"/>
        <v>45110.810937502625</v>
      </c>
      <c r="C4981">
        <f t="shared" ca="1" si="233"/>
        <v>265.52999999999997</v>
      </c>
      <c r="D4981">
        <f t="shared" ca="1" si="231"/>
        <v>10.4</v>
      </c>
    </row>
    <row r="4982" spans="1:4" x14ac:dyDescent="0.3">
      <c r="A4982">
        <v>2844</v>
      </c>
      <c r="B4982" s="1">
        <f t="shared" ca="1" si="232"/>
        <v>45110.810995372995</v>
      </c>
      <c r="C4982">
        <f t="shared" ca="1" si="233"/>
        <v>262.29000000000002</v>
      </c>
      <c r="D4982">
        <f t="shared" ca="1" si="231"/>
        <v>10.93</v>
      </c>
    </row>
    <row r="4983" spans="1:4" x14ac:dyDescent="0.3">
      <c r="A4983">
        <v>2844</v>
      </c>
      <c r="B4983" s="1">
        <f t="shared" ca="1" si="232"/>
        <v>45110.811041669294</v>
      </c>
      <c r="C4983">
        <f t="shared" ca="1" si="233"/>
        <v>267.89</v>
      </c>
      <c r="D4983">
        <f t="shared" ca="1" si="231"/>
        <v>9.16</v>
      </c>
    </row>
    <row r="4984" spans="1:4" x14ac:dyDescent="0.3">
      <c r="A4984">
        <v>2844</v>
      </c>
      <c r="B4984" s="1">
        <f t="shared" ca="1" si="232"/>
        <v>45110.81111111374</v>
      </c>
      <c r="C4984">
        <f t="shared" ca="1" si="233"/>
        <v>264.68</v>
      </c>
      <c r="D4984">
        <f t="shared" ca="1" si="231"/>
        <v>10.18</v>
      </c>
    </row>
    <row r="4985" spans="1:4" x14ac:dyDescent="0.3">
      <c r="A4985">
        <v>2844</v>
      </c>
      <c r="B4985" s="1">
        <f t="shared" ca="1" si="232"/>
        <v>45110.811203706333</v>
      </c>
      <c r="C4985">
        <f t="shared" ca="1" si="233"/>
        <v>266.42</v>
      </c>
      <c r="D4985">
        <f t="shared" ca="1" si="231"/>
        <v>8.3699999999999992</v>
      </c>
    </row>
    <row r="4986" spans="1:4" x14ac:dyDescent="0.3">
      <c r="A4986">
        <v>2844</v>
      </c>
      <c r="B4986" s="1">
        <f t="shared" ca="1" si="232"/>
        <v>45110.811203706333</v>
      </c>
      <c r="C4986">
        <f t="shared" ca="1" si="233"/>
        <v>268.45</v>
      </c>
      <c r="D4986">
        <f t="shared" ca="1" si="231"/>
        <v>5.29</v>
      </c>
    </row>
    <row r="4987" spans="1:4" x14ac:dyDescent="0.3">
      <c r="A4987">
        <v>2844</v>
      </c>
      <c r="B4987" s="1">
        <f t="shared" ca="1" si="232"/>
        <v>45110.811284724849</v>
      </c>
      <c r="C4987">
        <f t="shared" ca="1" si="233"/>
        <v>263.20999999999998</v>
      </c>
      <c r="D4987">
        <f t="shared" ca="1" si="231"/>
        <v>9.75</v>
      </c>
    </row>
    <row r="4988" spans="1:4" x14ac:dyDescent="0.3">
      <c r="A4988">
        <v>2844</v>
      </c>
      <c r="B4988" s="1">
        <f t="shared" ca="1" si="232"/>
        <v>45110.811388891518</v>
      </c>
      <c r="C4988">
        <f t="shared" ca="1" si="233"/>
        <v>262.13</v>
      </c>
      <c r="D4988">
        <f t="shared" ca="1" si="231"/>
        <v>9.69</v>
      </c>
    </row>
    <row r="4989" spans="1:4" x14ac:dyDescent="0.3">
      <c r="A4989">
        <v>2844</v>
      </c>
      <c r="B4989" s="1">
        <f t="shared" ca="1" si="232"/>
        <v>45110.811458335964</v>
      </c>
      <c r="C4989">
        <f t="shared" ca="1" si="233"/>
        <v>260.41000000000003</v>
      </c>
      <c r="D4989">
        <f t="shared" ca="1" si="231"/>
        <v>9.73</v>
      </c>
    </row>
    <row r="4990" spans="1:4" x14ac:dyDescent="0.3">
      <c r="A4990">
        <v>2844</v>
      </c>
      <c r="B4990" s="1">
        <f t="shared" ca="1" si="232"/>
        <v>45110.811493058187</v>
      </c>
      <c r="C4990">
        <f t="shared" ca="1" si="233"/>
        <v>259.89999999999998</v>
      </c>
      <c r="D4990">
        <f t="shared" ca="1" si="231"/>
        <v>11.12</v>
      </c>
    </row>
    <row r="4991" spans="1:4" x14ac:dyDescent="0.3">
      <c r="A4991">
        <v>2844</v>
      </c>
      <c r="B4991" s="1">
        <f t="shared" ca="1" si="232"/>
        <v>45110.811550928556</v>
      </c>
      <c r="C4991">
        <f t="shared" ca="1" si="233"/>
        <v>257.66000000000003</v>
      </c>
      <c r="D4991">
        <f t="shared" ca="1" si="231"/>
        <v>10.23</v>
      </c>
    </row>
    <row r="4992" spans="1:4" x14ac:dyDescent="0.3">
      <c r="A4992">
        <v>2844</v>
      </c>
      <c r="B4992" s="1">
        <f t="shared" ca="1" si="232"/>
        <v>45110.811597224856</v>
      </c>
      <c r="C4992">
        <f t="shared" ca="1" si="233"/>
        <v>261.7</v>
      </c>
      <c r="D4992">
        <f t="shared" ca="1" si="231"/>
        <v>9.91</v>
      </c>
    </row>
    <row r="4993" spans="1:4" x14ac:dyDescent="0.3">
      <c r="A4993">
        <v>2844</v>
      </c>
      <c r="B4993" s="1">
        <f t="shared" ca="1" si="232"/>
        <v>45110.811678243372</v>
      </c>
      <c r="C4993">
        <f t="shared" ca="1" si="233"/>
        <v>263.10000000000002</v>
      </c>
      <c r="D4993">
        <f t="shared" ca="1" si="231"/>
        <v>10.89</v>
      </c>
    </row>
    <row r="4994" spans="1:4" x14ac:dyDescent="0.3">
      <c r="A4994">
        <v>2844</v>
      </c>
      <c r="B4994" s="1">
        <f t="shared" ca="1" si="232"/>
        <v>45110.811724539672</v>
      </c>
      <c r="C4994">
        <f t="shared" ca="1" si="233"/>
        <v>259.39</v>
      </c>
      <c r="D4994">
        <f t="shared" ref="D4994:D5057" ca="1" si="234">MAX(ROUND(_xlfn.NORM.INV(RAND(), 10, 2), 2), 1)</f>
        <v>10.96</v>
      </c>
    </row>
    <row r="4995" spans="1:4" x14ac:dyDescent="0.3">
      <c r="A4995">
        <v>2844</v>
      </c>
      <c r="B4995" s="1">
        <f t="shared" ref="B4995:B5058" ca="1" si="235">B4994+TIME(0,0,10*RAND())</f>
        <v>45110.811782410041</v>
      </c>
      <c r="C4995">
        <f t="shared" ref="C4995:C5058" ca="1" si="236">ROUND(C4994 + C4994*_xlfn.NORM.INV(RAND(), 0, 1)/100, 2)</f>
        <v>256.69</v>
      </c>
      <c r="D4995">
        <f t="shared" ca="1" si="234"/>
        <v>10.15</v>
      </c>
    </row>
    <row r="4996" spans="1:4" x14ac:dyDescent="0.3">
      <c r="A4996">
        <v>2844</v>
      </c>
      <c r="B4996" s="1">
        <f t="shared" ca="1" si="235"/>
        <v>45110.811782410041</v>
      </c>
      <c r="C4996">
        <f t="shared" ca="1" si="236"/>
        <v>256.45</v>
      </c>
      <c r="D4996">
        <f t="shared" ca="1" si="234"/>
        <v>14.13</v>
      </c>
    </row>
    <row r="4997" spans="1:4" x14ac:dyDescent="0.3">
      <c r="A4997">
        <v>2844</v>
      </c>
      <c r="B4997" s="1">
        <f t="shared" ca="1" si="235"/>
        <v>45110.811863428557</v>
      </c>
      <c r="C4997">
        <f t="shared" ca="1" si="236"/>
        <v>255</v>
      </c>
      <c r="D4997">
        <f t="shared" ca="1" si="234"/>
        <v>11.09</v>
      </c>
    </row>
    <row r="4998" spans="1:4" x14ac:dyDescent="0.3">
      <c r="A4998">
        <v>2844</v>
      </c>
      <c r="B4998" s="1">
        <f t="shared" ca="1" si="235"/>
        <v>45110.811921298926</v>
      </c>
      <c r="C4998">
        <f t="shared" ca="1" si="236"/>
        <v>255.29</v>
      </c>
      <c r="D4998">
        <f t="shared" ca="1" si="234"/>
        <v>10.61</v>
      </c>
    </row>
    <row r="4999" spans="1:4" x14ac:dyDescent="0.3">
      <c r="A4999">
        <v>2844</v>
      </c>
      <c r="B4999" s="1">
        <f t="shared" ca="1" si="235"/>
        <v>45110.812002317442</v>
      </c>
      <c r="C4999">
        <f t="shared" ca="1" si="236"/>
        <v>253.65</v>
      </c>
      <c r="D4999">
        <f t="shared" ca="1" si="234"/>
        <v>10.41</v>
      </c>
    </row>
    <row r="5000" spans="1:4" x14ac:dyDescent="0.3">
      <c r="A5000">
        <v>2844</v>
      </c>
      <c r="B5000" s="1">
        <f t="shared" ca="1" si="235"/>
        <v>45110.812094910034</v>
      </c>
      <c r="C5000">
        <f t="shared" ca="1" si="236"/>
        <v>251.36</v>
      </c>
      <c r="D5000">
        <f t="shared" ca="1" si="234"/>
        <v>9.4</v>
      </c>
    </row>
    <row r="5001" spans="1:4" x14ac:dyDescent="0.3">
      <c r="A5001">
        <v>2844</v>
      </c>
      <c r="B5001" s="1">
        <f t="shared" ca="1" si="235"/>
        <v>45110.81217592855</v>
      </c>
      <c r="C5001">
        <f t="shared" ca="1" si="236"/>
        <v>252.86</v>
      </c>
      <c r="D5001">
        <f t="shared" ca="1" si="234"/>
        <v>11.26</v>
      </c>
    </row>
    <row r="5002" spans="1:4" x14ac:dyDescent="0.3">
      <c r="A5002">
        <v>2844</v>
      </c>
      <c r="B5002" s="1">
        <f t="shared" ca="1" si="235"/>
        <v>45110.812245372996</v>
      </c>
      <c r="C5002">
        <f t="shared" ca="1" si="236"/>
        <v>252.6</v>
      </c>
      <c r="D5002">
        <f t="shared" ca="1" si="234"/>
        <v>8.23</v>
      </c>
    </row>
    <row r="5003" spans="1:4" x14ac:dyDescent="0.3">
      <c r="A5003">
        <v>2844</v>
      </c>
      <c r="B5003" s="1">
        <f t="shared" ca="1" si="235"/>
        <v>45110.812349539665</v>
      </c>
      <c r="C5003">
        <f t="shared" ca="1" si="236"/>
        <v>254.65</v>
      </c>
      <c r="D5003">
        <f t="shared" ca="1" si="234"/>
        <v>8.74</v>
      </c>
    </row>
    <row r="5004" spans="1:4" x14ac:dyDescent="0.3">
      <c r="A5004">
        <v>2844</v>
      </c>
      <c r="B5004" s="1">
        <f t="shared" ca="1" si="235"/>
        <v>45110.812395835965</v>
      </c>
      <c r="C5004">
        <f t="shared" ca="1" si="236"/>
        <v>253.85</v>
      </c>
      <c r="D5004">
        <f t="shared" ca="1" si="234"/>
        <v>9.74</v>
      </c>
    </row>
    <row r="5005" spans="1:4" x14ac:dyDescent="0.3">
      <c r="A5005">
        <v>2844</v>
      </c>
      <c r="B5005" s="1">
        <f t="shared" ca="1" si="235"/>
        <v>45110.812465280411</v>
      </c>
      <c r="C5005">
        <f t="shared" ca="1" si="236"/>
        <v>249.69</v>
      </c>
      <c r="D5005">
        <f t="shared" ca="1" si="234"/>
        <v>10.48</v>
      </c>
    </row>
    <row r="5006" spans="1:4" x14ac:dyDescent="0.3">
      <c r="A5006">
        <v>2844</v>
      </c>
      <c r="B5006" s="1">
        <f t="shared" ca="1" si="235"/>
        <v>45110.812500002634</v>
      </c>
      <c r="C5006">
        <f t="shared" ca="1" si="236"/>
        <v>250.94</v>
      </c>
      <c r="D5006">
        <f t="shared" ca="1" si="234"/>
        <v>10.61</v>
      </c>
    </row>
    <row r="5007" spans="1:4" x14ac:dyDescent="0.3">
      <c r="A5007">
        <v>2844</v>
      </c>
      <c r="B5007" s="1">
        <f t="shared" ca="1" si="235"/>
        <v>45110.81258102115</v>
      </c>
      <c r="C5007">
        <f t="shared" ca="1" si="236"/>
        <v>249.98</v>
      </c>
      <c r="D5007">
        <f t="shared" ca="1" si="234"/>
        <v>8.02</v>
      </c>
    </row>
    <row r="5008" spans="1:4" x14ac:dyDescent="0.3">
      <c r="A5008">
        <v>2844</v>
      </c>
      <c r="B5008" s="1">
        <f t="shared" ca="1" si="235"/>
        <v>45110.812662039665</v>
      </c>
      <c r="C5008">
        <f t="shared" ca="1" si="236"/>
        <v>251.81</v>
      </c>
      <c r="D5008">
        <f t="shared" ca="1" si="234"/>
        <v>10.49</v>
      </c>
    </row>
    <row r="5009" spans="1:4" x14ac:dyDescent="0.3">
      <c r="A5009">
        <v>2844</v>
      </c>
      <c r="B5009" s="1">
        <f t="shared" ca="1" si="235"/>
        <v>45110.812731484111</v>
      </c>
      <c r="C5009">
        <f t="shared" ca="1" si="236"/>
        <v>249.55</v>
      </c>
      <c r="D5009">
        <f t="shared" ca="1" si="234"/>
        <v>9.5299999999999994</v>
      </c>
    </row>
    <row r="5010" spans="1:4" x14ac:dyDescent="0.3">
      <c r="A5010">
        <v>2844</v>
      </c>
      <c r="B5010" s="1">
        <f t="shared" ca="1" si="235"/>
        <v>45110.812766206334</v>
      </c>
      <c r="C5010">
        <f t="shared" ca="1" si="236"/>
        <v>250.12</v>
      </c>
      <c r="D5010">
        <f t="shared" ca="1" si="234"/>
        <v>4.47</v>
      </c>
    </row>
    <row r="5011" spans="1:4" x14ac:dyDescent="0.3">
      <c r="A5011">
        <v>2844</v>
      </c>
      <c r="B5011" s="1">
        <f t="shared" ca="1" si="235"/>
        <v>45110.812870373004</v>
      </c>
      <c r="C5011">
        <f t="shared" ca="1" si="236"/>
        <v>252.27</v>
      </c>
      <c r="D5011">
        <f t="shared" ca="1" si="234"/>
        <v>5.76</v>
      </c>
    </row>
    <row r="5012" spans="1:4" x14ac:dyDescent="0.3">
      <c r="A5012">
        <v>2844</v>
      </c>
      <c r="B5012" s="1">
        <f t="shared" ca="1" si="235"/>
        <v>45110.812905095227</v>
      </c>
      <c r="C5012">
        <f t="shared" ca="1" si="236"/>
        <v>251.04</v>
      </c>
      <c r="D5012">
        <f t="shared" ca="1" si="234"/>
        <v>11.86</v>
      </c>
    </row>
    <row r="5013" spans="1:4" x14ac:dyDescent="0.3">
      <c r="A5013">
        <v>2844</v>
      </c>
      <c r="B5013" s="1">
        <f t="shared" ca="1" si="235"/>
        <v>45110.812928243373</v>
      </c>
      <c r="C5013">
        <f t="shared" ca="1" si="236"/>
        <v>251.56</v>
      </c>
      <c r="D5013">
        <f t="shared" ca="1" si="234"/>
        <v>15.05</v>
      </c>
    </row>
    <row r="5014" spans="1:4" x14ac:dyDescent="0.3">
      <c r="A5014">
        <v>2844</v>
      </c>
      <c r="B5014" s="1">
        <f t="shared" ca="1" si="235"/>
        <v>45110.81293981745</v>
      </c>
      <c r="C5014">
        <f t="shared" ca="1" si="236"/>
        <v>249.73</v>
      </c>
      <c r="D5014">
        <f t="shared" ca="1" si="234"/>
        <v>9.1199999999999992</v>
      </c>
    </row>
    <row r="5015" spans="1:4" x14ac:dyDescent="0.3">
      <c r="A5015">
        <v>2844</v>
      </c>
      <c r="B5015" s="1">
        <f t="shared" ca="1" si="235"/>
        <v>45110.813020835965</v>
      </c>
      <c r="C5015">
        <f t="shared" ca="1" si="236"/>
        <v>250.41</v>
      </c>
      <c r="D5015">
        <f t="shared" ca="1" si="234"/>
        <v>7.75</v>
      </c>
    </row>
    <row r="5016" spans="1:4" x14ac:dyDescent="0.3">
      <c r="A5016">
        <v>2844</v>
      </c>
      <c r="B5016" s="1">
        <f t="shared" ca="1" si="235"/>
        <v>45110.813067132265</v>
      </c>
      <c r="C5016">
        <f t="shared" ca="1" si="236"/>
        <v>250.25</v>
      </c>
      <c r="D5016">
        <f t="shared" ca="1" si="234"/>
        <v>9.6300000000000008</v>
      </c>
    </row>
    <row r="5017" spans="1:4" x14ac:dyDescent="0.3">
      <c r="A5017">
        <v>2844</v>
      </c>
      <c r="B5017" s="1">
        <f t="shared" ca="1" si="235"/>
        <v>45110.813148150781</v>
      </c>
      <c r="C5017">
        <f t="shared" ca="1" si="236"/>
        <v>252.83</v>
      </c>
      <c r="D5017">
        <f t="shared" ca="1" si="234"/>
        <v>10.5</v>
      </c>
    </row>
    <row r="5018" spans="1:4" x14ac:dyDescent="0.3">
      <c r="A5018">
        <v>2844</v>
      </c>
      <c r="B5018" s="1">
        <f t="shared" ca="1" si="235"/>
        <v>45110.81325231745</v>
      </c>
      <c r="C5018">
        <f t="shared" ca="1" si="236"/>
        <v>251.79</v>
      </c>
      <c r="D5018">
        <f t="shared" ca="1" si="234"/>
        <v>12.74</v>
      </c>
    </row>
    <row r="5019" spans="1:4" x14ac:dyDescent="0.3">
      <c r="A5019">
        <v>2844</v>
      </c>
      <c r="B5019" s="1">
        <f t="shared" ca="1" si="235"/>
        <v>45110.813275465596</v>
      </c>
      <c r="C5019">
        <f t="shared" ca="1" si="236"/>
        <v>252.82</v>
      </c>
      <c r="D5019">
        <f t="shared" ca="1" si="234"/>
        <v>9.83</v>
      </c>
    </row>
    <row r="5020" spans="1:4" x14ac:dyDescent="0.3">
      <c r="A5020">
        <v>2844</v>
      </c>
      <c r="B5020" s="1">
        <f t="shared" ca="1" si="235"/>
        <v>45110.813310187819</v>
      </c>
      <c r="C5020">
        <f t="shared" ca="1" si="236"/>
        <v>255.08</v>
      </c>
      <c r="D5020">
        <f t="shared" ca="1" si="234"/>
        <v>12.42</v>
      </c>
    </row>
    <row r="5021" spans="1:4" x14ac:dyDescent="0.3">
      <c r="A5021">
        <v>2844</v>
      </c>
      <c r="B5021" s="1">
        <f t="shared" ca="1" si="235"/>
        <v>45110.813333335966</v>
      </c>
      <c r="C5021">
        <f t="shared" ca="1" si="236"/>
        <v>254.47</v>
      </c>
      <c r="D5021">
        <f t="shared" ca="1" si="234"/>
        <v>11.26</v>
      </c>
    </row>
    <row r="5022" spans="1:4" x14ac:dyDescent="0.3">
      <c r="A5022">
        <v>2844</v>
      </c>
      <c r="B5022" s="1">
        <f t="shared" ca="1" si="235"/>
        <v>45110.813391206335</v>
      </c>
      <c r="C5022">
        <f t="shared" ca="1" si="236"/>
        <v>256.07</v>
      </c>
      <c r="D5022">
        <f t="shared" ca="1" si="234"/>
        <v>6.5</v>
      </c>
    </row>
    <row r="5023" spans="1:4" x14ac:dyDescent="0.3">
      <c r="A5023">
        <v>2844</v>
      </c>
      <c r="B5023" s="1">
        <f t="shared" ca="1" si="235"/>
        <v>45110.813425928558</v>
      </c>
      <c r="C5023">
        <f t="shared" ca="1" si="236"/>
        <v>259.39999999999998</v>
      </c>
      <c r="D5023">
        <f t="shared" ca="1" si="234"/>
        <v>10.87</v>
      </c>
    </row>
    <row r="5024" spans="1:4" x14ac:dyDescent="0.3">
      <c r="A5024">
        <v>2844</v>
      </c>
      <c r="B5024" s="1">
        <f t="shared" ca="1" si="235"/>
        <v>45110.813506947074</v>
      </c>
      <c r="C5024">
        <f t="shared" ca="1" si="236"/>
        <v>260.02</v>
      </c>
      <c r="D5024">
        <f t="shared" ca="1" si="234"/>
        <v>6.97</v>
      </c>
    </row>
    <row r="5025" spans="1:4" x14ac:dyDescent="0.3">
      <c r="A5025">
        <v>2844</v>
      </c>
      <c r="B5025" s="1">
        <f t="shared" ca="1" si="235"/>
        <v>45110.813506947074</v>
      </c>
      <c r="C5025">
        <f t="shared" ca="1" si="236"/>
        <v>261.51</v>
      </c>
      <c r="D5025">
        <f t="shared" ca="1" si="234"/>
        <v>9.89</v>
      </c>
    </row>
    <row r="5026" spans="1:4" x14ac:dyDescent="0.3">
      <c r="A5026">
        <v>2844</v>
      </c>
      <c r="B5026" s="1">
        <f t="shared" ca="1" si="235"/>
        <v>45110.813611113743</v>
      </c>
      <c r="C5026">
        <f t="shared" ca="1" si="236"/>
        <v>260.70999999999998</v>
      </c>
      <c r="D5026">
        <f t="shared" ca="1" si="234"/>
        <v>10.1</v>
      </c>
    </row>
    <row r="5027" spans="1:4" x14ac:dyDescent="0.3">
      <c r="A5027">
        <v>2844</v>
      </c>
      <c r="B5027" s="1">
        <f t="shared" ca="1" si="235"/>
        <v>45110.813703706335</v>
      </c>
      <c r="C5027">
        <f t="shared" ca="1" si="236"/>
        <v>262.57</v>
      </c>
      <c r="D5027">
        <f t="shared" ca="1" si="234"/>
        <v>11.92</v>
      </c>
    </row>
    <row r="5028" spans="1:4" x14ac:dyDescent="0.3">
      <c r="A5028">
        <v>2844</v>
      </c>
      <c r="B5028" s="1">
        <f t="shared" ca="1" si="235"/>
        <v>45110.813726854482</v>
      </c>
      <c r="C5028">
        <f t="shared" ca="1" si="236"/>
        <v>259.37</v>
      </c>
      <c r="D5028">
        <f t="shared" ca="1" si="234"/>
        <v>12.14</v>
      </c>
    </row>
    <row r="5029" spans="1:4" x14ac:dyDescent="0.3">
      <c r="A5029">
        <v>2844</v>
      </c>
      <c r="B5029" s="1">
        <f t="shared" ca="1" si="235"/>
        <v>45110.813750002628</v>
      </c>
      <c r="C5029">
        <f t="shared" ca="1" si="236"/>
        <v>256.83</v>
      </c>
      <c r="D5029">
        <f t="shared" ca="1" si="234"/>
        <v>9.3000000000000007</v>
      </c>
    </row>
    <row r="5030" spans="1:4" x14ac:dyDescent="0.3">
      <c r="A5030">
        <v>2844</v>
      </c>
      <c r="B5030" s="1">
        <f t="shared" ca="1" si="235"/>
        <v>45110.813761576705</v>
      </c>
      <c r="C5030">
        <f t="shared" ca="1" si="236"/>
        <v>256.27999999999997</v>
      </c>
      <c r="D5030">
        <f t="shared" ca="1" si="234"/>
        <v>10.18</v>
      </c>
    </row>
    <row r="5031" spans="1:4" x14ac:dyDescent="0.3">
      <c r="A5031">
        <v>2844</v>
      </c>
      <c r="B5031" s="1">
        <f t="shared" ca="1" si="235"/>
        <v>45110.813865743374</v>
      </c>
      <c r="C5031">
        <f t="shared" ca="1" si="236"/>
        <v>257.72000000000003</v>
      </c>
      <c r="D5031">
        <f t="shared" ca="1" si="234"/>
        <v>8.24</v>
      </c>
    </row>
    <row r="5032" spans="1:4" x14ac:dyDescent="0.3">
      <c r="A5032">
        <v>2844</v>
      </c>
      <c r="B5032" s="1">
        <f t="shared" ca="1" si="235"/>
        <v>45110.813923613743</v>
      </c>
      <c r="C5032">
        <f t="shared" ca="1" si="236"/>
        <v>255.46</v>
      </c>
      <c r="D5032">
        <f t="shared" ca="1" si="234"/>
        <v>10.99</v>
      </c>
    </row>
    <row r="5033" spans="1:4" x14ac:dyDescent="0.3">
      <c r="A5033">
        <v>2844</v>
      </c>
      <c r="B5033" s="1">
        <f t="shared" ca="1" si="235"/>
        <v>45110.813981484112</v>
      </c>
      <c r="C5033">
        <f t="shared" ca="1" si="236"/>
        <v>255.49</v>
      </c>
      <c r="D5033">
        <f t="shared" ca="1" si="234"/>
        <v>9.23</v>
      </c>
    </row>
    <row r="5034" spans="1:4" x14ac:dyDescent="0.3">
      <c r="A5034">
        <v>2844</v>
      </c>
      <c r="B5034" s="1">
        <f t="shared" ca="1" si="235"/>
        <v>45110.814050928559</v>
      </c>
      <c r="C5034">
        <f t="shared" ca="1" si="236"/>
        <v>251.23</v>
      </c>
      <c r="D5034">
        <f t="shared" ca="1" si="234"/>
        <v>10.44</v>
      </c>
    </row>
    <row r="5035" spans="1:4" x14ac:dyDescent="0.3">
      <c r="A5035">
        <v>2844</v>
      </c>
      <c r="B5035" s="1">
        <f t="shared" ca="1" si="235"/>
        <v>45110.814074076705</v>
      </c>
      <c r="C5035">
        <f t="shared" ca="1" si="236"/>
        <v>252.63</v>
      </c>
      <c r="D5035">
        <f t="shared" ca="1" si="234"/>
        <v>11.09</v>
      </c>
    </row>
    <row r="5036" spans="1:4" x14ac:dyDescent="0.3">
      <c r="A5036">
        <v>2844</v>
      </c>
      <c r="B5036" s="1">
        <f t="shared" ca="1" si="235"/>
        <v>45110.814074076705</v>
      </c>
      <c r="C5036">
        <f t="shared" ca="1" si="236"/>
        <v>250.9</v>
      </c>
      <c r="D5036">
        <f t="shared" ca="1" si="234"/>
        <v>6.83</v>
      </c>
    </row>
    <row r="5037" spans="1:4" x14ac:dyDescent="0.3">
      <c r="A5037">
        <v>2844</v>
      </c>
      <c r="B5037" s="1">
        <f t="shared" ca="1" si="235"/>
        <v>45110.814131947074</v>
      </c>
      <c r="C5037">
        <f t="shared" ca="1" si="236"/>
        <v>252.81</v>
      </c>
      <c r="D5037">
        <f t="shared" ca="1" si="234"/>
        <v>9.17</v>
      </c>
    </row>
    <row r="5038" spans="1:4" x14ac:dyDescent="0.3">
      <c r="A5038">
        <v>2844</v>
      </c>
      <c r="B5038" s="1">
        <f t="shared" ca="1" si="235"/>
        <v>45110.81415509522</v>
      </c>
      <c r="C5038">
        <f t="shared" ca="1" si="236"/>
        <v>251.98</v>
      </c>
      <c r="D5038">
        <f t="shared" ca="1" si="234"/>
        <v>8.2899999999999991</v>
      </c>
    </row>
    <row r="5039" spans="1:4" x14ac:dyDescent="0.3">
      <c r="A5039">
        <v>2844</v>
      </c>
      <c r="B5039" s="1">
        <f t="shared" ca="1" si="235"/>
        <v>45110.81421296559</v>
      </c>
      <c r="C5039">
        <f t="shared" ca="1" si="236"/>
        <v>252.53</v>
      </c>
      <c r="D5039">
        <f t="shared" ca="1" si="234"/>
        <v>12.38</v>
      </c>
    </row>
    <row r="5040" spans="1:4" x14ac:dyDescent="0.3">
      <c r="A5040">
        <v>2844</v>
      </c>
      <c r="B5040" s="1">
        <f t="shared" ca="1" si="235"/>
        <v>45110.814305558182</v>
      </c>
      <c r="C5040">
        <f t="shared" ca="1" si="236"/>
        <v>249.19</v>
      </c>
      <c r="D5040">
        <f t="shared" ca="1" si="234"/>
        <v>9.6199999999999992</v>
      </c>
    </row>
    <row r="5041" spans="1:4" x14ac:dyDescent="0.3">
      <c r="A5041">
        <v>2844</v>
      </c>
      <c r="B5041" s="1">
        <f t="shared" ca="1" si="235"/>
        <v>45110.814351854482</v>
      </c>
      <c r="C5041">
        <f t="shared" ca="1" si="236"/>
        <v>250.22</v>
      </c>
      <c r="D5041">
        <f t="shared" ca="1" si="234"/>
        <v>9.51</v>
      </c>
    </row>
    <row r="5042" spans="1:4" x14ac:dyDescent="0.3">
      <c r="A5042">
        <v>2844</v>
      </c>
      <c r="B5042" s="1">
        <f t="shared" ca="1" si="235"/>
        <v>45110.814444447074</v>
      </c>
      <c r="C5042">
        <f t="shared" ca="1" si="236"/>
        <v>250.33</v>
      </c>
      <c r="D5042">
        <f t="shared" ca="1" si="234"/>
        <v>12.72</v>
      </c>
    </row>
    <row r="5043" spans="1:4" x14ac:dyDescent="0.3">
      <c r="A5043">
        <v>2844</v>
      </c>
      <c r="B5043" s="1">
        <f t="shared" ca="1" si="235"/>
        <v>45110.814548613744</v>
      </c>
      <c r="C5043">
        <f t="shared" ca="1" si="236"/>
        <v>249.27</v>
      </c>
      <c r="D5043">
        <f t="shared" ca="1" si="234"/>
        <v>9.2799999999999994</v>
      </c>
    </row>
    <row r="5044" spans="1:4" x14ac:dyDescent="0.3">
      <c r="A5044">
        <v>2844</v>
      </c>
      <c r="B5044" s="1">
        <f t="shared" ca="1" si="235"/>
        <v>45110.814594910044</v>
      </c>
      <c r="C5044">
        <f t="shared" ca="1" si="236"/>
        <v>248.38</v>
      </c>
      <c r="D5044">
        <f t="shared" ca="1" si="234"/>
        <v>8.0399999999999991</v>
      </c>
    </row>
    <row r="5045" spans="1:4" x14ac:dyDescent="0.3">
      <c r="A5045">
        <v>2844</v>
      </c>
      <c r="B5045" s="1">
        <f t="shared" ca="1" si="235"/>
        <v>45110.814687502636</v>
      </c>
      <c r="C5045">
        <f t="shared" ca="1" si="236"/>
        <v>252.61</v>
      </c>
      <c r="D5045">
        <f t="shared" ca="1" si="234"/>
        <v>9.61</v>
      </c>
    </row>
    <row r="5046" spans="1:4" x14ac:dyDescent="0.3">
      <c r="A5046">
        <v>2844</v>
      </c>
      <c r="B5046" s="1">
        <f t="shared" ca="1" si="235"/>
        <v>45110.814756947082</v>
      </c>
      <c r="C5046">
        <f t="shared" ca="1" si="236"/>
        <v>256.32</v>
      </c>
      <c r="D5046">
        <f t="shared" ca="1" si="234"/>
        <v>8.0299999999999994</v>
      </c>
    </row>
    <row r="5047" spans="1:4" x14ac:dyDescent="0.3">
      <c r="A5047">
        <v>2844</v>
      </c>
      <c r="B5047" s="1">
        <f t="shared" ca="1" si="235"/>
        <v>45110.814768521159</v>
      </c>
      <c r="C5047">
        <f t="shared" ca="1" si="236"/>
        <v>257.73</v>
      </c>
      <c r="D5047">
        <f t="shared" ca="1" si="234"/>
        <v>11.96</v>
      </c>
    </row>
    <row r="5048" spans="1:4" x14ac:dyDescent="0.3">
      <c r="A5048">
        <v>2844</v>
      </c>
      <c r="B5048" s="1">
        <f t="shared" ca="1" si="235"/>
        <v>45110.814837965605</v>
      </c>
      <c r="C5048">
        <f t="shared" ca="1" si="236"/>
        <v>257.5</v>
      </c>
      <c r="D5048">
        <f t="shared" ca="1" si="234"/>
        <v>10.93</v>
      </c>
    </row>
    <row r="5049" spans="1:4" x14ac:dyDescent="0.3">
      <c r="A5049">
        <v>2844</v>
      </c>
      <c r="B5049" s="1">
        <f t="shared" ca="1" si="235"/>
        <v>45110.814884261905</v>
      </c>
      <c r="C5049">
        <f t="shared" ca="1" si="236"/>
        <v>256.70999999999998</v>
      </c>
      <c r="D5049">
        <f t="shared" ca="1" si="234"/>
        <v>9.9499999999999993</v>
      </c>
    </row>
    <row r="5050" spans="1:4" x14ac:dyDescent="0.3">
      <c r="A5050">
        <v>2844</v>
      </c>
      <c r="B5050" s="1">
        <f t="shared" ca="1" si="235"/>
        <v>45110.814930558205</v>
      </c>
      <c r="C5050">
        <f t="shared" ca="1" si="236"/>
        <v>254.62</v>
      </c>
      <c r="D5050">
        <f t="shared" ca="1" si="234"/>
        <v>7.33</v>
      </c>
    </row>
    <row r="5051" spans="1:4" x14ac:dyDescent="0.3">
      <c r="A5051">
        <v>2844</v>
      </c>
      <c r="B5051" s="1">
        <f t="shared" ca="1" si="235"/>
        <v>45110.814953706351</v>
      </c>
      <c r="C5051">
        <f t="shared" ca="1" si="236"/>
        <v>254.89</v>
      </c>
      <c r="D5051">
        <f t="shared" ca="1" si="234"/>
        <v>13.24</v>
      </c>
    </row>
    <row r="5052" spans="1:4" x14ac:dyDescent="0.3">
      <c r="A5052">
        <v>2844</v>
      </c>
      <c r="B5052" s="1">
        <f t="shared" ca="1" si="235"/>
        <v>45110.815000002651</v>
      </c>
      <c r="C5052">
        <f t="shared" ca="1" si="236"/>
        <v>252.2</v>
      </c>
      <c r="D5052">
        <f t="shared" ca="1" si="234"/>
        <v>5.31</v>
      </c>
    </row>
    <row r="5053" spans="1:4" x14ac:dyDescent="0.3">
      <c r="A5053">
        <v>2844</v>
      </c>
      <c r="B5053" s="1">
        <f t="shared" ca="1" si="235"/>
        <v>45110.815034724874</v>
      </c>
      <c r="C5053">
        <f t="shared" ca="1" si="236"/>
        <v>248.55</v>
      </c>
      <c r="D5053">
        <f t="shared" ca="1" si="234"/>
        <v>7.18</v>
      </c>
    </row>
    <row r="5054" spans="1:4" x14ac:dyDescent="0.3">
      <c r="A5054">
        <v>2844</v>
      </c>
      <c r="B5054" s="1">
        <f t="shared" ca="1" si="235"/>
        <v>45110.815092595243</v>
      </c>
      <c r="C5054">
        <f t="shared" ca="1" si="236"/>
        <v>246.73</v>
      </c>
      <c r="D5054">
        <f t="shared" ca="1" si="234"/>
        <v>9.5399999999999991</v>
      </c>
    </row>
    <row r="5055" spans="1:4" x14ac:dyDescent="0.3">
      <c r="A5055">
        <v>2844</v>
      </c>
      <c r="B5055" s="1">
        <f t="shared" ca="1" si="235"/>
        <v>45110.815115743389</v>
      </c>
      <c r="C5055">
        <f t="shared" ca="1" si="236"/>
        <v>247.84</v>
      </c>
      <c r="D5055">
        <f t="shared" ca="1" si="234"/>
        <v>12.53</v>
      </c>
    </row>
    <row r="5056" spans="1:4" x14ac:dyDescent="0.3">
      <c r="A5056">
        <v>2844</v>
      </c>
      <c r="B5056" s="1">
        <f t="shared" ca="1" si="235"/>
        <v>45110.815138891536</v>
      </c>
      <c r="C5056">
        <f t="shared" ca="1" si="236"/>
        <v>242.75</v>
      </c>
      <c r="D5056">
        <f t="shared" ca="1" si="234"/>
        <v>11.42</v>
      </c>
    </row>
    <row r="5057" spans="1:4" x14ac:dyDescent="0.3">
      <c r="A5057">
        <v>2844</v>
      </c>
      <c r="B5057" s="1">
        <f t="shared" ca="1" si="235"/>
        <v>45110.815208335982</v>
      </c>
      <c r="C5057">
        <f t="shared" ca="1" si="236"/>
        <v>240.15</v>
      </c>
      <c r="D5057">
        <f t="shared" ca="1" si="234"/>
        <v>13.49</v>
      </c>
    </row>
    <row r="5058" spans="1:4" x14ac:dyDescent="0.3">
      <c r="A5058">
        <v>2844</v>
      </c>
      <c r="B5058" s="1">
        <f t="shared" ca="1" si="235"/>
        <v>45110.815231484128</v>
      </c>
      <c r="C5058">
        <f t="shared" ca="1" si="236"/>
        <v>240.21</v>
      </c>
      <c r="D5058">
        <f t="shared" ref="D5058:D5121" ca="1" si="237">MAX(ROUND(_xlfn.NORM.INV(RAND(), 10, 2), 2), 1)</f>
        <v>10.75</v>
      </c>
    </row>
    <row r="5059" spans="1:4" x14ac:dyDescent="0.3">
      <c r="A5059">
        <v>2844</v>
      </c>
      <c r="B5059" s="1">
        <f t="shared" ref="B5059:B5122" ca="1" si="238">B5058+TIME(0,0,10*RAND())</f>
        <v>45110.815266206351</v>
      </c>
      <c r="C5059">
        <f t="shared" ref="C5059:C5122" ca="1" si="239">ROUND(C5058 + C5058*_xlfn.NORM.INV(RAND(), 0, 1)/100, 2)</f>
        <v>237.58</v>
      </c>
      <c r="D5059">
        <f t="shared" ca="1" si="237"/>
        <v>11.47</v>
      </c>
    </row>
    <row r="5060" spans="1:4" x14ac:dyDescent="0.3">
      <c r="A5060">
        <v>2844</v>
      </c>
      <c r="B5060" s="1">
        <f t="shared" ca="1" si="238"/>
        <v>45110.815347224867</v>
      </c>
      <c r="C5060">
        <f t="shared" ca="1" si="239"/>
        <v>236.27</v>
      </c>
      <c r="D5060">
        <f t="shared" ca="1" si="237"/>
        <v>11.44</v>
      </c>
    </row>
    <row r="5061" spans="1:4" x14ac:dyDescent="0.3">
      <c r="A5061">
        <v>2844</v>
      </c>
      <c r="B5061" s="1">
        <f t="shared" ca="1" si="238"/>
        <v>45110.815393521167</v>
      </c>
      <c r="C5061">
        <f t="shared" ca="1" si="239"/>
        <v>239.72</v>
      </c>
      <c r="D5061">
        <f t="shared" ca="1" si="237"/>
        <v>12.3</v>
      </c>
    </row>
    <row r="5062" spans="1:4" x14ac:dyDescent="0.3">
      <c r="A5062">
        <v>2844</v>
      </c>
      <c r="B5062" s="1">
        <f t="shared" ca="1" si="238"/>
        <v>45110.815497687836</v>
      </c>
      <c r="C5062">
        <f t="shared" ca="1" si="239"/>
        <v>241.94</v>
      </c>
      <c r="D5062">
        <f t="shared" ca="1" si="237"/>
        <v>10.45</v>
      </c>
    </row>
    <row r="5063" spans="1:4" x14ac:dyDescent="0.3">
      <c r="A5063">
        <v>2844</v>
      </c>
      <c r="B5063" s="1">
        <f t="shared" ca="1" si="238"/>
        <v>45110.815532410059</v>
      </c>
      <c r="C5063">
        <f t="shared" ca="1" si="239"/>
        <v>247.2</v>
      </c>
      <c r="D5063">
        <f t="shared" ca="1" si="237"/>
        <v>9.8000000000000007</v>
      </c>
    </row>
    <row r="5064" spans="1:4" x14ac:dyDescent="0.3">
      <c r="A5064">
        <v>2844</v>
      </c>
      <c r="B5064" s="1">
        <f t="shared" ca="1" si="238"/>
        <v>45110.815613428575</v>
      </c>
      <c r="C5064">
        <f t="shared" ca="1" si="239"/>
        <v>248.36</v>
      </c>
      <c r="D5064">
        <f t="shared" ca="1" si="237"/>
        <v>10.41</v>
      </c>
    </row>
    <row r="5065" spans="1:4" x14ac:dyDescent="0.3">
      <c r="A5065">
        <v>2844</v>
      </c>
      <c r="B5065" s="1">
        <f t="shared" ca="1" si="238"/>
        <v>45110.815636576721</v>
      </c>
      <c r="C5065">
        <f t="shared" ca="1" si="239"/>
        <v>246.91</v>
      </c>
      <c r="D5065">
        <f t="shared" ca="1" si="237"/>
        <v>9.43</v>
      </c>
    </row>
    <row r="5066" spans="1:4" x14ac:dyDescent="0.3">
      <c r="A5066">
        <v>2844</v>
      </c>
      <c r="B5066" s="1">
        <f t="shared" ca="1" si="238"/>
        <v>45110.815659724867</v>
      </c>
      <c r="C5066">
        <f t="shared" ca="1" si="239"/>
        <v>245.18</v>
      </c>
      <c r="D5066">
        <f t="shared" ca="1" si="237"/>
        <v>8.3699999999999992</v>
      </c>
    </row>
    <row r="5067" spans="1:4" x14ac:dyDescent="0.3">
      <c r="A5067">
        <v>2844</v>
      </c>
      <c r="B5067" s="1">
        <f t="shared" ca="1" si="238"/>
        <v>45110.815740743383</v>
      </c>
      <c r="C5067">
        <f t="shared" ca="1" si="239"/>
        <v>244.37</v>
      </c>
      <c r="D5067">
        <f t="shared" ca="1" si="237"/>
        <v>7.21</v>
      </c>
    </row>
    <row r="5068" spans="1:4" x14ac:dyDescent="0.3">
      <c r="A5068">
        <v>2844</v>
      </c>
      <c r="B5068" s="1">
        <f t="shared" ca="1" si="238"/>
        <v>45110.815763891529</v>
      </c>
      <c r="C5068">
        <f t="shared" ca="1" si="239"/>
        <v>247.43</v>
      </c>
      <c r="D5068">
        <f t="shared" ca="1" si="237"/>
        <v>10.15</v>
      </c>
    </row>
    <row r="5069" spans="1:4" x14ac:dyDescent="0.3">
      <c r="A5069">
        <v>2844</v>
      </c>
      <c r="B5069" s="1">
        <f t="shared" ca="1" si="238"/>
        <v>45110.815763891529</v>
      </c>
      <c r="C5069">
        <f t="shared" ca="1" si="239"/>
        <v>248.4</v>
      </c>
      <c r="D5069">
        <f t="shared" ca="1" si="237"/>
        <v>8.5399999999999991</v>
      </c>
    </row>
    <row r="5070" spans="1:4" x14ac:dyDescent="0.3">
      <c r="A5070">
        <v>2844</v>
      </c>
      <c r="B5070" s="1">
        <f t="shared" ca="1" si="238"/>
        <v>45110.815810187829</v>
      </c>
      <c r="C5070">
        <f t="shared" ca="1" si="239"/>
        <v>243.97</v>
      </c>
      <c r="D5070">
        <f t="shared" ca="1" si="237"/>
        <v>8.51</v>
      </c>
    </row>
    <row r="5071" spans="1:4" x14ac:dyDescent="0.3">
      <c r="A5071">
        <v>2844</v>
      </c>
      <c r="B5071" s="1">
        <f t="shared" ca="1" si="238"/>
        <v>45110.815821761906</v>
      </c>
      <c r="C5071">
        <f t="shared" ca="1" si="239"/>
        <v>245.38</v>
      </c>
      <c r="D5071">
        <f t="shared" ca="1" si="237"/>
        <v>6.28</v>
      </c>
    </row>
    <row r="5072" spans="1:4" x14ac:dyDescent="0.3">
      <c r="A5072">
        <v>2844</v>
      </c>
      <c r="B5072" s="1">
        <f t="shared" ca="1" si="238"/>
        <v>45110.815833335982</v>
      </c>
      <c r="C5072">
        <f t="shared" ca="1" si="239"/>
        <v>243.1</v>
      </c>
      <c r="D5072">
        <f t="shared" ca="1" si="237"/>
        <v>10.15</v>
      </c>
    </row>
    <row r="5073" spans="1:4" x14ac:dyDescent="0.3">
      <c r="A5073">
        <v>2844</v>
      </c>
      <c r="B5073" s="1">
        <f t="shared" ca="1" si="238"/>
        <v>45110.815844910059</v>
      </c>
      <c r="C5073">
        <f t="shared" ca="1" si="239"/>
        <v>241.48</v>
      </c>
      <c r="D5073">
        <f t="shared" ca="1" si="237"/>
        <v>8.4700000000000006</v>
      </c>
    </row>
    <row r="5074" spans="1:4" x14ac:dyDescent="0.3">
      <c r="A5074">
        <v>2844</v>
      </c>
      <c r="B5074" s="1">
        <f t="shared" ca="1" si="238"/>
        <v>45110.815914354505</v>
      </c>
      <c r="C5074">
        <f t="shared" ca="1" si="239"/>
        <v>237.77</v>
      </c>
      <c r="D5074">
        <f t="shared" ca="1" si="237"/>
        <v>8.58</v>
      </c>
    </row>
    <row r="5075" spans="1:4" x14ac:dyDescent="0.3">
      <c r="A5075">
        <v>2844</v>
      </c>
      <c r="B5075" s="1">
        <f t="shared" ca="1" si="238"/>
        <v>45110.815983798951</v>
      </c>
      <c r="C5075">
        <f t="shared" ca="1" si="239"/>
        <v>235.63</v>
      </c>
      <c r="D5075">
        <f t="shared" ca="1" si="237"/>
        <v>9.24</v>
      </c>
    </row>
    <row r="5076" spans="1:4" x14ac:dyDescent="0.3">
      <c r="A5076">
        <v>2844</v>
      </c>
      <c r="B5076" s="1">
        <f t="shared" ca="1" si="238"/>
        <v>45110.816087965621</v>
      </c>
      <c r="C5076">
        <f t="shared" ca="1" si="239"/>
        <v>236.45</v>
      </c>
      <c r="D5076">
        <f t="shared" ca="1" si="237"/>
        <v>11.64</v>
      </c>
    </row>
    <row r="5077" spans="1:4" x14ac:dyDescent="0.3">
      <c r="A5077">
        <v>2844</v>
      </c>
      <c r="B5077" s="1">
        <f t="shared" ca="1" si="238"/>
        <v>45110.816134261921</v>
      </c>
      <c r="C5077">
        <f t="shared" ca="1" si="239"/>
        <v>238.49</v>
      </c>
      <c r="D5077">
        <f t="shared" ca="1" si="237"/>
        <v>8.0299999999999994</v>
      </c>
    </row>
    <row r="5078" spans="1:4" x14ac:dyDescent="0.3">
      <c r="A5078">
        <v>2844</v>
      </c>
      <c r="B5078" s="1">
        <f t="shared" ca="1" si="238"/>
        <v>45110.816134261921</v>
      </c>
      <c r="C5078">
        <f t="shared" ca="1" si="239"/>
        <v>238.6</v>
      </c>
      <c r="D5078">
        <f t="shared" ca="1" si="237"/>
        <v>8.6300000000000008</v>
      </c>
    </row>
    <row r="5079" spans="1:4" x14ac:dyDescent="0.3">
      <c r="A5079">
        <v>2844</v>
      </c>
      <c r="B5079" s="1">
        <f t="shared" ca="1" si="238"/>
        <v>45110.81619213229</v>
      </c>
      <c r="C5079">
        <f t="shared" ca="1" si="239"/>
        <v>237.26</v>
      </c>
      <c r="D5079">
        <f t="shared" ca="1" si="237"/>
        <v>9.4700000000000006</v>
      </c>
    </row>
    <row r="5080" spans="1:4" x14ac:dyDescent="0.3">
      <c r="A5080">
        <v>2844</v>
      </c>
      <c r="B5080" s="1">
        <f t="shared" ca="1" si="238"/>
        <v>45110.816284724882</v>
      </c>
      <c r="C5080">
        <f t="shared" ca="1" si="239"/>
        <v>231.53</v>
      </c>
      <c r="D5080">
        <f t="shared" ca="1" si="237"/>
        <v>12.89</v>
      </c>
    </row>
    <row r="5081" spans="1:4" x14ac:dyDescent="0.3">
      <c r="A5081">
        <v>2844</v>
      </c>
      <c r="B5081" s="1">
        <f t="shared" ca="1" si="238"/>
        <v>45110.816365743398</v>
      </c>
      <c r="C5081">
        <f t="shared" ca="1" si="239"/>
        <v>230.69</v>
      </c>
      <c r="D5081">
        <f t="shared" ca="1" si="237"/>
        <v>11.84</v>
      </c>
    </row>
    <row r="5082" spans="1:4" x14ac:dyDescent="0.3">
      <c r="A5082">
        <v>2844</v>
      </c>
      <c r="B5082" s="1">
        <f t="shared" ca="1" si="238"/>
        <v>45110.816446761914</v>
      </c>
      <c r="C5082">
        <f t="shared" ca="1" si="239"/>
        <v>232.41</v>
      </c>
      <c r="D5082">
        <f t="shared" ca="1" si="237"/>
        <v>10.24</v>
      </c>
    </row>
    <row r="5083" spans="1:4" x14ac:dyDescent="0.3">
      <c r="A5083">
        <v>2844</v>
      </c>
      <c r="B5083" s="1">
        <f t="shared" ca="1" si="238"/>
        <v>45110.816539354506</v>
      </c>
      <c r="C5083">
        <f t="shared" ca="1" si="239"/>
        <v>229.16</v>
      </c>
      <c r="D5083">
        <f t="shared" ca="1" si="237"/>
        <v>12.29</v>
      </c>
    </row>
    <row r="5084" spans="1:4" x14ac:dyDescent="0.3">
      <c r="A5084">
        <v>2844</v>
      </c>
      <c r="B5084" s="1">
        <f t="shared" ca="1" si="238"/>
        <v>45110.816631947098</v>
      </c>
      <c r="C5084">
        <f t="shared" ca="1" si="239"/>
        <v>231.19</v>
      </c>
      <c r="D5084">
        <f t="shared" ca="1" si="237"/>
        <v>10.53</v>
      </c>
    </row>
    <row r="5085" spans="1:4" x14ac:dyDescent="0.3">
      <c r="A5085">
        <v>2844</v>
      </c>
      <c r="B5085" s="1">
        <f t="shared" ca="1" si="238"/>
        <v>45110.816631947098</v>
      </c>
      <c r="C5085">
        <f t="shared" ca="1" si="239"/>
        <v>228.9</v>
      </c>
      <c r="D5085">
        <f t="shared" ca="1" si="237"/>
        <v>9.39</v>
      </c>
    </row>
    <row r="5086" spans="1:4" x14ac:dyDescent="0.3">
      <c r="A5086">
        <v>2844</v>
      </c>
      <c r="B5086" s="1">
        <f t="shared" ca="1" si="238"/>
        <v>45110.816724539691</v>
      </c>
      <c r="C5086">
        <f t="shared" ca="1" si="239"/>
        <v>229.01</v>
      </c>
      <c r="D5086">
        <f t="shared" ca="1" si="237"/>
        <v>10.72</v>
      </c>
    </row>
    <row r="5087" spans="1:4" x14ac:dyDescent="0.3">
      <c r="A5087">
        <v>2844</v>
      </c>
      <c r="B5087" s="1">
        <f t="shared" ca="1" si="238"/>
        <v>45110.816770835991</v>
      </c>
      <c r="C5087">
        <f t="shared" ca="1" si="239"/>
        <v>228.14</v>
      </c>
      <c r="D5087">
        <f t="shared" ca="1" si="237"/>
        <v>7.7</v>
      </c>
    </row>
    <row r="5088" spans="1:4" x14ac:dyDescent="0.3">
      <c r="A5088">
        <v>2844</v>
      </c>
      <c r="B5088" s="1">
        <f t="shared" ca="1" si="238"/>
        <v>45110.816782410067</v>
      </c>
      <c r="C5088">
        <f t="shared" ca="1" si="239"/>
        <v>226.1</v>
      </c>
      <c r="D5088">
        <f t="shared" ca="1" si="237"/>
        <v>9.75</v>
      </c>
    </row>
    <row r="5089" spans="1:4" x14ac:dyDescent="0.3">
      <c r="A5089">
        <v>2844</v>
      </c>
      <c r="B5089" s="1">
        <f t="shared" ca="1" si="238"/>
        <v>45110.816805558214</v>
      </c>
      <c r="C5089">
        <f t="shared" ca="1" si="239"/>
        <v>228.74</v>
      </c>
      <c r="D5089">
        <f t="shared" ca="1" si="237"/>
        <v>8.64</v>
      </c>
    </row>
    <row r="5090" spans="1:4" x14ac:dyDescent="0.3">
      <c r="A5090">
        <v>2844</v>
      </c>
      <c r="B5090" s="1">
        <f t="shared" ca="1" si="238"/>
        <v>45110.81687500266</v>
      </c>
      <c r="C5090">
        <f t="shared" ca="1" si="239"/>
        <v>226.45</v>
      </c>
      <c r="D5090">
        <f t="shared" ca="1" si="237"/>
        <v>10.73</v>
      </c>
    </row>
    <row r="5091" spans="1:4" x14ac:dyDescent="0.3">
      <c r="A5091">
        <v>2844</v>
      </c>
      <c r="B5091" s="1">
        <f t="shared" ca="1" si="238"/>
        <v>45110.816956021175</v>
      </c>
      <c r="C5091">
        <f t="shared" ca="1" si="239"/>
        <v>227.55</v>
      </c>
      <c r="D5091">
        <f t="shared" ca="1" si="237"/>
        <v>14.31</v>
      </c>
    </row>
    <row r="5092" spans="1:4" x14ac:dyDescent="0.3">
      <c r="A5092">
        <v>2844</v>
      </c>
      <c r="B5092" s="1">
        <f t="shared" ca="1" si="238"/>
        <v>45110.817037039691</v>
      </c>
      <c r="C5092">
        <f t="shared" ca="1" si="239"/>
        <v>229.91</v>
      </c>
      <c r="D5092">
        <f t="shared" ca="1" si="237"/>
        <v>10.07</v>
      </c>
    </row>
    <row r="5093" spans="1:4" x14ac:dyDescent="0.3">
      <c r="A5093">
        <v>2844</v>
      </c>
      <c r="B5093" s="1">
        <f t="shared" ca="1" si="238"/>
        <v>45110.817071761914</v>
      </c>
      <c r="C5093">
        <f t="shared" ca="1" si="239"/>
        <v>230.73</v>
      </c>
      <c r="D5093">
        <f t="shared" ca="1" si="237"/>
        <v>8.19</v>
      </c>
    </row>
    <row r="5094" spans="1:4" x14ac:dyDescent="0.3">
      <c r="A5094">
        <v>2844</v>
      </c>
      <c r="B5094" s="1">
        <f t="shared" ca="1" si="238"/>
        <v>45110.817164354507</v>
      </c>
      <c r="C5094">
        <f t="shared" ca="1" si="239"/>
        <v>228.16</v>
      </c>
      <c r="D5094">
        <f t="shared" ca="1" si="237"/>
        <v>8.82</v>
      </c>
    </row>
    <row r="5095" spans="1:4" x14ac:dyDescent="0.3">
      <c r="A5095">
        <v>2844</v>
      </c>
      <c r="B5095" s="1">
        <f t="shared" ca="1" si="238"/>
        <v>45110.81719907673</v>
      </c>
      <c r="C5095">
        <f t="shared" ca="1" si="239"/>
        <v>228.45</v>
      </c>
      <c r="D5095">
        <f t="shared" ca="1" si="237"/>
        <v>6.67</v>
      </c>
    </row>
    <row r="5096" spans="1:4" x14ac:dyDescent="0.3">
      <c r="A5096">
        <v>2844</v>
      </c>
      <c r="B5096" s="1">
        <f t="shared" ca="1" si="238"/>
        <v>45110.817233798953</v>
      </c>
      <c r="C5096">
        <f t="shared" ca="1" si="239"/>
        <v>228.42</v>
      </c>
      <c r="D5096">
        <f t="shared" ca="1" si="237"/>
        <v>13.41</v>
      </c>
    </row>
    <row r="5097" spans="1:4" x14ac:dyDescent="0.3">
      <c r="A5097">
        <v>2844</v>
      </c>
      <c r="B5097" s="1">
        <f t="shared" ca="1" si="238"/>
        <v>45110.817280095252</v>
      </c>
      <c r="C5097">
        <f t="shared" ca="1" si="239"/>
        <v>224.43</v>
      </c>
      <c r="D5097">
        <f t="shared" ca="1" si="237"/>
        <v>8.5500000000000007</v>
      </c>
    </row>
    <row r="5098" spans="1:4" x14ac:dyDescent="0.3">
      <c r="A5098">
        <v>2844</v>
      </c>
      <c r="B5098" s="1">
        <f t="shared" ca="1" si="238"/>
        <v>45110.817372687845</v>
      </c>
      <c r="C5098">
        <f t="shared" ca="1" si="239"/>
        <v>223.14</v>
      </c>
      <c r="D5098">
        <f t="shared" ca="1" si="237"/>
        <v>11.57</v>
      </c>
    </row>
    <row r="5099" spans="1:4" x14ac:dyDescent="0.3">
      <c r="A5099">
        <v>2844</v>
      </c>
      <c r="B5099" s="1">
        <f t="shared" ca="1" si="238"/>
        <v>45110.817407410068</v>
      </c>
      <c r="C5099">
        <f t="shared" ca="1" si="239"/>
        <v>222.07</v>
      </c>
      <c r="D5099">
        <f t="shared" ca="1" si="237"/>
        <v>7.13</v>
      </c>
    </row>
    <row r="5100" spans="1:4" x14ac:dyDescent="0.3">
      <c r="A5100">
        <v>2844</v>
      </c>
      <c r="B5100" s="1">
        <f t="shared" ca="1" si="238"/>
        <v>45110.817442132291</v>
      </c>
      <c r="C5100">
        <f t="shared" ca="1" si="239"/>
        <v>219.04</v>
      </c>
      <c r="D5100">
        <f t="shared" ca="1" si="237"/>
        <v>11.91</v>
      </c>
    </row>
    <row r="5101" spans="1:4" x14ac:dyDescent="0.3">
      <c r="A5101">
        <v>2844</v>
      </c>
      <c r="B5101" s="1">
        <f t="shared" ca="1" si="238"/>
        <v>45110.817476854514</v>
      </c>
      <c r="C5101">
        <f t="shared" ca="1" si="239"/>
        <v>217.56</v>
      </c>
      <c r="D5101">
        <f t="shared" ca="1" si="237"/>
        <v>8.57</v>
      </c>
    </row>
    <row r="5102" spans="1:4" x14ac:dyDescent="0.3">
      <c r="A5102">
        <v>2844</v>
      </c>
      <c r="B5102" s="1">
        <f t="shared" ca="1" si="238"/>
        <v>45110.81750000266</v>
      </c>
      <c r="C5102">
        <f t="shared" ca="1" si="239"/>
        <v>217.9</v>
      </c>
      <c r="D5102">
        <f t="shared" ca="1" si="237"/>
        <v>11.39</v>
      </c>
    </row>
    <row r="5103" spans="1:4" x14ac:dyDescent="0.3">
      <c r="A5103">
        <v>2844</v>
      </c>
      <c r="B5103" s="1">
        <f t="shared" ca="1" si="238"/>
        <v>45110.817592595253</v>
      </c>
      <c r="C5103">
        <f t="shared" ca="1" si="239"/>
        <v>217.72</v>
      </c>
      <c r="D5103">
        <f t="shared" ca="1" si="237"/>
        <v>8.83</v>
      </c>
    </row>
    <row r="5104" spans="1:4" x14ac:dyDescent="0.3">
      <c r="A5104">
        <v>2844</v>
      </c>
      <c r="B5104" s="1">
        <f t="shared" ca="1" si="238"/>
        <v>45110.817662039699</v>
      </c>
      <c r="C5104">
        <f t="shared" ca="1" si="239"/>
        <v>221.4</v>
      </c>
      <c r="D5104">
        <f t="shared" ca="1" si="237"/>
        <v>6.68</v>
      </c>
    </row>
    <row r="5105" spans="1:4" x14ac:dyDescent="0.3">
      <c r="A5105">
        <v>2844</v>
      </c>
      <c r="B5105" s="1">
        <f t="shared" ca="1" si="238"/>
        <v>45110.817685187845</v>
      </c>
      <c r="C5105">
        <f t="shared" ca="1" si="239"/>
        <v>221.78</v>
      </c>
      <c r="D5105">
        <f t="shared" ca="1" si="237"/>
        <v>5.85</v>
      </c>
    </row>
    <row r="5106" spans="1:4" x14ac:dyDescent="0.3">
      <c r="A5106">
        <v>2844</v>
      </c>
      <c r="B5106" s="1">
        <f t="shared" ca="1" si="238"/>
        <v>45110.817685187845</v>
      </c>
      <c r="C5106">
        <f t="shared" ca="1" si="239"/>
        <v>221.95</v>
      </c>
      <c r="D5106">
        <f t="shared" ca="1" si="237"/>
        <v>10.34</v>
      </c>
    </row>
    <row r="5107" spans="1:4" x14ac:dyDescent="0.3">
      <c r="A5107">
        <v>2844</v>
      </c>
      <c r="B5107" s="1">
        <f t="shared" ca="1" si="238"/>
        <v>45110.817766206361</v>
      </c>
      <c r="C5107">
        <f t="shared" ca="1" si="239"/>
        <v>221.86</v>
      </c>
      <c r="D5107">
        <f t="shared" ca="1" si="237"/>
        <v>7.25</v>
      </c>
    </row>
    <row r="5108" spans="1:4" x14ac:dyDescent="0.3">
      <c r="A5108">
        <v>2844</v>
      </c>
      <c r="B5108" s="1">
        <f t="shared" ca="1" si="238"/>
        <v>45110.817858798953</v>
      </c>
      <c r="C5108">
        <f t="shared" ca="1" si="239"/>
        <v>221.38</v>
      </c>
      <c r="D5108">
        <f t="shared" ca="1" si="237"/>
        <v>10.3</v>
      </c>
    </row>
    <row r="5109" spans="1:4" x14ac:dyDescent="0.3">
      <c r="A5109">
        <v>2844</v>
      </c>
      <c r="B5109" s="1">
        <f t="shared" ca="1" si="238"/>
        <v>45110.817905095253</v>
      </c>
      <c r="C5109">
        <f t="shared" ca="1" si="239"/>
        <v>224.26</v>
      </c>
      <c r="D5109">
        <f t="shared" ca="1" si="237"/>
        <v>10.3</v>
      </c>
    </row>
    <row r="5110" spans="1:4" x14ac:dyDescent="0.3">
      <c r="A5110">
        <v>2844</v>
      </c>
      <c r="B5110" s="1">
        <f t="shared" ca="1" si="238"/>
        <v>45110.817997687845</v>
      </c>
      <c r="C5110">
        <f t="shared" ca="1" si="239"/>
        <v>222.71</v>
      </c>
      <c r="D5110">
        <f t="shared" ca="1" si="237"/>
        <v>12.15</v>
      </c>
    </row>
    <row r="5111" spans="1:4" x14ac:dyDescent="0.3">
      <c r="A5111">
        <v>2844</v>
      </c>
      <c r="B5111" s="1">
        <f t="shared" ca="1" si="238"/>
        <v>45110.818009261922</v>
      </c>
      <c r="C5111">
        <f t="shared" ca="1" si="239"/>
        <v>223.56</v>
      </c>
      <c r="D5111">
        <f t="shared" ca="1" si="237"/>
        <v>14.63</v>
      </c>
    </row>
    <row r="5112" spans="1:4" x14ac:dyDescent="0.3">
      <c r="A5112">
        <v>2844</v>
      </c>
      <c r="B5112" s="1">
        <f t="shared" ca="1" si="238"/>
        <v>45110.818067132292</v>
      </c>
      <c r="C5112">
        <f t="shared" ca="1" si="239"/>
        <v>223.15</v>
      </c>
      <c r="D5112">
        <f t="shared" ca="1" si="237"/>
        <v>11.47</v>
      </c>
    </row>
    <row r="5113" spans="1:4" x14ac:dyDescent="0.3">
      <c r="A5113">
        <v>2844</v>
      </c>
      <c r="B5113" s="1">
        <f t="shared" ca="1" si="238"/>
        <v>45110.818136576738</v>
      </c>
      <c r="C5113">
        <f t="shared" ca="1" si="239"/>
        <v>224.29</v>
      </c>
      <c r="D5113">
        <f t="shared" ca="1" si="237"/>
        <v>12.01</v>
      </c>
    </row>
    <row r="5114" spans="1:4" x14ac:dyDescent="0.3">
      <c r="A5114">
        <v>2844</v>
      </c>
      <c r="B5114" s="1">
        <f t="shared" ca="1" si="238"/>
        <v>45110.818136576738</v>
      </c>
      <c r="C5114">
        <f t="shared" ca="1" si="239"/>
        <v>221.18</v>
      </c>
      <c r="D5114">
        <f t="shared" ca="1" si="237"/>
        <v>10.78</v>
      </c>
    </row>
    <row r="5115" spans="1:4" x14ac:dyDescent="0.3">
      <c r="A5115">
        <v>2844</v>
      </c>
      <c r="B5115" s="1">
        <f t="shared" ca="1" si="238"/>
        <v>45110.818136576738</v>
      </c>
      <c r="C5115">
        <f t="shared" ca="1" si="239"/>
        <v>220.37</v>
      </c>
      <c r="D5115">
        <f t="shared" ca="1" si="237"/>
        <v>12.89</v>
      </c>
    </row>
    <row r="5116" spans="1:4" x14ac:dyDescent="0.3">
      <c r="A5116">
        <v>2844</v>
      </c>
      <c r="B5116" s="1">
        <f t="shared" ca="1" si="238"/>
        <v>45110.818240743407</v>
      </c>
      <c r="C5116">
        <f t="shared" ca="1" si="239"/>
        <v>219.32</v>
      </c>
      <c r="D5116">
        <f t="shared" ca="1" si="237"/>
        <v>10.86</v>
      </c>
    </row>
    <row r="5117" spans="1:4" x14ac:dyDescent="0.3">
      <c r="A5117">
        <v>2844</v>
      </c>
      <c r="B5117" s="1">
        <f t="shared" ca="1" si="238"/>
        <v>45110.818252317484</v>
      </c>
      <c r="C5117">
        <f t="shared" ca="1" si="239"/>
        <v>221.49</v>
      </c>
      <c r="D5117">
        <f t="shared" ca="1" si="237"/>
        <v>10.42</v>
      </c>
    </row>
    <row r="5118" spans="1:4" x14ac:dyDescent="0.3">
      <c r="A5118">
        <v>2844</v>
      </c>
      <c r="B5118" s="1">
        <f t="shared" ca="1" si="238"/>
        <v>45110.81827546563</v>
      </c>
      <c r="C5118">
        <f t="shared" ca="1" si="239"/>
        <v>225.02</v>
      </c>
      <c r="D5118">
        <f t="shared" ca="1" si="237"/>
        <v>8.9</v>
      </c>
    </row>
    <row r="5119" spans="1:4" x14ac:dyDescent="0.3">
      <c r="A5119">
        <v>2844</v>
      </c>
      <c r="B5119" s="1">
        <f t="shared" ca="1" si="238"/>
        <v>45110.818310187853</v>
      </c>
      <c r="C5119">
        <f t="shared" ca="1" si="239"/>
        <v>228.44</v>
      </c>
      <c r="D5119">
        <f t="shared" ca="1" si="237"/>
        <v>11.3</v>
      </c>
    </row>
    <row r="5120" spans="1:4" x14ac:dyDescent="0.3">
      <c r="A5120">
        <v>2844</v>
      </c>
      <c r="B5120" s="1">
        <f t="shared" ca="1" si="238"/>
        <v>45110.818344910076</v>
      </c>
      <c r="C5120">
        <f t="shared" ca="1" si="239"/>
        <v>228.23</v>
      </c>
      <c r="D5120">
        <f t="shared" ca="1" si="237"/>
        <v>10.35</v>
      </c>
    </row>
    <row r="5121" spans="1:4" x14ac:dyDescent="0.3">
      <c r="A5121">
        <v>2844</v>
      </c>
      <c r="B5121" s="1">
        <f t="shared" ca="1" si="238"/>
        <v>45110.818368058222</v>
      </c>
      <c r="C5121">
        <f t="shared" ca="1" si="239"/>
        <v>232.65</v>
      </c>
      <c r="D5121">
        <f t="shared" ca="1" si="237"/>
        <v>10.1</v>
      </c>
    </row>
    <row r="5122" spans="1:4" x14ac:dyDescent="0.3">
      <c r="A5122">
        <v>2844</v>
      </c>
      <c r="B5122" s="1">
        <f t="shared" ca="1" si="238"/>
        <v>45110.818460650815</v>
      </c>
      <c r="C5122">
        <f t="shared" ca="1" si="239"/>
        <v>235.18</v>
      </c>
      <c r="D5122">
        <f t="shared" ref="D5122:D5185" ca="1" si="240">MAX(ROUND(_xlfn.NORM.INV(RAND(), 10, 2), 2), 1)</f>
        <v>9.76</v>
      </c>
    </row>
    <row r="5123" spans="1:4" x14ac:dyDescent="0.3">
      <c r="A5123">
        <v>2844</v>
      </c>
      <c r="B5123" s="1">
        <f t="shared" ref="B5123:B5186" ca="1" si="241">B5122+TIME(0,0,10*RAND())</f>
        <v>45110.818564817484</v>
      </c>
      <c r="C5123">
        <f t="shared" ref="C5123:C5186" ca="1" si="242">ROUND(C5122 + C5122*_xlfn.NORM.INV(RAND(), 0, 1)/100, 2)</f>
        <v>231.24</v>
      </c>
      <c r="D5123">
        <f t="shared" ca="1" si="240"/>
        <v>6.38</v>
      </c>
    </row>
    <row r="5124" spans="1:4" x14ac:dyDescent="0.3">
      <c r="A5124">
        <v>2844</v>
      </c>
      <c r="B5124" s="1">
        <f t="shared" ca="1" si="241"/>
        <v>45110.818645836</v>
      </c>
      <c r="C5124">
        <f t="shared" ca="1" si="242"/>
        <v>228.94</v>
      </c>
      <c r="D5124">
        <f t="shared" ca="1" si="240"/>
        <v>11.64</v>
      </c>
    </row>
    <row r="5125" spans="1:4" x14ac:dyDescent="0.3">
      <c r="A5125">
        <v>2844</v>
      </c>
      <c r="B5125" s="1">
        <f t="shared" ca="1" si="241"/>
        <v>45110.818715280446</v>
      </c>
      <c r="C5125">
        <f t="shared" ca="1" si="242"/>
        <v>231.04</v>
      </c>
      <c r="D5125">
        <f t="shared" ca="1" si="240"/>
        <v>6.54</v>
      </c>
    </row>
    <row r="5126" spans="1:4" x14ac:dyDescent="0.3">
      <c r="A5126">
        <v>2844</v>
      </c>
      <c r="B5126" s="1">
        <f t="shared" ca="1" si="241"/>
        <v>45110.818796298961</v>
      </c>
      <c r="C5126">
        <f t="shared" ca="1" si="242"/>
        <v>230.1</v>
      </c>
      <c r="D5126">
        <f t="shared" ca="1" si="240"/>
        <v>7.7</v>
      </c>
    </row>
    <row r="5127" spans="1:4" x14ac:dyDescent="0.3">
      <c r="A5127">
        <v>2844</v>
      </c>
      <c r="B5127" s="1">
        <f t="shared" ca="1" si="241"/>
        <v>45110.818796298961</v>
      </c>
      <c r="C5127">
        <f t="shared" ca="1" si="242"/>
        <v>231.66</v>
      </c>
      <c r="D5127">
        <f t="shared" ca="1" si="240"/>
        <v>9.8800000000000008</v>
      </c>
    </row>
    <row r="5128" spans="1:4" x14ac:dyDescent="0.3">
      <c r="A5128">
        <v>2844</v>
      </c>
      <c r="B5128" s="1">
        <f t="shared" ca="1" si="241"/>
        <v>45110.818888891554</v>
      </c>
      <c r="C5128">
        <f t="shared" ca="1" si="242"/>
        <v>233.12</v>
      </c>
      <c r="D5128">
        <f t="shared" ca="1" si="240"/>
        <v>8.8699999999999992</v>
      </c>
    </row>
    <row r="5129" spans="1:4" x14ac:dyDescent="0.3">
      <c r="A5129">
        <v>2844</v>
      </c>
      <c r="B5129" s="1">
        <f t="shared" ca="1" si="241"/>
        <v>45110.818900465631</v>
      </c>
      <c r="C5129">
        <f t="shared" ca="1" si="242"/>
        <v>231.4</v>
      </c>
      <c r="D5129">
        <f t="shared" ca="1" si="240"/>
        <v>7.14</v>
      </c>
    </row>
    <row r="5130" spans="1:4" x14ac:dyDescent="0.3">
      <c r="A5130">
        <v>2844</v>
      </c>
      <c r="B5130" s="1">
        <f t="shared" ca="1" si="241"/>
        <v>45110.8190046323</v>
      </c>
      <c r="C5130">
        <f t="shared" ca="1" si="242"/>
        <v>234.32</v>
      </c>
      <c r="D5130">
        <f t="shared" ca="1" si="240"/>
        <v>9</v>
      </c>
    </row>
    <row r="5131" spans="1:4" x14ac:dyDescent="0.3">
      <c r="A5131">
        <v>2844</v>
      </c>
      <c r="B5131" s="1">
        <f t="shared" ca="1" si="241"/>
        <v>45110.819039354523</v>
      </c>
      <c r="C5131">
        <f t="shared" ca="1" si="242"/>
        <v>233.47</v>
      </c>
      <c r="D5131">
        <f t="shared" ca="1" si="240"/>
        <v>11.41</v>
      </c>
    </row>
    <row r="5132" spans="1:4" x14ac:dyDescent="0.3">
      <c r="A5132">
        <v>2844</v>
      </c>
      <c r="B5132" s="1">
        <f t="shared" ca="1" si="241"/>
        <v>45110.819131947115</v>
      </c>
      <c r="C5132">
        <f t="shared" ca="1" si="242"/>
        <v>232.4</v>
      </c>
      <c r="D5132">
        <f t="shared" ca="1" si="240"/>
        <v>7.92</v>
      </c>
    </row>
    <row r="5133" spans="1:4" x14ac:dyDescent="0.3">
      <c r="A5133">
        <v>2844</v>
      </c>
      <c r="B5133" s="1">
        <f t="shared" ca="1" si="241"/>
        <v>45110.819178243415</v>
      </c>
      <c r="C5133">
        <f t="shared" ca="1" si="242"/>
        <v>233.04</v>
      </c>
      <c r="D5133">
        <f t="shared" ca="1" si="240"/>
        <v>11.82</v>
      </c>
    </row>
    <row r="5134" spans="1:4" x14ac:dyDescent="0.3">
      <c r="A5134">
        <v>2844</v>
      </c>
      <c r="B5134" s="1">
        <f t="shared" ca="1" si="241"/>
        <v>45110.819212965638</v>
      </c>
      <c r="C5134">
        <f t="shared" ca="1" si="242"/>
        <v>232.52</v>
      </c>
      <c r="D5134">
        <f t="shared" ca="1" si="240"/>
        <v>11.99</v>
      </c>
    </row>
    <row r="5135" spans="1:4" x14ac:dyDescent="0.3">
      <c r="A5135">
        <v>2844</v>
      </c>
      <c r="B5135" s="1">
        <f t="shared" ca="1" si="241"/>
        <v>45110.819236113784</v>
      </c>
      <c r="C5135">
        <f t="shared" ca="1" si="242"/>
        <v>232</v>
      </c>
      <c r="D5135">
        <f t="shared" ca="1" si="240"/>
        <v>11.03</v>
      </c>
    </row>
    <row r="5136" spans="1:4" x14ac:dyDescent="0.3">
      <c r="A5136">
        <v>2844</v>
      </c>
      <c r="B5136" s="1">
        <f t="shared" ca="1" si="241"/>
        <v>45110.819328706377</v>
      </c>
      <c r="C5136">
        <f t="shared" ca="1" si="242"/>
        <v>225.52</v>
      </c>
      <c r="D5136">
        <f t="shared" ca="1" si="240"/>
        <v>11.74</v>
      </c>
    </row>
    <row r="5137" spans="1:4" x14ac:dyDescent="0.3">
      <c r="A5137">
        <v>2844</v>
      </c>
      <c r="B5137" s="1">
        <f t="shared" ca="1" si="241"/>
        <v>45110.8193634286</v>
      </c>
      <c r="C5137">
        <f t="shared" ca="1" si="242"/>
        <v>226.38</v>
      </c>
      <c r="D5137">
        <f t="shared" ca="1" si="240"/>
        <v>10</v>
      </c>
    </row>
    <row r="5138" spans="1:4" x14ac:dyDescent="0.3">
      <c r="A5138">
        <v>2844</v>
      </c>
      <c r="B5138" s="1">
        <f t="shared" ca="1" si="241"/>
        <v>45110.8194097249</v>
      </c>
      <c r="C5138">
        <f t="shared" ca="1" si="242"/>
        <v>224.71</v>
      </c>
      <c r="D5138">
        <f t="shared" ca="1" si="240"/>
        <v>11.46</v>
      </c>
    </row>
    <row r="5139" spans="1:4" x14ac:dyDescent="0.3">
      <c r="A5139">
        <v>2844</v>
      </c>
      <c r="B5139" s="1">
        <f t="shared" ca="1" si="241"/>
        <v>45110.819513891569</v>
      </c>
      <c r="C5139">
        <f t="shared" ca="1" si="242"/>
        <v>223.41</v>
      </c>
      <c r="D5139">
        <f t="shared" ca="1" si="240"/>
        <v>9.11</v>
      </c>
    </row>
    <row r="5140" spans="1:4" x14ac:dyDescent="0.3">
      <c r="A5140">
        <v>2844</v>
      </c>
      <c r="B5140" s="1">
        <f t="shared" ca="1" si="241"/>
        <v>45110.819513891569</v>
      </c>
      <c r="C5140">
        <f t="shared" ca="1" si="242"/>
        <v>224.24</v>
      </c>
      <c r="D5140">
        <f t="shared" ca="1" si="240"/>
        <v>7.54</v>
      </c>
    </row>
    <row r="5141" spans="1:4" x14ac:dyDescent="0.3">
      <c r="A5141">
        <v>2844</v>
      </c>
      <c r="B5141" s="1">
        <f t="shared" ca="1" si="241"/>
        <v>45110.819537039715</v>
      </c>
      <c r="C5141">
        <f t="shared" ca="1" si="242"/>
        <v>223.89</v>
      </c>
      <c r="D5141">
        <f t="shared" ca="1" si="240"/>
        <v>7.56</v>
      </c>
    </row>
    <row r="5142" spans="1:4" x14ac:dyDescent="0.3">
      <c r="A5142">
        <v>2844</v>
      </c>
      <c r="B5142" s="1">
        <f t="shared" ca="1" si="241"/>
        <v>45110.819618058231</v>
      </c>
      <c r="C5142">
        <f t="shared" ca="1" si="242"/>
        <v>227.18</v>
      </c>
      <c r="D5142">
        <f t="shared" ca="1" si="240"/>
        <v>9.89</v>
      </c>
    </row>
    <row r="5143" spans="1:4" x14ac:dyDescent="0.3">
      <c r="A5143">
        <v>2844</v>
      </c>
      <c r="B5143" s="1">
        <f t="shared" ca="1" si="241"/>
        <v>45110.8196759286</v>
      </c>
      <c r="C5143">
        <f t="shared" ca="1" si="242"/>
        <v>226.72</v>
      </c>
      <c r="D5143">
        <f t="shared" ca="1" si="240"/>
        <v>12.51</v>
      </c>
    </row>
    <row r="5144" spans="1:4" x14ac:dyDescent="0.3">
      <c r="A5144">
        <v>2844</v>
      </c>
      <c r="B5144" s="1">
        <f t="shared" ca="1" si="241"/>
        <v>45110.8197222249</v>
      </c>
      <c r="C5144">
        <f t="shared" ca="1" si="242"/>
        <v>225.75</v>
      </c>
      <c r="D5144">
        <f t="shared" ca="1" si="240"/>
        <v>10.5</v>
      </c>
    </row>
    <row r="5145" spans="1:4" x14ac:dyDescent="0.3">
      <c r="A5145">
        <v>2844</v>
      </c>
      <c r="B5145" s="1">
        <f t="shared" ca="1" si="241"/>
        <v>45110.819803243416</v>
      </c>
      <c r="C5145">
        <f t="shared" ca="1" si="242"/>
        <v>223.37</v>
      </c>
      <c r="D5145">
        <f t="shared" ca="1" si="240"/>
        <v>9.34</v>
      </c>
    </row>
    <row r="5146" spans="1:4" x14ac:dyDescent="0.3">
      <c r="A5146">
        <v>2844</v>
      </c>
      <c r="B5146" s="1">
        <f t="shared" ca="1" si="241"/>
        <v>45110.819814817492</v>
      </c>
      <c r="C5146">
        <f t="shared" ca="1" si="242"/>
        <v>219.84</v>
      </c>
      <c r="D5146">
        <f t="shared" ca="1" si="240"/>
        <v>9.5299999999999994</v>
      </c>
    </row>
    <row r="5147" spans="1:4" x14ac:dyDescent="0.3">
      <c r="A5147">
        <v>2844</v>
      </c>
      <c r="B5147" s="1">
        <f t="shared" ca="1" si="241"/>
        <v>45110.819849539716</v>
      </c>
      <c r="C5147">
        <f t="shared" ca="1" si="242"/>
        <v>219.59</v>
      </c>
      <c r="D5147">
        <f t="shared" ca="1" si="240"/>
        <v>11.36</v>
      </c>
    </row>
    <row r="5148" spans="1:4" x14ac:dyDescent="0.3">
      <c r="A5148">
        <v>2844</v>
      </c>
      <c r="B5148" s="1">
        <f t="shared" ca="1" si="241"/>
        <v>45110.819872687862</v>
      </c>
      <c r="C5148">
        <f t="shared" ca="1" si="242"/>
        <v>221.19</v>
      </c>
      <c r="D5148">
        <f t="shared" ca="1" si="240"/>
        <v>8.7899999999999991</v>
      </c>
    </row>
    <row r="5149" spans="1:4" x14ac:dyDescent="0.3">
      <c r="A5149">
        <v>2844</v>
      </c>
      <c r="B5149" s="1">
        <f t="shared" ca="1" si="241"/>
        <v>45110.819895836008</v>
      </c>
      <c r="C5149">
        <f t="shared" ca="1" si="242"/>
        <v>220.13</v>
      </c>
      <c r="D5149">
        <f t="shared" ca="1" si="240"/>
        <v>10.38</v>
      </c>
    </row>
    <row r="5150" spans="1:4" x14ac:dyDescent="0.3">
      <c r="A5150">
        <v>2844</v>
      </c>
      <c r="B5150" s="1">
        <f t="shared" ca="1" si="241"/>
        <v>45110.819895836008</v>
      </c>
      <c r="C5150">
        <f t="shared" ca="1" si="242"/>
        <v>221.91</v>
      </c>
      <c r="D5150">
        <f t="shared" ca="1" si="240"/>
        <v>11.72</v>
      </c>
    </row>
    <row r="5151" spans="1:4" x14ac:dyDescent="0.3">
      <c r="A5151">
        <v>2844</v>
      </c>
      <c r="B5151" s="1">
        <f t="shared" ca="1" si="241"/>
        <v>45110.819976854524</v>
      </c>
      <c r="C5151">
        <f t="shared" ca="1" si="242"/>
        <v>224.27</v>
      </c>
      <c r="D5151">
        <f t="shared" ca="1" si="240"/>
        <v>7.73</v>
      </c>
    </row>
    <row r="5152" spans="1:4" x14ac:dyDescent="0.3">
      <c r="A5152">
        <v>2844</v>
      </c>
      <c r="B5152" s="1">
        <f t="shared" ca="1" si="241"/>
        <v>45110.82000000267</v>
      </c>
      <c r="C5152">
        <f t="shared" ca="1" si="242"/>
        <v>222.24</v>
      </c>
      <c r="D5152">
        <f t="shared" ca="1" si="240"/>
        <v>12</v>
      </c>
    </row>
    <row r="5153" spans="1:4" x14ac:dyDescent="0.3">
      <c r="A5153">
        <v>2844</v>
      </c>
      <c r="B5153" s="1">
        <f t="shared" ca="1" si="241"/>
        <v>45110.820057873039</v>
      </c>
      <c r="C5153">
        <f t="shared" ca="1" si="242"/>
        <v>221.01</v>
      </c>
      <c r="D5153">
        <f t="shared" ca="1" si="240"/>
        <v>9.61</v>
      </c>
    </row>
    <row r="5154" spans="1:4" x14ac:dyDescent="0.3">
      <c r="A5154">
        <v>2844</v>
      </c>
      <c r="B5154" s="1">
        <f t="shared" ca="1" si="241"/>
        <v>45110.820104169339</v>
      </c>
      <c r="C5154">
        <f t="shared" ca="1" si="242"/>
        <v>224.2</v>
      </c>
      <c r="D5154">
        <f t="shared" ca="1" si="240"/>
        <v>8.42</v>
      </c>
    </row>
    <row r="5155" spans="1:4" x14ac:dyDescent="0.3">
      <c r="A5155">
        <v>2844</v>
      </c>
      <c r="B5155" s="1">
        <f t="shared" ca="1" si="241"/>
        <v>45110.820208336008</v>
      </c>
      <c r="C5155">
        <f t="shared" ca="1" si="242"/>
        <v>219.16</v>
      </c>
      <c r="D5155">
        <f t="shared" ca="1" si="240"/>
        <v>10.95</v>
      </c>
    </row>
    <row r="5156" spans="1:4" x14ac:dyDescent="0.3">
      <c r="A5156">
        <v>2844</v>
      </c>
      <c r="B5156" s="1">
        <f t="shared" ca="1" si="241"/>
        <v>45110.820289354524</v>
      </c>
      <c r="C5156">
        <f t="shared" ca="1" si="242"/>
        <v>216.85</v>
      </c>
      <c r="D5156">
        <f t="shared" ca="1" si="240"/>
        <v>10.11</v>
      </c>
    </row>
    <row r="5157" spans="1:4" x14ac:dyDescent="0.3">
      <c r="A5157">
        <v>2844</v>
      </c>
      <c r="B5157" s="1">
        <f t="shared" ca="1" si="241"/>
        <v>45110.820300928601</v>
      </c>
      <c r="C5157">
        <f t="shared" ca="1" si="242"/>
        <v>214.85</v>
      </c>
      <c r="D5157">
        <f t="shared" ca="1" si="240"/>
        <v>6.73</v>
      </c>
    </row>
    <row r="5158" spans="1:4" x14ac:dyDescent="0.3">
      <c r="A5158">
        <v>2844</v>
      </c>
      <c r="B5158" s="1">
        <f t="shared" ca="1" si="241"/>
        <v>45110.820324076747</v>
      </c>
      <c r="C5158">
        <f t="shared" ca="1" si="242"/>
        <v>214.13</v>
      </c>
      <c r="D5158">
        <f t="shared" ca="1" si="240"/>
        <v>8.5399999999999991</v>
      </c>
    </row>
    <row r="5159" spans="1:4" x14ac:dyDescent="0.3">
      <c r="A5159">
        <v>2844</v>
      </c>
      <c r="B5159" s="1">
        <f t="shared" ca="1" si="241"/>
        <v>45110.82035879897</v>
      </c>
      <c r="C5159">
        <f t="shared" ca="1" si="242"/>
        <v>215.94</v>
      </c>
      <c r="D5159">
        <f t="shared" ca="1" si="240"/>
        <v>10.92</v>
      </c>
    </row>
    <row r="5160" spans="1:4" x14ac:dyDescent="0.3">
      <c r="A5160">
        <v>2844</v>
      </c>
      <c r="B5160" s="1">
        <f t="shared" ca="1" si="241"/>
        <v>45110.820428243416</v>
      </c>
      <c r="C5160">
        <f t="shared" ca="1" si="242"/>
        <v>215.66</v>
      </c>
      <c r="D5160">
        <f t="shared" ca="1" si="240"/>
        <v>7.52</v>
      </c>
    </row>
    <row r="5161" spans="1:4" x14ac:dyDescent="0.3">
      <c r="A5161">
        <v>2844</v>
      </c>
      <c r="B5161" s="1">
        <f t="shared" ca="1" si="241"/>
        <v>45110.820462965639</v>
      </c>
      <c r="C5161">
        <f t="shared" ca="1" si="242"/>
        <v>214.37</v>
      </c>
      <c r="D5161">
        <f t="shared" ca="1" si="240"/>
        <v>10.81</v>
      </c>
    </row>
    <row r="5162" spans="1:4" x14ac:dyDescent="0.3">
      <c r="A5162">
        <v>2844</v>
      </c>
      <c r="B5162" s="1">
        <f t="shared" ca="1" si="241"/>
        <v>45110.820567132308</v>
      </c>
      <c r="C5162">
        <f t="shared" ca="1" si="242"/>
        <v>212.28</v>
      </c>
      <c r="D5162">
        <f t="shared" ca="1" si="240"/>
        <v>9.7899999999999991</v>
      </c>
    </row>
    <row r="5163" spans="1:4" x14ac:dyDescent="0.3">
      <c r="A5163">
        <v>2844</v>
      </c>
      <c r="B5163" s="1">
        <f t="shared" ca="1" si="241"/>
        <v>45110.820601854532</v>
      </c>
      <c r="C5163">
        <f t="shared" ca="1" si="242"/>
        <v>214.4</v>
      </c>
      <c r="D5163">
        <f t="shared" ca="1" si="240"/>
        <v>6.76</v>
      </c>
    </row>
    <row r="5164" spans="1:4" x14ac:dyDescent="0.3">
      <c r="A5164">
        <v>2844</v>
      </c>
      <c r="B5164" s="1">
        <f t="shared" ca="1" si="241"/>
        <v>45110.820648150831</v>
      </c>
      <c r="C5164">
        <f t="shared" ca="1" si="242"/>
        <v>215.73</v>
      </c>
      <c r="D5164">
        <f t="shared" ca="1" si="240"/>
        <v>10.57</v>
      </c>
    </row>
    <row r="5165" spans="1:4" x14ac:dyDescent="0.3">
      <c r="A5165">
        <v>2844</v>
      </c>
      <c r="B5165" s="1">
        <f t="shared" ca="1" si="241"/>
        <v>45110.820717595278</v>
      </c>
      <c r="C5165">
        <f t="shared" ca="1" si="242"/>
        <v>212.43</v>
      </c>
      <c r="D5165">
        <f t="shared" ca="1" si="240"/>
        <v>10.08</v>
      </c>
    </row>
    <row r="5166" spans="1:4" x14ac:dyDescent="0.3">
      <c r="A5166">
        <v>2844</v>
      </c>
      <c r="B5166" s="1">
        <f t="shared" ca="1" si="241"/>
        <v>45110.820740743424</v>
      </c>
      <c r="C5166">
        <f t="shared" ca="1" si="242"/>
        <v>214.71</v>
      </c>
      <c r="D5166">
        <f t="shared" ca="1" si="240"/>
        <v>9.76</v>
      </c>
    </row>
    <row r="5167" spans="1:4" x14ac:dyDescent="0.3">
      <c r="A5167">
        <v>2844</v>
      </c>
      <c r="B5167" s="1">
        <f t="shared" ca="1" si="241"/>
        <v>45110.82081018787</v>
      </c>
      <c r="C5167">
        <f t="shared" ca="1" si="242"/>
        <v>212.72</v>
      </c>
      <c r="D5167">
        <f t="shared" ca="1" si="240"/>
        <v>7.73</v>
      </c>
    </row>
    <row r="5168" spans="1:4" x14ac:dyDescent="0.3">
      <c r="A5168">
        <v>2844</v>
      </c>
      <c r="B5168" s="1">
        <f t="shared" ca="1" si="241"/>
        <v>45110.820879632316</v>
      </c>
      <c r="C5168">
        <f t="shared" ca="1" si="242"/>
        <v>214.32</v>
      </c>
      <c r="D5168">
        <f t="shared" ca="1" si="240"/>
        <v>10.84</v>
      </c>
    </row>
    <row r="5169" spans="1:4" x14ac:dyDescent="0.3">
      <c r="A5169">
        <v>2844</v>
      </c>
      <c r="B5169" s="1">
        <f t="shared" ca="1" si="241"/>
        <v>45110.820960650832</v>
      </c>
      <c r="C5169">
        <f t="shared" ca="1" si="242"/>
        <v>219.21</v>
      </c>
      <c r="D5169">
        <f t="shared" ca="1" si="240"/>
        <v>8.86</v>
      </c>
    </row>
    <row r="5170" spans="1:4" x14ac:dyDescent="0.3">
      <c r="A5170">
        <v>2844</v>
      </c>
      <c r="B5170" s="1">
        <f t="shared" ca="1" si="241"/>
        <v>45110.821064817501</v>
      </c>
      <c r="C5170">
        <f t="shared" ca="1" si="242"/>
        <v>221.1</v>
      </c>
      <c r="D5170">
        <f t="shared" ca="1" si="240"/>
        <v>8.4700000000000006</v>
      </c>
    </row>
    <row r="5171" spans="1:4" x14ac:dyDescent="0.3">
      <c r="A5171">
        <v>2844</v>
      </c>
      <c r="B5171" s="1">
        <f t="shared" ca="1" si="241"/>
        <v>45110.821157410093</v>
      </c>
      <c r="C5171">
        <f t="shared" ca="1" si="242"/>
        <v>220.5</v>
      </c>
      <c r="D5171">
        <f t="shared" ca="1" si="240"/>
        <v>9.11</v>
      </c>
    </row>
    <row r="5172" spans="1:4" x14ac:dyDescent="0.3">
      <c r="A5172">
        <v>2844</v>
      </c>
      <c r="B5172" s="1">
        <f t="shared" ca="1" si="241"/>
        <v>45110.821226854539</v>
      </c>
      <c r="C5172">
        <f t="shared" ca="1" si="242"/>
        <v>222.97</v>
      </c>
      <c r="D5172">
        <f t="shared" ca="1" si="240"/>
        <v>7.76</v>
      </c>
    </row>
    <row r="5173" spans="1:4" x14ac:dyDescent="0.3">
      <c r="A5173">
        <v>2844</v>
      </c>
      <c r="B5173" s="1">
        <f t="shared" ca="1" si="241"/>
        <v>45110.821307873055</v>
      </c>
      <c r="C5173">
        <f t="shared" ca="1" si="242"/>
        <v>228.33</v>
      </c>
      <c r="D5173">
        <f t="shared" ca="1" si="240"/>
        <v>7.11</v>
      </c>
    </row>
    <row r="5174" spans="1:4" x14ac:dyDescent="0.3">
      <c r="A5174">
        <v>2844</v>
      </c>
      <c r="B5174" s="1">
        <f t="shared" ca="1" si="241"/>
        <v>45110.821319447132</v>
      </c>
      <c r="C5174">
        <f t="shared" ca="1" si="242"/>
        <v>226.77</v>
      </c>
      <c r="D5174">
        <f t="shared" ca="1" si="240"/>
        <v>9.36</v>
      </c>
    </row>
    <row r="5175" spans="1:4" x14ac:dyDescent="0.3">
      <c r="A5175">
        <v>2844</v>
      </c>
      <c r="B5175" s="1">
        <f t="shared" ca="1" si="241"/>
        <v>45110.821354169355</v>
      </c>
      <c r="C5175">
        <f t="shared" ca="1" si="242"/>
        <v>227.74</v>
      </c>
      <c r="D5175">
        <f t="shared" ca="1" si="240"/>
        <v>9.25</v>
      </c>
    </row>
    <row r="5176" spans="1:4" x14ac:dyDescent="0.3">
      <c r="A5176">
        <v>2844</v>
      </c>
      <c r="B5176" s="1">
        <f t="shared" ca="1" si="241"/>
        <v>45110.821412039724</v>
      </c>
      <c r="C5176">
        <f t="shared" ca="1" si="242"/>
        <v>226.13</v>
      </c>
      <c r="D5176">
        <f t="shared" ca="1" si="240"/>
        <v>9.4499999999999993</v>
      </c>
    </row>
    <row r="5177" spans="1:4" x14ac:dyDescent="0.3">
      <c r="A5177">
        <v>2844</v>
      </c>
      <c r="B5177" s="1">
        <f t="shared" ca="1" si="241"/>
        <v>45110.821504632317</v>
      </c>
      <c r="C5177">
        <f t="shared" ca="1" si="242"/>
        <v>227.77</v>
      </c>
      <c r="D5177">
        <f t="shared" ca="1" si="240"/>
        <v>7.79</v>
      </c>
    </row>
    <row r="5178" spans="1:4" x14ac:dyDescent="0.3">
      <c r="A5178">
        <v>2844</v>
      </c>
      <c r="B5178" s="1">
        <f t="shared" ca="1" si="241"/>
        <v>45110.821527780463</v>
      </c>
      <c r="C5178">
        <f t="shared" ca="1" si="242"/>
        <v>226.66</v>
      </c>
      <c r="D5178">
        <f t="shared" ca="1" si="240"/>
        <v>15.2</v>
      </c>
    </row>
    <row r="5179" spans="1:4" x14ac:dyDescent="0.3">
      <c r="A5179">
        <v>2844</v>
      </c>
      <c r="B5179" s="1">
        <f t="shared" ca="1" si="241"/>
        <v>45110.821562502686</v>
      </c>
      <c r="C5179">
        <f t="shared" ca="1" si="242"/>
        <v>226.99</v>
      </c>
      <c r="D5179">
        <f t="shared" ca="1" si="240"/>
        <v>11.31</v>
      </c>
    </row>
    <row r="5180" spans="1:4" x14ac:dyDescent="0.3">
      <c r="A5180">
        <v>2844</v>
      </c>
      <c r="B5180" s="1">
        <f t="shared" ca="1" si="241"/>
        <v>45110.821655095278</v>
      </c>
      <c r="C5180">
        <f t="shared" ca="1" si="242"/>
        <v>226.64</v>
      </c>
      <c r="D5180">
        <f t="shared" ca="1" si="240"/>
        <v>14.74</v>
      </c>
    </row>
    <row r="5181" spans="1:4" x14ac:dyDescent="0.3">
      <c r="A5181">
        <v>2844</v>
      </c>
      <c r="B5181" s="1">
        <f t="shared" ca="1" si="241"/>
        <v>45110.821724539725</v>
      </c>
      <c r="C5181">
        <f t="shared" ca="1" si="242"/>
        <v>225.1</v>
      </c>
      <c r="D5181">
        <f t="shared" ca="1" si="240"/>
        <v>7.34</v>
      </c>
    </row>
    <row r="5182" spans="1:4" x14ac:dyDescent="0.3">
      <c r="A5182">
        <v>2844</v>
      </c>
      <c r="B5182" s="1">
        <f t="shared" ca="1" si="241"/>
        <v>45110.821828706394</v>
      </c>
      <c r="C5182">
        <f t="shared" ca="1" si="242"/>
        <v>224.7</v>
      </c>
      <c r="D5182">
        <f t="shared" ca="1" si="240"/>
        <v>10.220000000000001</v>
      </c>
    </row>
    <row r="5183" spans="1:4" x14ac:dyDescent="0.3">
      <c r="A5183">
        <v>2844</v>
      </c>
      <c r="B5183" s="1">
        <f t="shared" ca="1" si="241"/>
        <v>45110.821863428617</v>
      </c>
      <c r="C5183">
        <f t="shared" ca="1" si="242"/>
        <v>227.75</v>
      </c>
      <c r="D5183">
        <f t="shared" ca="1" si="240"/>
        <v>9.85</v>
      </c>
    </row>
    <row r="5184" spans="1:4" x14ac:dyDescent="0.3">
      <c r="A5184">
        <v>2844</v>
      </c>
      <c r="B5184" s="1">
        <f t="shared" ca="1" si="241"/>
        <v>45110.821875002694</v>
      </c>
      <c r="C5184">
        <f t="shared" ca="1" si="242"/>
        <v>226.71</v>
      </c>
      <c r="D5184">
        <f t="shared" ca="1" si="240"/>
        <v>8.16</v>
      </c>
    </row>
    <row r="5185" spans="1:4" x14ac:dyDescent="0.3">
      <c r="A5185">
        <v>2844</v>
      </c>
      <c r="B5185" s="1">
        <f t="shared" ca="1" si="241"/>
        <v>45110.821967595286</v>
      </c>
      <c r="C5185">
        <f t="shared" ca="1" si="242"/>
        <v>223.26</v>
      </c>
      <c r="D5185">
        <f t="shared" ca="1" si="240"/>
        <v>11.21</v>
      </c>
    </row>
    <row r="5186" spans="1:4" x14ac:dyDescent="0.3">
      <c r="A5186">
        <v>2844</v>
      </c>
      <c r="B5186" s="1">
        <f t="shared" ca="1" si="241"/>
        <v>45110.821967595286</v>
      </c>
      <c r="C5186">
        <f t="shared" ca="1" si="242"/>
        <v>223.33</v>
      </c>
      <c r="D5186">
        <f t="shared" ref="D5186:D5249" ca="1" si="243">MAX(ROUND(_xlfn.NORM.INV(RAND(), 10, 2), 2), 1)</f>
        <v>12.25</v>
      </c>
    </row>
    <row r="5187" spans="1:4" x14ac:dyDescent="0.3">
      <c r="A5187">
        <v>2844</v>
      </c>
      <c r="B5187" s="1">
        <f t="shared" ref="B5187:B5250" ca="1" si="244">B5186+TIME(0,0,10*RAND())</f>
        <v>45110.822002317509</v>
      </c>
      <c r="C5187">
        <f t="shared" ref="C5187:C5250" ca="1" si="245">ROUND(C5186 + C5186*_xlfn.NORM.INV(RAND(), 0, 1)/100, 2)</f>
        <v>220.38</v>
      </c>
      <c r="D5187">
        <f t="shared" ca="1" si="243"/>
        <v>7</v>
      </c>
    </row>
    <row r="5188" spans="1:4" x14ac:dyDescent="0.3">
      <c r="A5188">
        <v>2844</v>
      </c>
      <c r="B5188" s="1">
        <f t="shared" ca="1" si="244"/>
        <v>45110.822025465655</v>
      </c>
      <c r="C5188">
        <f t="shared" ca="1" si="245"/>
        <v>216.22</v>
      </c>
      <c r="D5188">
        <f t="shared" ca="1" si="243"/>
        <v>11.28</v>
      </c>
    </row>
    <row r="5189" spans="1:4" x14ac:dyDescent="0.3">
      <c r="A5189">
        <v>2844</v>
      </c>
      <c r="B5189" s="1">
        <f t="shared" ca="1" si="244"/>
        <v>45110.822129632325</v>
      </c>
      <c r="C5189">
        <f t="shared" ca="1" si="245"/>
        <v>213.07</v>
      </c>
      <c r="D5189">
        <f t="shared" ca="1" si="243"/>
        <v>6.28</v>
      </c>
    </row>
    <row r="5190" spans="1:4" x14ac:dyDescent="0.3">
      <c r="A5190">
        <v>2844</v>
      </c>
      <c r="B5190" s="1">
        <f t="shared" ca="1" si="244"/>
        <v>45110.822175928624</v>
      </c>
      <c r="C5190">
        <f t="shared" ca="1" si="245"/>
        <v>214.83</v>
      </c>
      <c r="D5190">
        <f t="shared" ca="1" si="243"/>
        <v>6.83</v>
      </c>
    </row>
    <row r="5191" spans="1:4" x14ac:dyDescent="0.3">
      <c r="A5191">
        <v>2844</v>
      </c>
      <c r="B5191" s="1">
        <f t="shared" ca="1" si="244"/>
        <v>45110.822175928624</v>
      </c>
      <c r="C5191">
        <f t="shared" ca="1" si="245"/>
        <v>213.42</v>
      </c>
      <c r="D5191">
        <f t="shared" ca="1" si="243"/>
        <v>10.28</v>
      </c>
    </row>
    <row r="5192" spans="1:4" x14ac:dyDescent="0.3">
      <c r="A5192">
        <v>2844</v>
      </c>
      <c r="B5192" s="1">
        <f t="shared" ca="1" si="244"/>
        <v>45110.822268521217</v>
      </c>
      <c r="C5192">
        <f t="shared" ca="1" si="245"/>
        <v>215.33</v>
      </c>
      <c r="D5192">
        <f t="shared" ca="1" si="243"/>
        <v>10.3</v>
      </c>
    </row>
    <row r="5193" spans="1:4" x14ac:dyDescent="0.3">
      <c r="A5193">
        <v>2844</v>
      </c>
      <c r="B5193" s="1">
        <f t="shared" ca="1" si="244"/>
        <v>45110.822314817517</v>
      </c>
      <c r="C5193">
        <f t="shared" ca="1" si="245"/>
        <v>217.65</v>
      </c>
      <c r="D5193">
        <f t="shared" ca="1" si="243"/>
        <v>10.86</v>
      </c>
    </row>
    <row r="5194" spans="1:4" x14ac:dyDescent="0.3">
      <c r="A5194">
        <v>2844</v>
      </c>
      <c r="B5194" s="1">
        <f t="shared" ca="1" si="244"/>
        <v>45110.822337965663</v>
      </c>
      <c r="C5194">
        <f t="shared" ca="1" si="245"/>
        <v>217.83</v>
      </c>
      <c r="D5194">
        <f t="shared" ca="1" si="243"/>
        <v>13.58</v>
      </c>
    </row>
    <row r="5195" spans="1:4" x14ac:dyDescent="0.3">
      <c r="A5195">
        <v>2844</v>
      </c>
      <c r="B5195" s="1">
        <f t="shared" ca="1" si="244"/>
        <v>45110.822407410109</v>
      </c>
      <c r="C5195">
        <f t="shared" ca="1" si="245"/>
        <v>215.3</v>
      </c>
      <c r="D5195">
        <f t="shared" ca="1" si="243"/>
        <v>9.6999999999999993</v>
      </c>
    </row>
    <row r="5196" spans="1:4" x14ac:dyDescent="0.3">
      <c r="A5196">
        <v>2844</v>
      </c>
      <c r="B5196" s="1">
        <f t="shared" ca="1" si="244"/>
        <v>45110.822488428625</v>
      </c>
      <c r="C5196">
        <f t="shared" ca="1" si="245"/>
        <v>212.51</v>
      </c>
      <c r="D5196">
        <f t="shared" ca="1" si="243"/>
        <v>8.3800000000000008</v>
      </c>
    </row>
    <row r="5197" spans="1:4" x14ac:dyDescent="0.3">
      <c r="A5197">
        <v>2844</v>
      </c>
      <c r="B5197" s="1">
        <f t="shared" ca="1" si="244"/>
        <v>45110.822546298994</v>
      </c>
      <c r="C5197">
        <f t="shared" ca="1" si="245"/>
        <v>210.51</v>
      </c>
      <c r="D5197">
        <f t="shared" ca="1" si="243"/>
        <v>9.1</v>
      </c>
    </row>
    <row r="5198" spans="1:4" x14ac:dyDescent="0.3">
      <c r="A5198">
        <v>2844</v>
      </c>
      <c r="B5198" s="1">
        <f t="shared" ca="1" si="244"/>
        <v>45110.82261574344</v>
      </c>
      <c r="C5198">
        <f t="shared" ca="1" si="245"/>
        <v>215.43</v>
      </c>
      <c r="D5198">
        <f t="shared" ca="1" si="243"/>
        <v>10.77</v>
      </c>
    </row>
    <row r="5199" spans="1:4" x14ac:dyDescent="0.3">
      <c r="A5199">
        <v>2844</v>
      </c>
      <c r="B5199" s="1">
        <f t="shared" ca="1" si="244"/>
        <v>45110.822719910109</v>
      </c>
      <c r="C5199">
        <f t="shared" ca="1" si="245"/>
        <v>213.89</v>
      </c>
      <c r="D5199">
        <f t="shared" ca="1" si="243"/>
        <v>11.28</v>
      </c>
    </row>
    <row r="5200" spans="1:4" x14ac:dyDescent="0.3">
      <c r="A5200">
        <v>2844</v>
      </c>
      <c r="B5200" s="1">
        <f t="shared" ca="1" si="244"/>
        <v>45110.822789354555</v>
      </c>
      <c r="C5200">
        <f t="shared" ca="1" si="245"/>
        <v>210.25</v>
      </c>
      <c r="D5200">
        <f t="shared" ca="1" si="243"/>
        <v>9.01</v>
      </c>
    </row>
    <row r="5201" spans="1:4" x14ac:dyDescent="0.3">
      <c r="A5201">
        <v>2844</v>
      </c>
      <c r="B5201" s="1">
        <f t="shared" ca="1" si="244"/>
        <v>45110.822824076778</v>
      </c>
      <c r="C5201">
        <f t="shared" ca="1" si="245"/>
        <v>212.46</v>
      </c>
      <c r="D5201">
        <f t="shared" ca="1" si="243"/>
        <v>8.32</v>
      </c>
    </row>
    <row r="5202" spans="1:4" x14ac:dyDescent="0.3">
      <c r="A5202">
        <v>2844</v>
      </c>
      <c r="B5202" s="1">
        <f t="shared" ca="1" si="244"/>
        <v>45110.822824076778</v>
      </c>
      <c r="C5202">
        <f t="shared" ca="1" si="245"/>
        <v>216.12</v>
      </c>
      <c r="D5202">
        <f t="shared" ca="1" si="243"/>
        <v>10.199999999999999</v>
      </c>
    </row>
    <row r="5203" spans="1:4" x14ac:dyDescent="0.3">
      <c r="A5203">
        <v>2844</v>
      </c>
      <c r="B5203" s="1">
        <f t="shared" ca="1" si="244"/>
        <v>45110.822905095294</v>
      </c>
      <c r="C5203">
        <f t="shared" ca="1" si="245"/>
        <v>216.38</v>
      </c>
      <c r="D5203">
        <f t="shared" ca="1" si="243"/>
        <v>12.46</v>
      </c>
    </row>
    <row r="5204" spans="1:4" x14ac:dyDescent="0.3">
      <c r="A5204">
        <v>2844</v>
      </c>
      <c r="B5204" s="1">
        <f t="shared" ca="1" si="244"/>
        <v>45110.823009261963</v>
      </c>
      <c r="C5204">
        <f t="shared" ca="1" si="245"/>
        <v>215.29</v>
      </c>
      <c r="D5204">
        <f t="shared" ca="1" si="243"/>
        <v>8.4600000000000009</v>
      </c>
    </row>
    <row r="5205" spans="1:4" x14ac:dyDescent="0.3">
      <c r="A5205">
        <v>2844</v>
      </c>
      <c r="B5205" s="1">
        <f t="shared" ca="1" si="244"/>
        <v>45110.823078706409</v>
      </c>
      <c r="C5205">
        <f t="shared" ca="1" si="245"/>
        <v>214.14</v>
      </c>
      <c r="D5205">
        <f t="shared" ca="1" si="243"/>
        <v>7.39</v>
      </c>
    </row>
    <row r="5206" spans="1:4" x14ac:dyDescent="0.3">
      <c r="A5206">
        <v>2844</v>
      </c>
      <c r="B5206" s="1">
        <f t="shared" ca="1" si="244"/>
        <v>45110.823148150856</v>
      </c>
      <c r="C5206">
        <f t="shared" ca="1" si="245"/>
        <v>212.32</v>
      </c>
      <c r="D5206">
        <f t="shared" ca="1" si="243"/>
        <v>12.93</v>
      </c>
    </row>
    <row r="5207" spans="1:4" x14ac:dyDescent="0.3">
      <c r="A5207">
        <v>2844</v>
      </c>
      <c r="B5207" s="1">
        <f t="shared" ca="1" si="244"/>
        <v>45110.823171299002</v>
      </c>
      <c r="C5207">
        <f t="shared" ca="1" si="245"/>
        <v>213.92</v>
      </c>
      <c r="D5207">
        <f t="shared" ca="1" si="243"/>
        <v>5.0999999999999996</v>
      </c>
    </row>
    <row r="5208" spans="1:4" x14ac:dyDescent="0.3">
      <c r="A5208">
        <v>2844</v>
      </c>
      <c r="B5208" s="1">
        <f t="shared" ca="1" si="244"/>
        <v>45110.823229169371</v>
      </c>
      <c r="C5208">
        <f t="shared" ca="1" si="245"/>
        <v>215.74</v>
      </c>
      <c r="D5208">
        <f t="shared" ca="1" si="243"/>
        <v>12.02</v>
      </c>
    </row>
    <row r="5209" spans="1:4" x14ac:dyDescent="0.3">
      <c r="A5209">
        <v>2844</v>
      </c>
      <c r="B5209" s="1">
        <f t="shared" ca="1" si="244"/>
        <v>45110.823263891594</v>
      </c>
      <c r="C5209">
        <f t="shared" ca="1" si="245"/>
        <v>216.4</v>
      </c>
      <c r="D5209">
        <f t="shared" ca="1" si="243"/>
        <v>9.4499999999999993</v>
      </c>
    </row>
    <row r="5210" spans="1:4" x14ac:dyDescent="0.3">
      <c r="A5210">
        <v>2844</v>
      </c>
      <c r="B5210" s="1">
        <f t="shared" ca="1" si="244"/>
        <v>45110.823310187894</v>
      </c>
      <c r="C5210">
        <f t="shared" ca="1" si="245"/>
        <v>215.93</v>
      </c>
      <c r="D5210">
        <f t="shared" ca="1" si="243"/>
        <v>12.14</v>
      </c>
    </row>
    <row r="5211" spans="1:4" x14ac:dyDescent="0.3">
      <c r="A5211">
        <v>2844</v>
      </c>
      <c r="B5211" s="1">
        <f t="shared" ca="1" si="244"/>
        <v>45110.823321761971</v>
      </c>
      <c r="C5211">
        <f t="shared" ca="1" si="245"/>
        <v>219.75</v>
      </c>
      <c r="D5211">
        <f t="shared" ca="1" si="243"/>
        <v>8.64</v>
      </c>
    </row>
    <row r="5212" spans="1:4" x14ac:dyDescent="0.3">
      <c r="A5212">
        <v>2844</v>
      </c>
      <c r="B5212" s="1">
        <f t="shared" ca="1" si="244"/>
        <v>45110.823402780487</v>
      </c>
      <c r="C5212">
        <f t="shared" ca="1" si="245"/>
        <v>218.51</v>
      </c>
      <c r="D5212">
        <f t="shared" ca="1" si="243"/>
        <v>7.04</v>
      </c>
    </row>
    <row r="5213" spans="1:4" x14ac:dyDescent="0.3">
      <c r="A5213">
        <v>2844</v>
      </c>
      <c r="B5213" s="1">
        <f t="shared" ca="1" si="244"/>
        <v>45110.823402780487</v>
      </c>
      <c r="C5213">
        <f t="shared" ca="1" si="245"/>
        <v>217.42</v>
      </c>
      <c r="D5213">
        <f t="shared" ca="1" si="243"/>
        <v>9.39</v>
      </c>
    </row>
    <row r="5214" spans="1:4" x14ac:dyDescent="0.3">
      <c r="A5214">
        <v>2844</v>
      </c>
      <c r="B5214" s="1">
        <f t="shared" ca="1" si="244"/>
        <v>45110.823495373079</v>
      </c>
      <c r="C5214">
        <f t="shared" ca="1" si="245"/>
        <v>213.91</v>
      </c>
      <c r="D5214">
        <f t="shared" ca="1" si="243"/>
        <v>7.37</v>
      </c>
    </row>
    <row r="5215" spans="1:4" x14ac:dyDescent="0.3">
      <c r="A5215">
        <v>2844</v>
      </c>
      <c r="B5215" s="1">
        <f t="shared" ca="1" si="244"/>
        <v>45110.823541669379</v>
      </c>
      <c r="C5215">
        <f t="shared" ca="1" si="245"/>
        <v>216.87</v>
      </c>
      <c r="D5215">
        <f t="shared" ca="1" si="243"/>
        <v>7.55</v>
      </c>
    </row>
    <row r="5216" spans="1:4" x14ac:dyDescent="0.3">
      <c r="A5216">
        <v>2844</v>
      </c>
      <c r="B5216" s="1">
        <f t="shared" ca="1" si="244"/>
        <v>45110.823587965679</v>
      </c>
      <c r="C5216">
        <f t="shared" ca="1" si="245"/>
        <v>217.52</v>
      </c>
      <c r="D5216">
        <f t="shared" ca="1" si="243"/>
        <v>9.09</v>
      </c>
    </row>
    <row r="5217" spans="1:4" x14ac:dyDescent="0.3">
      <c r="A5217">
        <v>2844</v>
      </c>
      <c r="B5217" s="1">
        <f t="shared" ca="1" si="244"/>
        <v>45110.823599539755</v>
      </c>
      <c r="C5217">
        <f t="shared" ca="1" si="245"/>
        <v>219.49</v>
      </c>
      <c r="D5217">
        <f t="shared" ca="1" si="243"/>
        <v>10.29</v>
      </c>
    </row>
    <row r="5218" spans="1:4" x14ac:dyDescent="0.3">
      <c r="A5218">
        <v>2844</v>
      </c>
      <c r="B5218" s="1">
        <f t="shared" ca="1" si="244"/>
        <v>45110.823657410125</v>
      </c>
      <c r="C5218">
        <f t="shared" ca="1" si="245"/>
        <v>215.75</v>
      </c>
      <c r="D5218">
        <f t="shared" ca="1" si="243"/>
        <v>11.08</v>
      </c>
    </row>
    <row r="5219" spans="1:4" x14ac:dyDescent="0.3">
      <c r="A5219">
        <v>2844</v>
      </c>
      <c r="B5219" s="1">
        <f t="shared" ca="1" si="244"/>
        <v>45110.823761576794</v>
      </c>
      <c r="C5219">
        <f t="shared" ca="1" si="245"/>
        <v>216.53</v>
      </c>
      <c r="D5219">
        <f t="shared" ca="1" si="243"/>
        <v>11.06</v>
      </c>
    </row>
    <row r="5220" spans="1:4" x14ac:dyDescent="0.3">
      <c r="A5220">
        <v>2844</v>
      </c>
      <c r="B5220" s="1">
        <f t="shared" ca="1" si="244"/>
        <v>45110.823865743463</v>
      </c>
      <c r="C5220">
        <f t="shared" ca="1" si="245"/>
        <v>217.03</v>
      </c>
      <c r="D5220">
        <f t="shared" ca="1" si="243"/>
        <v>10.1</v>
      </c>
    </row>
    <row r="5221" spans="1:4" x14ac:dyDescent="0.3">
      <c r="A5221">
        <v>2844</v>
      </c>
      <c r="B5221" s="1">
        <f t="shared" ca="1" si="244"/>
        <v>45110.823888891609</v>
      </c>
      <c r="C5221">
        <f t="shared" ca="1" si="245"/>
        <v>216.64</v>
      </c>
      <c r="D5221">
        <f t="shared" ca="1" si="243"/>
        <v>10.8</v>
      </c>
    </row>
    <row r="5222" spans="1:4" x14ac:dyDescent="0.3">
      <c r="A5222">
        <v>2844</v>
      </c>
      <c r="B5222" s="1">
        <f t="shared" ca="1" si="244"/>
        <v>45110.823969910125</v>
      </c>
      <c r="C5222">
        <f t="shared" ca="1" si="245"/>
        <v>215.97</v>
      </c>
      <c r="D5222">
        <f t="shared" ca="1" si="243"/>
        <v>9.1300000000000008</v>
      </c>
    </row>
    <row r="5223" spans="1:4" x14ac:dyDescent="0.3">
      <c r="A5223">
        <v>2844</v>
      </c>
      <c r="B5223" s="1">
        <f t="shared" ca="1" si="244"/>
        <v>45110.824062502717</v>
      </c>
      <c r="C5223">
        <f t="shared" ca="1" si="245"/>
        <v>214.19</v>
      </c>
      <c r="D5223">
        <f t="shared" ca="1" si="243"/>
        <v>9.6</v>
      </c>
    </row>
    <row r="5224" spans="1:4" x14ac:dyDescent="0.3">
      <c r="A5224">
        <v>2844</v>
      </c>
      <c r="B5224" s="1">
        <f t="shared" ca="1" si="244"/>
        <v>45110.824062502717</v>
      </c>
      <c r="C5224">
        <f t="shared" ca="1" si="245"/>
        <v>213.92</v>
      </c>
      <c r="D5224">
        <f t="shared" ca="1" si="243"/>
        <v>7.68</v>
      </c>
    </row>
    <row r="5225" spans="1:4" x14ac:dyDescent="0.3">
      <c r="A5225">
        <v>2844</v>
      </c>
      <c r="B5225" s="1">
        <f t="shared" ca="1" si="244"/>
        <v>45110.82415509531</v>
      </c>
      <c r="C5225">
        <f t="shared" ca="1" si="245"/>
        <v>213.47</v>
      </c>
      <c r="D5225">
        <f t="shared" ca="1" si="243"/>
        <v>11.39</v>
      </c>
    </row>
    <row r="5226" spans="1:4" x14ac:dyDescent="0.3">
      <c r="A5226">
        <v>2844</v>
      </c>
      <c r="B5226" s="1">
        <f t="shared" ca="1" si="244"/>
        <v>45110.824259261979</v>
      </c>
      <c r="C5226">
        <f t="shared" ca="1" si="245"/>
        <v>212.85</v>
      </c>
      <c r="D5226">
        <f t="shared" ca="1" si="243"/>
        <v>5.99</v>
      </c>
    </row>
    <row r="5227" spans="1:4" x14ac:dyDescent="0.3">
      <c r="A5227">
        <v>2844</v>
      </c>
      <c r="B5227" s="1">
        <f t="shared" ca="1" si="244"/>
        <v>45110.824270836056</v>
      </c>
      <c r="C5227">
        <f t="shared" ca="1" si="245"/>
        <v>215.38</v>
      </c>
      <c r="D5227">
        <f t="shared" ca="1" si="243"/>
        <v>6.97</v>
      </c>
    </row>
    <row r="5228" spans="1:4" x14ac:dyDescent="0.3">
      <c r="A5228">
        <v>2844</v>
      </c>
      <c r="B5228" s="1">
        <f t="shared" ca="1" si="244"/>
        <v>45110.824270836056</v>
      </c>
      <c r="C5228">
        <f t="shared" ca="1" si="245"/>
        <v>218.38</v>
      </c>
      <c r="D5228">
        <f t="shared" ca="1" si="243"/>
        <v>8.0299999999999994</v>
      </c>
    </row>
    <row r="5229" spans="1:4" x14ac:dyDescent="0.3">
      <c r="A5229">
        <v>2844</v>
      </c>
      <c r="B5229" s="1">
        <f t="shared" ca="1" si="244"/>
        <v>45110.824328706425</v>
      </c>
      <c r="C5229">
        <f t="shared" ca="1" si="245"/>
        <v>217.55</v>
      </c>
      <c r="D5229">
        <f t="shared" ca="1" si="243"/>
        <v>7.68</v>
      </c>
    </row>
    <row r="5230" spans="1:4" x14ac:dyDescent="0.3">
      <c r="A5230">
        <v>2844</v>
      </c>
      <c r="B5230" s="1">
        <f t="shared" ca="1" si="244"/>
        <v>45110.824340280502</v>
      </c>
      <c r="C5230">
        <f t="shared" ca="1" si="245"/>
        <v>216.65</v>
      </c>
      <c r="D5230">
        <f t="shared" ca="1" si="243"/>
        <v>8.9700000000000006</v>
      </c>
    </row>
    <row r="5231" spans="1:4" x14ac:dyDescent="0.3">
      <c r="A5231">
        <v>2844</v>
      </c>
      <c r="B5231" s="1">
        <f t="shared" ca="1" si="244"/>
        <v>45110.824351854579</v>
      </c>
      <c r="C5231">
        <f t="shared" ca="1" si="245"/>
        <v>219.08</v>
      </c>
      <c r="D5231">
        <f t="shared" ca="1" si="243"/>
        <v>5.63</v>
      </c>
    </row>
    <row r="5232" spans="1:4" x14ac:dyDescent="0.3">
      <c r="A5232">
        <v>2844</v>
      </c>
      <c r="B5232" s="1">
        <f t="shared" ca="1" si="244"/>
        <v>45110.824363428655</v>
      </c>
      <c r="C5232">
        <f t="shared" ca="1" si="245"/>
        <v>217.31</v>
      </c>
      <c r="D5232">
        <f t="shared" ca="1" si="243"/>
        <v>9.83</v>
      </c>
    </row>
    <row r="5233" spans="1:4" x14ac:dyDescent="0.3">
      <c r="A5233">
        <v>2844</v>
      </c>
      <c r="B5233" s="1">
        <f t="shared" ca="1" si="244"/>
        <v>45110.824432873102</v>
      </c>
      <c r="C5233">
        <f t="shared" ca="1" si="245"/>
        <v>221.09</v>
      </c>
      <c r="D5233">
        <f t="shared" ca="1" si="243"/>
        <v>7.97</v>
      </c>
    </row>
    <row r="5234" spans="1:4" x14ac:dyDescent="0.3">
      <c r="A5234">
        <v>2844</v>
      </c>
      <c r="B5234" s="1">
        <f t="shared" ca="1" si="244"/>
        <v>45110.824490743471</v>
      </c>
      <c r="C5234">
        <f t="shared" ca="1" si="245"/>
        <v>221.52</v>
      </c>
      <c r="D5234">
        <f t="shared" ca="1" si="243"/>
        <v>11.86</v>
      </c>
    </row>
    <row r="5235" spans="1:4" x14ac:dyDescent="0.3">
      <c r="A5235">
        <v>2844</v>
      </c>
      <c r="B5235" s="1">
        <f t="shared" ca="1" si="244"/>
        <v>45110.824525465694</v>
      </c>
      <c r="C5235">
        <f t="shared" ca="1" si="245"/>
        <v>222.02</v>
      </c>
      <c r="D5235">
        <f t="shared" ca="1" si="243"/>
        <v>9.26</v>
      </c>
    </row>
    <row r="5236" spans="1:4" x14ac:dyDescent="0.3">
      <c r="A5236">
        <v>2844</v>
      </c>
      <c r="B5236" s="1">
        <f t="shared" ca="1" si="244"/>
        <v>45110.824571761994</v>
      </c>
      <c r="C5236">
        <f t="shared" ca="1" si="245"/>
        <v>218.97</v>
      </c>
      <c r="D5236">
        <f t="shared" ca="1" si="243"/>
        <v>10.44</v>
      </c>
    </row>
    <row r="5237" spans="1:4" x14ac:dyDescent="0.3">
      <c r="A5237">
        <v>2844</v>
      </c>
      <c r="B5237" s="1">
        <f t="shared" ca="1" si="244"/>
        <v>45110.82459491014</v>
      </c>
      <c r="C5237">
        <f t="shared" ca="1" si="245"/>
        <v>219.82</v>
      </c>
      <c r="D5237">
        <f t="shared" ca="1" si="243"/>
        <v>8.5299999999999994</v>
      </c>
    </row>
    <row r="5238" spans="1:4" x14ac:dyDescent="0.3">
      <c r="A5238">
        <v>2844</v>
      </c>
      <c r="B5238" s="1">
        <f t="shared" ca="1" si="244"/>
        <v>45110.82459491014</v>
      </c>
      <c r="C5238">
        <f t="shared" ca="1" si="245"/>
        <v>219.08</v>
      </c>
      <c r="D5238">
        <f t="shared" ca="1" si="243"/>
        <v>10.68</v>
      </c>
    </row>
    <row r="5239" spans="1:4" x14ac:dyDescent="0.3">
      <c r="A5239">
        <v>2844</v>
      </c>
      <c r="B5239" s="1">
        <f t="shared" ca="1" si="244"/>
        <v>45110.824687502733</v>
      </c>
      <c r="C5239">
        <f t="shared" ca="1" si="245"/>
        <v>215.74</v>
      </c>
      <c r="D5239">
        <f t="shared" ca="1" si="243"/>
        <v>10.1</v>
      </c>
    </row>
    <row r="5240" spans="1:4" x14ac:dyDescent="0.3">
      <c r="A5240">
        <v>2844</v>
      </c>
      <c r="B5240" s="1">
        <f t="shared" ca="1" si="244"/>
        <v>45110.824756947179</v>
      </c>
      <c r="C5240">
        <f t="shared" ca="1" si="245"/>
        <v>215.71</v>
      </c>
      <c r="D5240">
        <f t="shared" ca="1" si="243"/>
        <v>4.8499999999999996</v>
      </c>
    </row>
    <row r="5241" spans="1:4" x14ac:dyDescent="0.3">
      <c r="A5241">
        <v>2844</v>
      </c>
      <c r="B5241" s="1">
        <f t="shared" ca="1" si="244"/>
        <v>45110.824780095325</v>
      </c>
      <c r="C5241">
        <f t="shared" ca="1" si="245"/>
        <v>215.57</v>
      </c>
      <c r="D5241">
        <f t="shared" ca="1" si="243"/>
        <v>10.71</v>
      </c>
    </row>
    <row r="5242" spans="1:4" x14ac:dyDescent="0.3">
      <c r="A5242">
        <v>2844</v>
      </c>
      <c r="B5242" s="1">
        <f t="shared" ca="1" si="244"/>
        <v>45110.824861113841</v>
      </c>
      <c r="C5242">
        <f t="shared" ca="1" si="245"/>
        <v>214.36</v>
      </c>
      <c r="D5242">
        <f t="shared" ca="1" si="243"/>
        <v>9.8000000000000007</v>
      </c>
    </row>
    <row r="5243" spans="1:4" x14ac:dyDescent="0.3">
      <c r="A5243">
        <v>2844</v>
      </c>
      <c r="B5243" s="1">
        <f t="shared" ca="1" si="244"/>
        <v>45110.824930558287</v>
      </c>
      <c r="C5243">
        <f t="shared" ca="1" si="245"/>
        <v>214.38</v>
      </c>
      <c r="D5243">
        <f t="shared" ca="1" si="243"/>
        <v>5.69</v>
      </c>
    </row>
    <row r="5244" spans="1:4" x14ac:dyDescent="0.3">
      <c r="A5244">
        <v>2844</v>
      </c>
      <c r="B5244" s="1">
        <f t="shared" ca="1" si="244"/>
        <v>45110.825023150879</v>
      </c>
      <c r="C5244">
        <f t="shared" ca="1" si="245"/>
        <v>213.8</v>
      </c>
      <c r="D5244">
        <f t="shared" ca="1" si="243"/>
        <v>10.48</v>
      </c>
    </row>
    <row r="5245" spans="1:4" x14ac:dyDescent="0.3">
      <c r="A5245">
        <v>2844</v>
      </c>
      <c r="B5245" s="1">
        <f t="shared" ca="1" si="244"/>
        <v>45110.825092595325</v>
      </c>
      <c r="C5245">
        <f t="shared" ca="1" si="245"/>
        <v>213.2</v>
      </c>
      <c r="D5245">
        <f t="shared" ca="1" si="243"/>
        <v>9.01</v>
      </c>
    </row>
    <row r="5246" spans="1:4" x14ac:dyDescent="0.3">
      <c r="A5246">
        <v>2844</v>
      </c>
      <c r="B5246" s="1">
        <f t="shared" ca="1" si="244"/>
        <v>45110.825127317548</v>
      </c>
      <c r="C5246">
        <f t="shared" ca="1" si="245"/>
        <v>212.43</v>
      </c>
      <c r="D5246">
        <f t="shared" ca="1" si="243"/>
        <v>10.42</v>
      </c>
    </row>
    <row r="5247" spans="1:4" x14ac:dyDescent="0.3">
      <c r="A5247">
        <v>2844</v>
      </c>
      <c r="B5247" s="1">
        <f t="shared" ca="1" si="244"/>
        <v>45110.825185187918</v>
      </c>
      <c r="C5247">
        <f t="shared" ca="1" si="245"/>
        <v>214.62</v>
      </c>
      <c r="D5247">
        <f t="shared" ca="1" si="243"/>
        <v>9.17</v>
      </c>
    </row>
    <row r="5248" spans="1:4" x14ac:dyDescent="0.3">
      <c r="A5248">
        <v>2844</v>
      </c>
      <c r="B5248" s="1">
        <f t="shared" ca="1" si="244"/>
        <v>45110.825266206433</v>
      </c>
      <c r="C5248">
        <f t="shared" ca="1" si="245"/>
        <v>217.28</v>
      </c>
      <c r="D5248">
        <f t="shared" ca="1" si="243"/>
        <v>7.24</v>
      </c>
    </row>
    <row r="5249" spans="1:4" x14ac:dyDescent="0.3">
      <c r="A5249">
        <v>2844</v>
      </c>
      <c r="B5249" s="1">
        <f t="shared" ca="1" si="244"/>
        <v>45110.825335650879</v>
      </c>
      <c r="C5249">
        <f t="shared" ca="1" si="245"/>
        <v>216.78</v>
      </c>
      <c r="D5249">
        <f t="shared" ca="1" si="243"/>
        <v>11.07</v>
      </c>
    </row>
    <row r="5250" spans="1:4" x14ac:dyDescent="0.3">
      <c r="A5250">
        <v>2844</v>
      </c>
      <c r="B5250" s="1">
        <f t="shared" ca="1" si="244"/>
        <v>45110.825439817549</v>
      </c>
      <c r="C5250">
        <f t="shared" ca="1" si="245"/>
        <v>216.14</v>
      </c>
      <c r="D5250">
        <f t="shared" ref="D5250:D5313" ca="1" si="246">MAX(ROUND(_xlfn.NORM.INV(RAND(), 10, 2), 2), 1)</f>
        <v>10.44</v>
      </c>
    </row>
    <row r="5251" spans="1:4" x14ac:dyDescent="0.3">
      <c r="A5251">
        <v>2844</v>
      </c>
      <c r="B5251" s="1">
        <f t="shared" ref="B5251:B5314" ca="1" si="247">B5250+TIME(0,0,10*RAND())</f>
        <v>45110.825543984218</v>
      </c>
      <c r="C5251">
        <f t="shared" ref="C5251:C5314" ca="1" si="248">ROUND(C5250 + C5250*_xlfn.NORM.INV(RAND(), 0, 1)/100, 2)</f>
        <v>217.42</v>
      </c>
      <c r="D5251">
        <f t="shared" ca="1" si="246"/>
        <v>7.11</v>
      </c>
    </row>
    <row r="5252" spans="1:4" x14ac:dyDescent="0.3">
      <c r="A5252">
        <v>2844</v>
      </c>
      <c r="B5252" s="1">
        <f t="shared" ca="1" si="247"/>
        <v>45110.825625002733</v>
      </c>
      <c r="C5252">
        <f t="shared" ca="1" si="248"/>
        <v>213.5</v>
      </c>
      <c r="D5252">
        <f t="shared" ca="1" si="246"/>
        <v>11.71</v>
      </c>
    </row>
    <row r="5253" spans="1:4" x14ac:dyDescent="0.3">
      <c r="A5253">
        <v>2844</v>
      </c>
      <c r="B5253" s="1">
        <f t="shared" ca="1" si="247"/>
        <v>45110.825659724956</v>
      </c>
      <c r="C5253">
        <f t="shared" ca="1" si="248"/>
        <v>211.88</v>
      </c>
      <c r="D5253">
        <f t="shared" ca="1" si="246"/>
        <v>11.36</v>
      </c>
    </row>
    <row r="5254" spans="1:4" x14ac:dyDescent="0.3">
      <c r="A5254">
        <v>2844</v>
      </c>
      <c r="B5254" s="1">
        <f t="shared" ca="1" si="247"/>
        <v>45110.825763891626</v>
      </c>
      <c r="C5254">
        <f t="shared" ca="1" si="248"/>
        <v>209.37</v>
      </c>
      <c r="D5254">
        <f t="shared" ca="1" si="246"/>
        <v>11.44</v>
      </c>
    </row>
    <row r="5255" spans="1:4" x14ac:dyDescent="0.3">
      <c r="A5255">
        <v>2844</v>
      </c>
      <c r="B5255" s="1">
        <f t="shared" ca="1" si="247"/>
        <v>45110.825810187926</v>
      </c>
      <c r="C5255">
        <f t="shared" ca="1" si="248"/>
        <v>208.17</v>
      </c>
      <c r="D5255">
        <f t="shared" ca="1" si="246"/>
        <v>9.84</v>
      </c>
    </row>
    <row r="5256" spans="1:4" x14ac:dyDescent="0.3">
      <c r="A5256">
        <v>2844</v>
      </c>
      <c r="B5256" s="1">
        <f t="shared" ca="1" si="247"/>
        <v>45110.825868058295</v>
      </c>
      <c r="C5256">
        <f t="shared" ca="1" si="248"/>
        <v>210.81</v>
      </c>
      <c r="D5256">
        <f t="shared" ca="1" si="246"/>
        <v>11.09</v>
      </c>
    </row>
    <row r="5257" spans="1:4" x14ac:dyDescent="0.3">
      <c r="A5257">
        <v>2844</v>
      </c>
      <c r="B5257" s="1">
        <f t="shared" ca="1" si="247"/>
        <v>45110.825914354595</v>
      </c>
      <c r="C5257">
        <f t="shared" ca="1" si="248"/>
        <v>212.15</v>
      </c>
      <c r="D5257">
        <f t="shared" ca="1" si="246"/>
        <v>10.18</v>
      </c>
    </row>
    <row r="5258" spans="1:4" x14ac:dyDescent="0.3">
      <c r="A5258">
        <v>2844</v>
      </c>
      <c r="B5258" s="1">
        <f t="shared" ca="1" si="247"/>
        <v>45110.825972224964</v>
      </c>
      <c r="C5258">
        <f t="shared" ca="1" si="248"/>
        <v>212.1</v>
      </c>
      <c r="D5258">
        <f t="shared" ca="1" si="246"/>
        <v>10.45</v>
      </c>
    </row>
    <row r="5259" spans="1:4" x14ac:dyDescent="0.3">
      <c r="A5259">
        <v>2844</v>
      </c>
      <c r="B5259" s="1">
        <f t="shared" ca="1" si="247"/>
        <v>45110.826064817556</v>
      </c>
      <c r="C5259">
        <f t="shared" ca="1" si="248"/>
        <v>214.75</v>
      </c>
      <c r="D5259">
        <f t="shared" ca="1" si="246"/>
        <v>9.43</v>
      </c>
    </row>
    <row r="5260" spans="1:4" x14ac:dyDescent="0.3">
      <c r="A5260">
        <v>2844</v>
      </c>
      <c r="B5260" s="1">
        <f t="shared" ca="1" si="247"/>
        <v>45110.82609953978</v>
      </c>
      <c r="C5260">
        <f t="shared" ca="1" si="248"/>
        <v>215.68</v>
      </c>
      <c r="D5260">
        <f t="shared" ca="1" si="246"/>
        <v>10.24</v>
      </c>
    </row>
    <row r="5261" spans="1:4" x14ac:dyDescent="0.3">
      <c r="A5261">
        <v>2844</v>
      </c>
      <c r="B5261" s="1">
        <f t="shared" ca="1" si="247"/>
        <v>45110.826157410149</v>
      </c>
      <c r="C5261">
        <f t="shared" ca="1" si="248"/>
        <v>215.72</v>
      </c>
      <c r="D5261">
        <f t="shared" ca="1" si="246"/>
        <v>9.7899999999999991</v>
      </c>
    </row>
    <row r="5262" spans="1:4" x14ac:dyDescent="0.3">
      <c r="A5262">
        <v>2844</v>
      </c>
      <c r="B5262" s="1">
        <f t="shared" ca="1" si="247"/>
        <v>45110.826261576818</v>
      </c>
      <c r="C5262">
        <f t="shared" ca="1" si="248"/>
        <v>220.43</v>
      </c>
      <c r="D5262">
        <f t="shared" ca="1" si="246"/>
        <v>10.61</v>
      </c>
    </row>
    <row r="5263" spans="1:4" x14ac:dyDescent="0.3">
      <c r="A5263">
        <v>2844</v>
      </c>
      <c r="B5263" s="1">
        <f t="shared" ca="1" si="247"/>
        <v>45110.826365743487</v>
      </c>
      <c r="C5263">
        <f t="shared" ca="1" si="248"/>
        <v>219.38</v>
      </c>
      <c r="D5263">
        <f t="shared" ca="1" si="246"/>
        <v>7.57</v>
      </c>
    </row>
    <row r="5264" spans="1:4" x14ac:dyDescent="0.3">
      <c r="A5264">
        <v>2844</v>
      </c>
      <c r="B5264" s="1">
        <f t="shared" ca="1" si="247"/>
        <v>45110.826377317564</v>
      </c>
      <c r="C5264">
        <f t="shared" ca="1" si="248"/>
        <v>222.32</v>
      </c>
      <c r="D5264">
        <f t="shared" ca="1" si="246"/>
        <v>9.16</v>
      </c>
    </row>
    <row r="5265" spans="1:4" x14ac:dyDescent="0.3">
      <c r="A5265">
        <v>2844</v>
      </c>
      <c r="B5265" s="1">
        <f t="shared" ca="1" si="247"/>
        <v>45110.826481484233</v>
      </c>
      <c r="C5265">
        <f t="shared" ca="1" si="248"/>
        <v>218.81</v>
      </c>
      <c r="D5265">
        <f t="shared" ca="1" si="246"/>
        <v>11.76</v>
      </c>
    </row>
    <row r="5266" spans="1:4" x14ac:dyDescent="0.3">
      <c r="A5266">
        <v>2844</v>
      </c>
      <c r="B5266" s="1">
        <f t="shared" ca="1" si="247"/>
        <v>45110.826516206456</v>
      </c>
      <c r="C5266">
        <f t="shared" ca="1" si="248"/>
        <v>218.94</v>
      </c>
      <c r="D5266">
        <f t="shared" ca="1" si="246"/>
        <v>11.05</v>
      </c>
    </row>
    <row r="5267" spans="1:4" x14ac:dyDescent="0.3">
      <c r="A5267">
        <v>2844</v>
      </c>
      <c r="B5267" s="1">
        <f t="shared" ca="1" si="247"/>
        <v>45110.826620373125</v>
      </c>
      <c r="C5267">
        <f t="shared" ca="1" si="248"/>
        <v>215.71</v>
      </c>
      <c r="D5267">
        <f t="shared" ca="1" si="246"/>
        <v>11.56</v>
      </c>
    </row>
    <row r="5268" spans="1:4" x14ac:dyDescent="0.3">
      <c r="A5268">
        <v>2844</v>
      </c>
      <c r="B5268" s="1">
        <f t="shared" ca="1" si="247"/>
        <v>45110.826724539795</v>
      </c>
      <c r="C5268">
        <f t="shared" ca="1" si="248"/>
        <v>213.37</v>
      </c>
      <c r="D5268">
        <f t="shared" ca="1" si="246"/>
        <v>9.09</v>
      </c>
    </row>
    <row r="5269" spans="1:4" x14ac:dyDescent="0.3">
      <c r="A5269">
        <v>2844</v>
      </c>
      <c r="B5269" s="1">
        <f t="shared" ca="1" si="247"/>
        <v>45110.82680555831</v>
      </c>
      <c r="C5269">
        <f t="shared" ca="1" si="248"/>
        <v>210.99</v>
      </c>
      <c r="D5269">
        <f t="shared" ca="1" si="246"/>
        <v>13.46</v>
      </c>
    </row>
    <row r="5270" spans="1:4" x14ac:dyDescent="0.3">
      <c r="A5270">
        <v>2844</v>
      </c>
      <c r="B5270" s="1">
        <f t="shared" ca="1" si="247"/>
        <v>45110.82685185461</v>
      </c>
      <c r="C5270">
        <f t="shared" ca="1" si="248"/>
        <v>209.09</v>
      </c>
      <c r="D5270">
        <f t="shared" ca="1" si="246"/>
        <v>11.26</v>
      </c>
    </row>
    <row r="5271" spans="1:4" x14ac:dyDescent="0.3">
      <c r="A5271">
        <v>2844</v>
      </c>
      <c r="B5271" s="1">
        <f t="shared" ca="1" si="247"/>
        <v>45110.826944447203</v>
      </c>
      <c r="C5271">
        <f t="shared" ca="1" si="248"/>
        <v>208.61</v>
      </c>
      <c r="D5271">
        <f t="shared" ca="1" si="246"/>
        <v>12.62</v>
      </c>
    </row>
    <row r="5272" spans="1:4" x14ac:dyDescent="0.3">
      <c r="A5272">
        <v>2844</v>
      </c>
      <c r="B5272" s="1">
        <f t="shared" ca="1" si="247"/>
        <v>45110.827037039795</v>
      </c>
      <c r="C5272">
        <f t="shared" ca="1" si="248"/>
        <v>207.22</v>
      </c>
      <c r="D5272">
        <f t="shared" ca="1" si="246"/>
        <v>9.27</v>
      </c>
    </row>
    <row r="5273" spans="1:4" x14ac:dyDescent="0.3">
      <c r="A5273">
        <v>2844</v>
      </c>
      <c r="B5273" s="1">
        <f t="shared" ca="1" si="247"/>
        <v>45110.827118058311</v>
      </c>
      <c r="C5273">
        <f t="shared" ca="1" si="248"/>
        <v>207.03</v>
      </c>
      <c r="D5273">
        <f t="shared" ca="1" si="246"/>
        <v>8.86</v>
      </c>
    </row>
    <row r="5274" spans="1:4" x14ac:dyDescent="0.3">
      <c r="A5274">
        <v>2844</v>
      </c>
      <c r="B5274" s="1">
        <f t="shared" ca="1" si="247"/>
        <v>45110.827187502757</v>
      </c>
      <c r="C5274">
        <f t="shared" ca="1" si="248"/>
        <v>206.58</v>
      </c>
      <c r="D5274">
        <f t="shared" ca="1" si="246"/>
        <v>10.220000000000001</v>
      </c>
    </row>
    <row r="5275" spans="1:4" x14ac:dyDescent="0.3">
      <c r="A5275">
        <v>2844</v>
      </c>
      <c r="B5275" s="1">
        <f t="shared" ca="1" si="247"/>
        <v>45110.827187502757</v>
      </c>
      <c r="C5275">
        <f t="shared" ca="1" si="248"/>
        <v>209.18</v>
      </c>
      <c r="D5275">
        <f t="shared" ca="1" si="246"/>
        <v>12.38</v>
      </c>
    </row>
    <row r="5276" spans="1:4" x14ac:dyDescent="0.3">
      <c r="A5276">
        <v>2844</v>
      </c>
      <c r="B5276" s="1">
        <f t="shared" ca="1" si="247"/>
        <v>45110.827291669426</v>
      </c>
      <c r="C5276">
        <f t="shared" ca="1" si="248"/>
        <v>208.1</v>
      </c>
      <c r="D5276">
        <f t="shared" ca="1" si="246"/>
        <v>15.24</v>
      </c>
    </row>
    <row r="5277" spans="1:4" x14ac:dyDescent="0.3">
      <c r="A5277">
        <v>2844</v>
      </c>
      <c r="B5277" s="1">
        <f t="shared" ca="1" si="247"/>
        <v>45110.827361113872</v>
      </c>
      <c r="C5277">
        <f t="shared" ca="1" si="248"/>
        <v>204.13</v>
      </c>
      <c r="D5277">
        <f t="shared" ca="1" si="246"/>
        <v>8.32</v>
      </c>
    </row>
    <row r="5278" spans="1:4" x14ac:dyDescent="0.3">
      <c r="A5278">
        <v>2844</v>
      </c>
      <c r="B5278" s="1">
        <f t="shared" ca="1" si="247"/>
        <v>45110.827372687949</v>
      </c>
      <c r="C5278">
        <f t="shared" ca="1" si="248"/>
        <v>206.5</v>
      </c>
      <c r="D5278">
        <f t="shared" ca="1" si="246"/>
        <v>11.39</v>
      </c>
    </row>
    <row r="5279" spans="1:4" x14ac:dyDescent="0.3">
      <c r="A5279">
        <v>2844</v>
      </c>
      <c r="B5279" s="1">
        <f t="shared" ca="1" si="247"/>
        <v>45110.827442132395</v>
      </c>
      <c r="C5279">
        <f t="shared" ca="1" si="248"/>
        <v>204.35</v>
      </c>
      <c r="D5279">
        <f t="shared" ca="1" si="246"/>
        <v>6.35</v>
      </c>
    </row>
    <row r="5280" spans="1:4" x14ac:dyDescent="0.3">
      <c r="A5280">
        <v>2844</v>
      </c>
      <c r="B5280" s="1">
        <f t="shared" ca="1" si="247"/>
        <v>45110.827453706472</v>
      </c>
      <c r="C5280">
        <f t="shared" ca="1" si="248"/>
        <v>205.35</v>
      </c>
      <c r="D5280">
        <f t="shared" ca="1" si="246"/>
        <v>9.74</v>
      </c>
    </row>
    <row r="5281" spans="1:4" x14ac:dyDescent="0.3">
      <c r="A5281">
        <v>2844</v>
      </c>
      <c r="B5281" s="1">
        <f t="shared" ca="1" si="247"/>
        <v>45110.827488428695</v>
      </c>
      <c r="C5281">
        <f t="shared" ca="1" si="248"/>
        <v>204.29</v>
      </c>
      <c r="D5281">
        <f t="shared" ca="1" si="246"/>
        <v>12.43</v>
      </c>
    </row>
    <row r="5282" spans="1:4" x14ac:dyDescent="0.3">
      <c r="A5282">
        <v>2844</v>
      </c>
      <c r="B5282" s="1">
        <f t="shared" ca="1" si="247"/>
        <v>45110.827523150918</v>
      </c>
      <c r="C5282">
        <f t="shared" ca="1" si="248"/>
        <v>200.76</v>
      </c>
      <c r="D5282">
        <f t="shared" ca="1" si="246"/>
        <v>13.44</v>
      </c>
    </row>
    <row r="5283" spans="1:4" x14ac:dyDescent="0.3">
      <c r="A5283">
        <v>2844</v>
      </c>
      <c r="B5283" s="1">
        <f t="shared" ca="1" si="247"/>
        <v>45110.827557873141</v>
      </c>
      <c r="C5283">
        <f t="shared" ca="1" si="248"/>
        <v>198.53</v>
      </c>
      <c r="D5283">
        <f t="shared" ca="1" si="246"/>
        <v>10.02</v>
      </c>
    </row>
    <row r="5284" spans="1:4" x14ac:dyDescent="0.3">
      <c r="A5284">
        <v>2844</v>
      </c>
      <c r="B5284" s="1">
        <f t="shared" ca="1" si="247"/>
        <v>45110.82766203981</v>
      </c>
      <c r="C5284">
        <f t="shared" ca="1" si="248"/>
        <v>195.11</v>
      </c>
      <c r="D5284">
        <f t="shared" ca="1" si="246"/>
        <v>11.48</v>
      </c>
    </row>
    <row r="5285" spans="1:4" x14ac:dyDescent="0.3">
      <c r="A5285">
        <v>2844</v>
      </c>
      <c r="B5285" s="1">
        <f t="shared" ca="1" si="247"/>
        <v>45110.827743058326</v>
      </c>
      <c r="C5285">
        <f t="shared" ca="1" si="248"/>
        <v>192.95</v>
      </c>
      <c r="D5285">
        <f t="shared" ca="1" si="246"/>
        <v>9.5</v>
      </c>
    </row>
    <row r="5286" spans="1:4" x14ac:dyDescent="0.3">
      <c r="A5286">
        <v>2844</v>
      </c>
      <c r="B5286" s="1">
        <f t="shared" ca="1" si="247"/>
        <v>45110.827835650918</v>
      </c>
      <c r="C5286">
        <f t="shared" ca="1" si="248"/>
        <v>194.2</v>
      </c>
      <c r="D5286">
        <f t="shared" ca="1" si="246"/>
        <v>10.09</v>
      </c>
    </row>
    <row r="5287" spans="1:4" x14ac:dyDescent="0.3">
      <c r="A5287">
        <v>2844</v>
      </c>
      <c r="B5287" s="1">
        <f t="shared" ca="1" si="247"/>
        <v>45110.827881947218</v>
      </c>
      <c r="C5287">
        <f t="shared" ca="1" si="248"/>
        <v>192.41</v>
      </c>
      <c r="D5287">
        <f t="shared" ca="1" si="246"/>
        <v>9.14</v>
      </c>
    </row>
    <row r="5288" spans="1:4" x14ac:dyDescent="0.3">
      <c r="A5288">
        <v>2844</v>
      </c>
      <c r="B5288" s="1">
        <f t="shared" ca="1" si="247"/>
        <v>45110.827881947218</v>
      </c>
      <c r="C5288">
        <f t="shared" ca="1" si="248"/>
        <v>192.37</v>
      </c>
      <c r="D5288">
        <f t="shared" ca="1" si="246"/>
        <v>7.92</v>
      </c>
    </row>
    <row r="5289" spans="1:4" x14ac:dyDescent="0.3">
      <c r="A5289">
        <v>2844</v>
      </c>
      <c r="B5289" s="1">
        <f t="shared" ca="1" si="247"/>
        <v>45110.827986113887</v>
      </c>
      <c r="C5289">
        <f t="shared" ca="1" si="248"/>
        <v>192.41</v>
      </c>
      <c r="D5289">
        <f t="shared" ca="1" si="246"/>
        <v>12.22</v>
      </c>
    </row>
    <row r="5290" spans="1:4" x14ac:dyDescent="0.3">
      <c r="A5290">
        <v>2844</v>
      </c>
      <c r="B5290" s="1">
        <f t="shared" ca="1" si="247"/>
        <v>45110.828009262033</v>
      </c>
      <c r="C5290">
        <f t="shared" ca="1" si="248"/>
        <v>191.28</v>
      </c>
      <c r="D5290">
        <f t="shared" ca="1" si="246"/>
        <v>11.34</v>
      </c>
    </row>
    <row r="5291" spans="1:4" x14ac:dyDescent="0.3">
      <c r="A5291">
        <v>2844</v>
      </c>
      <c r="B5291" s="1">
        <f t="shared" ca="1" si="247"/>
        <v>45110.82807870648</v>
      </c>
      <c r="C5291">
        <f t="shared" ca="1" si="248"/>
        <v>189.99</v>
      </c>
      <c r="D5291">
        <f t="shared" ca="1" si="246"/>
        <v>13.9</v>
      </c>
    </row>
    <row r="5292" spans="1:4" x14ac:dyDescent="0.3">
      <c r="A5292">
        <v>2844</v>
      </c>
      <c r="B5292" s="1">
        <f t="shared" ca="1" si="247"/>
        <v>45110.828090280556</v>
      </c>
      <c r="C5292">
        <f t="shared" ca="1" si="248"/>
        <v>194.35</v>
      </c>
      <c r="D5292">
        <f t="shared" ca="1" si="246"/>
        <v>9.16</v>
      </c>
    </row>
    <row r="5293" spans="1:4" x14ac:dyDescent="0.3">
      <c r="A5293">
        <v>2844</v>
      </c>
      <c r="B5293" s="1">
        <f t="shared" ca="1" si="247"/>
        <v>45110.828182873149</v>
      </c>
      <c r="C5293">
        <f t="shared" ca="1" si="248"/>
        <v>193.71</v>
      </c>
      <c r="D5293">
        <f t="shared" ca="1" si="246"/>
        <v>9.9700000000000006</v>
      </c>
    </row>
    <row r="5294" spans="1:4" x14ac:dyDescent="0.3">
      <c r="A5294">
        <v>2844</v>
      </c>
      <c r="B5294" s="1">
        <f t="shared" ca="1" si="247"/>
        <v>45110.828263891664</v>
      </c>
      <c r="C5294">
        <f t="shared" ca="1" si="248"/>
        <v>193.4</v>
      </c>
      <c r="D5294">
        <f t="shared" ca="1" si="246"/>
        <v>7.92</v>
      </c>
    </row>
    <row r="5295" spans="1:4" x14ac:dyDescent="0.3">
      <c r="A5295">
        <v>2844</v>
      </c>
      <c r="B5295" s="1">
        <f t="shared" ca="1" si="247"/>
        <v>45110.828287039811</v>
      </c>
      <c r="C5295">
        <f t="shared" ca="1" si="248"/>
        <v>195.82</v>
      </c>
      <c r="D5295">
        <f t="shared" ca="1" si="246"/>
        <v>11.24</v>
      </c>
    </row>
    <row r="5296" spans="1:4" x14ac:dyDescent="0.3">
      <c r="A5296">
        <v>2844</v>
      </c>
      <c r="B5296" s="1">
        <f t="shared" ca="1" si="247"/>
        <v>45110.828287039811</v>
      </c>
      <c r="C5296">
        <f t="shared" ca="1" si="248"/>
        <v>196.86</v>
      </c>
      <c r="D5296">
        <f t="shared" ca="1" si="246"/>
        <v>8.8000000000000007</v>
      </c>
    </row>
    <row r="5297" spans="1:4" x14ac:dyDescent="0.3">
      <c r="A5297">
        <v>2844</v>
      </c>
      <c r="B5297" s="1">
        <f t="shared" ca="1" si="247"/>
        <v>45110.828287039811</v>
      </c>
      <c r="C5297">
        <f t="shared" ca="1" si="248"/>
        <v>196.59</v>
      </c>
      <c r="D5297">
        <f t="shared" ca="1" si="246"/>
        <v>9.49</v>
      </c>
    </row>
    <row r="5298" spans="1:4" x14ac:dyDescent="0.3">
      <c r="A5298">
        <v>2844</v>
      </c>
      <c r="B5298" s="1">
        <f t="shared" ca="1" si="247"/>
        <v>45110.828321762034</v>
      </c>
      <c r="C5298">
        <f t="shared" ca="1" si="248"/>
        <v>199.23</v>
      </c>
      <c r="D5298">
        <f t="shared" ca="1" si="246"/>
        <v>10.63</v>
      </c>
    </row>
    <row r="5299" spans="1:4" x14ac:dyDescent="0.3">
      <c r="A5299">
        <v>2844</v>
      </c>
      <c r="B5299" s="1">
        <f t="shared" ca="1" si="247"/>
        <v>45110.828321762034</v>
      </c>
      <c r="C5299">
        <f t="shared" ca="1" si="248"/>
        <v>199.32</v>
      </c>
      <c r="D5299">
        <f t="shared" ca="1" si="246"/>
        <v>8.1300000000000008</v>
      </c>
    </row>
    <row r="5300" spans="1:4" x14ac:dyDescent="0.3">
      <c r="A5300">
        <v>2844</v>
      </c>
      <c r="B5300" s="1">
        <f t="shared" ca="1" si="247"/>
        <v>45110.828425928703</v>
      </c>
      <c r="C5300">
        <f t="shared" ca="1" si="248"/>
        <v>202.08</v>
      </c>
      <c r="D5300">
        <f t="shared" ca="1" si="246"/>
        <v>13.69</v>
      </c>
    </row>
    <row r="5301" spans="1:4" x14ac:dyDescent="0.3">
      <c r="A5301">
        <v>2844</v>
      </c>
      <c r="B5301" s="1">
        <f t="shared" ca="1" si="247"/>
        <v>45110.82843750278</v>
      </c>
      <c r="C5301">
        <f t="shared" ca="1" si="248"/>
        <v>199.08</v>
      </c>
      <c r="D5301">
        <f t="shared" ca="1" si="246"/>
        <v>12.93</v>
      </c>
    </row>
    <row r="5302" spans="1:4" x14ac:dyDescent="0.3">
      <c r="A5302">
        <v>2844</v>
      </c>
      <c r="B5302" s="1">
        <f t="shared" ca="1" si="247"/>
        <v>45110.828472225003</v>
      </c>
      <c r="C5302">
        <f t="shared" ca="1" si="248"/>
        <v>199.06</v>
      </c>
      <c r="D5302">
        <f t="shared" ca="1" si="246"/>
        <v>11.62</v>
      </c>
    </row>
    <row r="5303" spans="1:4" x14ac:dyDescent="0.3">
      <c r="A5303">
        <v>2844</v>
      </c>
      <c r="B5303" s="1">
        <f t="shared" ca="1" si="247"/>
        <v>45110.828576391672</v>
      </c>
      <c r="C5303">
        <f t="shared" ca="1" si="248"/>
        <v>200.3</v>
      </c>
      <c r="D5303">
        <f t="shared" ca="1" si="246"/>
        <v>8.01</v>
      </c>
    </row>
    <row r="5304" spans="1:4" x14ac:dyDescent="0.3">
      <c r="A5304">
        <v>2844</v>
      </c>
      <c r="B5304" s="1">
        <f t="shared" ca="1" si="247"/>
        <v>45110.828599539818</v>
      </c>
      <c r="C5304">
        <f t="shared" ca="1" si="248"/>
        <v>197.92</v>
      </c>
      <c r="D5304">
        <f t="shared" ca="1" si="246"/>
        <v>12.22</v>
      </c>
    </row>
    <row r="5305" spans="1:4" x14ac:dyDescent="0.3">
      <c r="A5305">
        <v>2844</v>
      </c>
      <c r="B5305" s="1">
        <f t="shared" ca="1" si="247"/>
        <v>45110.828634262041</v>
      </c>
      <c r="C5305">
        <f t="shared" ca="1" si="248"/>
        <v>195.1</v>
      </c>
      <c r="D5305">
        <f t="shared" ca="1" si="246"/>
        <v>6.57</v>
      </c>
    </row>
    <row r="5306" spans="1:4" x14ac:dyDescent="0.3">
      <c r="A5306">
        <v>2844</v>
      </c>
      <c r="B5306" s="1">
        <f t="shared" ca="1" si="247"/>
        <v>45110.828726854634</v>
      </c>
      <c r="C5306">
        <f t="shared" ca="1" si="248"/>
        <v>196.97</v>
      </c>
      <c r="D5306">
        <f t="shared" ca="1" si="246"/>
        <v>11.89</v>
      </c>
    </row>
    <row r="5307" spans="1:4" x14ac:dyDescent="0.3">
      <c r="A5307">
        <v>2844</v>
      </c>
      <c r="B5307" s="1">
        <f t="shared" ca="1" si="247"/>
        <v>45110.82875000278</v>
      </c>
      <c r="C5307">
        <f t="shared" ca="1" si="248"/>
        <v>194.91</v>
      </c>
      <c r="D5307">
        <f t="shared" ca="1" si="246"/>
        <v>9.5399999999999991</v>
      </c>
    </row>
    <row r="5308" spans="1:4" x14ac:dyDescent="0.3">
      <c r="A5308">
        <v>2844</v>
      </c>
      <c r="B5308" s="1">
        <f t="shared" ca="1" si="247"/>
        <v>45110.828784725003</v>
      </c>
      <c r="C5308">
        <f t="shared" ca="1" si="248"/>
        <v>194.84</v>
      </c>
      <c r="D5308">
        <f t="shared" ca="1" si="246"/>
        <v>10.11</v>
      </c>
    </row>
    <row r="5309" spans="1:4" x14ac:dyDescent="0.3">
      <c r="A5309">
        <v>2844</v>
      </c>
      <c r="B5309" s="1">
        <f t="shared" ca="1" si="247"/>
        <v>45110.828877317595</v>
      </c>
      <c r="C5309">
        <f t="shared" ca="1" si="248"/>
        <v>193.6</v>
      </c>
      <c r="D5309">
        <f t="shared" ca="1" si="246"/>
        <v>9.67</v>
      </c>
    </row>
    <row r="5310" spans="1:4" x14ac:dyDescent="0.3">
      <c r="A5310">
        <v>2844</v>
      </c>
      <c r="B5310" s="1">
        <f t="shared" ca="1" si="247"/>
        <v>45110.828935187965</v>
      </c>
      <c r="C5310">
        <f t="shared" ca="1" si="248"/>
        <v>193.8</v>
      </c>
      <c r="D5310">
        <f t="shared" ca="1" si="246"/>
        <v>8.2100000000000009</v>
      </c>
    </row>
    <row r="5311" spans="1:4" x14ac:dyDescent="0.3">
      <c r="A5311">
        <v>2844</v>
      </c>
      <c r="B5311" s="1">
        <f t="shared" ca="1" si="247"/>
        <v>45110.828981484265</v>
      </c>
      <c r="C5311">
        <f t="shared" ca="1" si="248"/>
        <v>193.79</v>
      </c>
      <c r="D5311">
        <f t="shared" ca="1" si="246"/>
        <v>7.85</v>
      </c>
    </row>
    <row r="5312" spans="1:4" x14ac:dyDescent="0.3">
      <c r="A5312">
        <v>2844</v>
      </c>
      <c r="B5312" s="1">
        <f t="shared" ca="1" si="247"/>
        <v>45110.829027780565</v>
      </c>
      <c r="C5312">
        <f t="shared" ca="1" si="248"/>
        <v>191.75</v>
      </c>
      <c r="D5312">
        <f t="shared" ca="1" si="246"/>
        <v>9.09</v>
      </c>
    </row>
    <row r="5313" spans="1:4" x14ac:dyDescent="0.3">
      <c r="A5313">
        <v>2844</v>
      </c>
      <c r="B5313" s="1">
        <f t="shared" ca="1" si="247"/>
        <v>45110.829074076864</v>
      </c>
      <c r="C5313">
        <f t="shared" ca="1" si="248"/>
        <v>190.57</v>
      </c>
      <c r="D5313">
        <f t="shared" ca="1" si="246"/>
        <v>11.32</v>
      </c>
    </row>
    <row r="5314" spans="1:4" x14ac:dyDescent="0.3">
      <c r="A5314">
        <v>2844</v>
      </c>
      <c r="B5314" s="1">
        <f t="shared" ca="1" si="247"/>
        <v>45110.829108799087</v>
      </c>
      <c r="C5314">
        <f t="shared" ca="1" si="248"/>
        <v>190.65</v>
      </c>
      <c r="D5314">
        <f t="shared" ref="D5314:D5377" ca="1" si="249">MAX(ROUND(_xlfn.NORM.INV(RAND(), 10, 2), 2), 1)</f>
        <v>7.7</v>
      </c>
    </row>
    <row r="5315" spans="1:4" x14ac:dyDescent="0.3">
      <c r="A5315">
        <v>2844</v>
      </c>
      <c r="B5315" s="1">
        <f t="shared" ref="B5315:B5378" ca="1" si="250">B5314+TIME(0,0,10*RAND())</f>
        <v>45110.829108799087</v>
      </c>
      <c r="C5315">
        <f t="shared" ref="C5315:C5378" ca="1" si="251">ROUND(C5314 + C5314*_xlfn.NORM.INV(RAND(), 0, 1)/100, 2)</f>
        <v>192.6</v>
      </c>
      <c r="D5315">
        <f t="shared" ca="1" si="249"/>
        <v>11.26</v>
      </c>
    </row>
    <row r="5316" spans="1:4" x14ac:dyDescent="0.3">
      <c r="A5316">
        <v>2844</v>
      </c>
      <c r="B5316" s="1">
        <f t="shared" ca="1" si="250"/>
        <v>45110.82920139168</v>
      </c>
      <c r="C5316">
        <f t="shared" ca="1" si="251"/>
        <v>194.09</v>
      </c>
      <c r="D5316">
        <f t="shared" ca="1" si="249"/>
        <v>8.98</v>
      </c>
    </row>
    <row r="5317" spans="1:4" x14ac:dyDescent="0.3">
      <c r="A5317">
        <v>2844</v>
      </c>
      <c r="B5317" s="1">
        <f t="shared" ca="1" si="250"/>
        <v>45110.829282410195</v>
      </c>
      <c r="C5317">
        <f t="shared" ca="1" si="251"/>
        <v>195.91</v>
      </c>
      <c r="D5317">
        <f t="shared" ca="1" si="249"/>
        <v>11.61</v>
      </c>
    </row>
    <row r="5318" spans="1:4" x14ac:dyDescent="0.3">
      <c r="A5318">
        <v>2844</v>
      </c>
      <c r="B5318" s="1">
        <f t="shared" ca="1" si="250"/>
        <v>45110.829282410195</v>
      </c>
      <c r="C5318">
        <f t="shared" ca="1" si="251"/>
        <v>193.26</v>
      </c>
      <c r="D5318">
        <f t="shared" ca="1" si="249"/>
        <v>10.199999999999999</v>
      </c>
    </row>
    <row r="5319" spans="1:4" x14ac:dyDescent="0.3">
      <c r="A5319">
        <v>2844</v>
      </c>
      <c r="B5319" s="1">
        <f t="shared" ca="1" si="250"/>
        <v>45110.829305558342</v>
      </c>
      <c r="C5319">
        <f t="shared" ca="1" si="251"/>
        <v>190.21</v>
      </c>
      <c r="D5319">
        <f t="shared" ca="1" si="249"/>
        <v>11.59</v>
      </c>
    </row>
    <row r="5320" spans="1:4" x14ac:dyDescent="0.3">
      <c r="A5320">
        <v>2844</v>
      </c>
      <c r="B5320" s="1">
        <f t="shared" ca="1" si="250"/>
        <v>45110.829351854642</v>
      </c>
      <c r="C5320">
        <f t="shared" ca="1" si="251"/>
        <v>186.16</v>
      </c>
      <c r="D5320">
        <f t="shared" ca="1" si="249"/>
        <v>9.14</v>
      </c>
    </row>
    <row r="5321" spans="1:4" x14ac:dyDescent="0.3">
      <c r="A5321">
        <v>2844</v>
      </c>
      <c r="B5321" s="1">
        <f t="shared" ca="1" si="250"/>
        <v>45110.829432873157</v>
      </c>
      <c r="C5321">
        <f t="shared" ca="1" si="251"/>
        <v>184.76</v>
      </c>
      <c r="D5321">
        <f t="shared" ca="1" si="249"/>
        <v>6.87</v>
      </c>
    </row>
    <row r="5322" spans="1:4" x14ac:dyDescent="0.3">
      <c r="A5322">
        <v>2844</v>
      </c>
      <c r="B5322" s="1">
        <f t="shared" ca="1" si="250"/>
        <v>45110.82946759538</v>
      </c>
      <c r="C5322">
        <f t="shared" ca="1" si="251"/>
        <v>183.8</v>
      </c>
      <c r="D5322">
        <f t="shared" ca="1" si="249"/>
        <v>8.73</v>
      </c>
    </row>
    <row r="5323" spans="1:4" x14ac:dyDescent="0.3">
      <c r="A5323">
        <v>2844</v>
      </c>
      <c r="B5323" s="1">
        <f t="shared" ca="1" si="250"/>
        <v>45110.829502317603</v>
      </c>
      <c r="C5323">
        <f t="shared" ca="1" si="251"/>
        <v>181.69</v>
      </c>
      <c r="D5323">
        <f t="shared" ca="1" si="249"/>
        <v>10.08</v>
      </c>
    </row>
    <row r="5324" spans="1:4" x14ac:dyDescent="0.3">
      <c r="A5324">
        <v>2844</v>
      </c>
      <c r="B5324" s="1">
        <f t="shared" ca="1" si="250"/>
        <v>45110.829537039826</v>
      </c>
      <c r="C5324">
        <f t="shared" ca="1" si="251"/>
        <v>182.82</v>
      </c>
      <c r="D5324">
        <f t="shared" ca="1" si="249"/>
        <v>10.99</v>
      </c>
    </row>
    <row r="5325" spans="1:4" x14ac:dyDescent="0.3">
      <c r="A5325">
        <v>2844</v>
      </c>
      <c r="B5325" s="1">
        <f t="shared" ca="1" si="250"/>
        <v>45110.829629632419</v>
      </c>
      <c r="C5325">
        <f t="shared" ca="1" si="251"/>
        <v>183.11</v>
      </c>
      <c r="D5325">
        <f t="shared" ca="1" si="249"/>
        <v>10.95</v>
      </c>
    </row>
    <row r="5326" spans="1:4" x14ac:dyDescent="0.3">
      <c r="A5326">
        <v>2844</v>
      </c>
      <c r="B5326" s="1">
        <f t="shared" ca="1" si="250"/>
        <v>45110.829710650934</v>
      </c>
      <c r="C5326">
        <f t="shared" ca="1" si="251"/>
        <v>182.74</v>
      </c>
      <c r="D5326">
        <f t="shared" ca="1" si="249"/>
        <v>15.09</v>
      </c>
    </row>
    <row r="5327" spans="1:4" x14ac:dyDescent="0.3">
      <c r="A5327">
        <v>2844</v>
      </c>
      <c r="B5327" s="1">
        <f t="shared" ca="1" si="250"/>
        <v>45110.829722225011</v>
      </c>
      <c r="C5327">
        <f t="shared" ca="1" si="251"/>
        <v>184.76</v>
      </c>
      <c r="D5327">
        <f t="shared" ca="1" si="249"/>
        <v>10.130000000000001</v>
      </c>
    </row>
    <row r="5328" spans="1:4" x14ac:dyDescent="0.3">
      <c r="A5328">
        <v>2844</v>
      </c>
      <c r="B5328" s="1">
        <f t="shared" ca="1" si="250"/>
        <v>45110.829791669457</v>
      </c>
      <c r="C5328">
        <f t="shared" ca="1" si="251"/>
        <v>186.56</v>
      </c>
      <c r="D5328">
        <f t="shared" ca="1" si="249"/>
        <v>9.6300000000000008</v>
      </c>
    </row>
    <row r="5329" spans="1:4" x14ac:dyDescent="0.3">
      <c r="A5329">
        <v>2844</v>
      </c>
      <c r="B5329" s="1">
        <f t="shared" ca="1" si="250"/>
        <v>45110.82988426205</v>
      </c>
      <c r="C5329">
        <f t="shared" ca="1" si="251"/>
        <v>186.91</v>
      </c>
      <c r="D5329">
        <f t="shared" ca="1" si="249"/>
        <v>7.33</v>
      </c>
    </row>
    <row r="5330" spans="1:4" x14ac:dyDescent="0.3">
      <c r="A5330">
        <v>2844</v>
      </c>
      <c r="B5330" s="1">
        <f t="shared" ca="1" si="250"/>
        <v>45110.829953706496</v>
      </c>
      <c r="C5330">
        <f t="shared" ca="1" si="251"/>
        <v>184.01</v>
      </c>
      <c r="D5330">
        <f t="shared" ca="1" si="249"/>
        <v>7.17</v>
      </c>
    </row>
    <row r="5331" spans="1:4" x14ac:dyDescent="0.3">
      <c r="A5331">
        <v>2844</v>
      </c>
      <c r="B5331" s="1">
        <f t="shared" ca="1" si="250"/>
        <v>45110.830057873165</v>
      </c>
      <c r="C5331">
        <f t="shared" ca="1" si="251"/>
        <v>182.03</v>
      </c>
      <c r="D5331">
        <f t="shared" ca="1" si="249"/>
        <v>10.63</v>
      </c>
    </row>
    <row r="5332" spans="1:4" x14ac:dyDescent="0.3">
      <c r="A5332">
        <v>2844</v>
      </c>
      <c r="B5332" s="1">
        <f t="shared" ca="1" si="250"/>
        <v>45110.830162039834</v>
      </c>
      <c r="C5332">
        <f t="shared" ca="1" si="251"/>
        <v>183.99</v>
      </c>
      <c r="D5332">
        <f t="shared" ca="1" si="249"/>
        <v>8.8800000000000008</v>
      </c>
    </row>
    <row r="5333" spans="1:4" x14ac:dyDescent="0.3">
      <c r="A5333">
        <v>2844</v>
      </c>
      <c r="B5333" s="1">
        <f t="shared" ca="1" si="250"/>
        <v>45110.830219910204</v>
      </c>
      <c r="C5333">
        <f t="shared" ca="1" si="251"/>
        <v>187.07</v>
      </c>
      <c r="D5333">
        <f t="shared" ca="1" si="249"/>
        <v>11.55</v>
      </c>
    </row>
    <row r="5334" spans="1:4" x14ac:dyDescent="0.3">
      <c r="A5334">
        <v>2844</v>
      </c>
      <c r="B5334" s="1">
        <f t="shared" ca="1" si="250"/>
        <v>45110.83028935465</v>
      </c>
      <c r="C5334">
        <f t="shared" ca="1" si="251"/>
        <v>191.21</v>
      </c>
      <c r="D5334">
        <f t="shared" ca="1" si="249"/>
        <v>8.2100000000000009</v>
      </c>
    </row>
    <row r="5335" spans="1:4" x14ac:dyDescent="0.3">
      <c r="A5335">
        <v>2844</v>
      </c>
      <c r="B5335" s="1">
        <f t="shared" ca="1" si="250"/>
        <v>45110.830381947242</v>
      </c>
      <c r="C5335">
        <f t="shared" ca="1" si="251"/>
        <v>191.73</v>
      </c>
      <c r="D5335">
        <f t="shared" ca="1" si="249"/>
        <v>14.04</v>
      </c>
    </row>
    <row r="5336" spans="1:4" x14ac:dyDescent="0.3">
      <c r="A5336">
        <v>2844</v>
      </c>
      <c r="B5336" s="1">
        <f t="shared" ca="1" si="250"/>
        <v>45110.830486113911</v>
      </c>
      <c r="C5336">
        <f t="shared" ca="1" si="251"/>
        <v>187.6</v>
      </c>
      <c r="D5336">
        <f t="shared" ca="1" si="249"/>
        <v>8.18</v>
      </c>
    </row>
    <row r="5337" spans="1:4" x14ac:dyDescent="0.3">
      <c r="A5337">
        <v>2844</v>
      </c>
      <c r="B5337" s="1">
        <f t="shared" ca="1" si="250"/>
        <v>45110.830590280581</v>
      </c>
      <c r="C5337">
        <f t="shared" ca="1" si="251"/>
        <v>187.13</v>
      </c>
      <c r="D5337">
        <f t="shared" ca="1" si="249"/>
        <v>9.49</v>
      </c>
    </row>
    <row r="5338" spans="1:4" x14ac:dyDescent="0.3">
      <c r="A5338">
        <v>2844</v>
      </c>
      <c r="B5338" s="1">
        <f t="shared" ca="1" si="250"/>
        <v>45110.830659725027</v>
      </c>
      <c r="C5338">
        <f t="shared" ca="1" si="251"/>
        <v>188.6</v>
      </c>
      <c r="D5338">
        <f t="shared" ca="1" si="249"/>
        <v>7.31</v>
      </c>
    </row>
    <row r="5339" spans="1:4" x14ac:dyDescent="0.3">
      <c r="A5339">
        <v>2844</v>
      </c>
      <c r="B5339" s="1">
        <f t="shared" ca="1" si="250"/>
        <v>45110.830752317619</v>
      </c>
      <c r="C5339">
        <f t="shared" ca="1" si="251"/>
        <v>189.07</v>
      </c>
      <c r="D5339">
        <f t="shared" ca="1" si="249"/>
        <v>7.22</v>
      </c>
    </row>
    <row r="5340" spans="1:4" x14ac:dyDescent="0.3">
      <c r="A5340">
        <v>2844</v>
      </c>
      <c r="B5340" s="1">
        <f t="shared" ca="1" si="250"/>
        <v>45110.830833336135</v>
      </c>
      <c r="C5340">
        <f t="shared" ca="1" si="251"/>
        <v>187.48</v>
      </c>
      <c r="D5340">
        <f t="shared" ca="1" si="249"/>
        <v>9.98</v>
      </c>
    </row>
    <row r="5341" spans="1:4" x14ac:dyDescent="0.3">
      <c r="A5341">
        <v>2844</v>
      </c>
      <c r="B5341" s="1">
        <f t="shared" ca="1" si="250"/>
        <v>45110.830879632435</v>
      </c>
      <c r="C5341">
        <f t="shared" ca="1" si="251"/>
        <v>186.99</v>
      </c>
      <c r="D5341">
        <f t="shared" ca="1" si="249"/>
        <v>8.18</v>
      </c>
    </row>
    <row r="5342" spans="1:4" x14ac:dyDescent="0.3">
      <c r="A5342">
        <v>2844</v>
      </c>
      <c r="B5342" s="1">
        <f t="shared" ca="1" si="250"/>
        <v>45110.830937502804</v>
      </c>
      <c r="C5342">
        <f t="shared" ca="1" si="251"/>
        <v>185.42</v>
      </c>
      <c r="D5342">
        <f t="shared" ca="1" si="249"/>
        <v>11.68</v>
      </c>
    </row>
    <row r="5343" spans="1:4" x14ac:dyDescent="0.3">
      <c r="A5343">
        <v>2844</v>
      </c>
      <c r="B5343" s="1">
        <f t="shared" ca="1" si="250"/>
        <v>45110.830937502804</v>
      </c>
      <c r="C5343">
        <f t="shared" ca="1" si="251"/>
        <v>189.62</v>
      </c>
      <c r="D5343">
        <f t="shared" ca="1" si="249"/>
        <v>10.41</v>
      </c>
    </row>
    <row r="5344" spans="1:4" x14ac:dyDescent="0.3">
      <c r="A5344">
        <v>2844</v>
      </c>
      <c r="B5344" s="1">
        <f t="shared" ca="1" si="250"/>
        <v>45110.830937502804</v>
      </c>
      <c r="C5344">
        <f t="shared" ca="1" si="251"/>
        <v>187.27</v>
      </c>
      <c r="D5344">
        <f t="shared" ca="1" si="249"/>
        <v>12.28</v>
      </c>
    </row>
    <row r="5345" spans="1:4" x14ac:dyDescent="0.3">
      <c r="A5345">
        <v>2844</v>
      </c>
      <c r="B5345" s="1">
        <f t="shared" ca="1" si="250"/>
        <v>45110.830949076881</v>
      </c>
      <c r="C5345">
        <f t="shared" ca="1" si="251"/>
        <v>184.76</v>
      </c>
      <c r="D5345">
        <f t="shared" ca="1" si="249"/>
        <v>13.32</v>
      </c>
    </row>
    <row r="5346" spans="1:4" x14ac:dyDescent="0.3">
      <c r="A5346">
        <v>2844</v>
      </c>
      <c r="B5346" s="1">
        <f t="shared" ca="1" si="250"/>
        <v>45110.830960650957</v>
      </c>
      <c r="C5346">
        <f t="shared" ca="1" si="251"/>
        <v>183.4</v>
      </c>
      <c r="D5346">
        <f t="shared" ca="1" si="249"/>
        <v>11.63</v>
      </c>
    </row>
    <row r="5347" spans="1:4" x14ac:dyDescent="0.3">
      <c r="A5347">
        <v>2844</v>
      </c>
      <c r="B5347" s="1">
        <f t="shared" ca="1" si="250"/>
        <v>45110.831030095404</v>
      </c>
      <c r="C5347">
        <f t="shared" ca="1" si="251"/>
        <v>183.12</v>
      </c>
      <c r="D5347">
        <f t="shared" ca="1" si="249"/>
        <v>8.73</v>
      </c>
    </row>
    <row r="5348" spans="1:4" x14ac:dyDescent="0.3">
      <c r="A5348">
        <v>2844</v>
      </c>
      <c r="B5348" s="1">
        <f t="shared" ca="1" si="250"/>
        <v>45110.83109953985</v>
      </c>
      <c r="C5348">
        <f t="shared" ca="1" si="251"/>
        <v>181.06</v>
      </c>
      <c r="D5348">
        <f t="shared" ca="1" si="249"/>
        <v>9.91</v>
      </c>
    </row>
    <row r="5349" spans="1:4" x14ac:dyDescent="0.3">
      <c r="A5349">
        <v>2844</v>
      </c>
      <c r="B5349" s="1">
        <f t="shared" ca="1" si="250"/>
        <v>45110.831111113926</v>
      </c>
      <c r="C5349">
        <f t="shared" ca="1" si="251"/>
        <v>181.82</v>
      </c>
      <c r="D5349">
        <f t="shared" ca="1" si="249"/>
        <v>7.46</v>
      </c>
    </row>
    <row r="5350" spans="1:4" x14ac:dyDescent="0.3">
      <c r="A5350">
        <v>2844</v>
      </c>
      <c r="B5350" s="1">
        <f t="shared" ca="1" si="250"/>
        <v>45110.831111113926</v>
      </c>
      <c r="C5350">
        <f t="shared" ca="1" si="251"/>
        <v>182.62</v>
      </c>
      <c r="D5350">
        <f t="shared" ca="1" si="249"/>
        <v>11.95</v>
      </c>
    </row>
    <row r="5351" spans="1:4" x14ac:dyDescent="0.3">
      <c r="A5351">
        <v>2844</v>
      </c>
      <c r="B5351" s="1">
        <f t="shared" ca="1" si="250"/>
        <v>45110.831134262073</v>
      </c>
      <c r="C5351">
        <f t="shared" ca="1" si="251"/>
        <v>180.01</v>
      </c>
      <c r="D5351">
        <f t="shared" ca="1" si="249"/>
        <v>11.32</v>
      </c>
    </row>
    <row r="5352" spans="1:4" x14ac:dyDescent="0.3">
      <c r="A5352">
        <v>2844</v>
      </c>
      <c r="B5352" s="1">
        <f t="shared" ca="1" si="250"/>
        <v>45110.831192132442</v>
      </c>
      <c r="C5352">
        <f t="shared" ca="1" si="251"/>
        <v>182.19</v>
      </c>
      <c r="D5352">
        <f t="shared" ca="1" si="249"/>
        <v>10.93</v>
      </c>
    </row>
    <row r="5353" spans="1:4" x14ac:dyDescent="0.3">
      <c r="A5353">
        <v>2844</v>
      </c>
      <c r="B5353" s="1">
        <f t="shared" ca="1" si="250"/>
        <v>45110.831261576888</v>
      </c>
      <c r="C5353">
        <f t="shared" ca="1" si="251"/>
        <v>186.62</v>
      </c>
      <c r="D5353">
        <f t="shared" ca="1" si="249"/>
        <v>10.83</v>
      </c>
    </row>
    <row r="5354" spans="1:4" x14ac:dyDescent="0.3">
      <c r="A5354">
        <v>2844</v>
      </c>
      <c r="B5354" s="1">
        <f t="shared" ca="1" si="250"/>
        <v>45110.831273150965</v>
      </c>
      <c r="C5354">
        <f t="shared" ca="1" si="251"/>
        <v>188.55</v>
      </c>
      <c r="D5354">
        <f t="shared" ca="1" si="249"/>
        <v>11.6</v>
      </c>
    </row>
    <row r="5355" spans="1:4" x14ac:dyDescent="0.3">
      <c r="A5355">
        <v>2844</v>
      </c>
      <c r="B5355" s="1">
        <f t="shared" ca="1" si="250"/>
        <v>45110.831284725042</v>
      </c>
      <c r="C5355">
        <f t="shared" ca="1" si="251"/>
        <v>189.3</v>
      </c>
      <c r="D5355">
        <f t="shared" ca="1" si="249"/>
        <v>11.14</v>
      </c>
    </row>
    <row r="5356" spans="1:4" x14ac:dyDescent="0.3">
      <c r="A5356">
        <v>2844</v>
      </c>
      <c r="B5356" s="1">
        <f t="shared" ca="1" si="250"/>
        <v>45110.831388891711</v>
      </c>
      <c r="C5356">
        <f t="shared" ca="1" si="251"/>
        <v>190.31</v>
      </c>
      <c r="D5356">
        <f t="shared" ca="1" si="249"/>
        <v>11.15</v>
      </c>
    </row>
    <row r="5357" spans="1:4" x14ac:dyDescent="0.3">
      <c r="A5357">
        <v>2844</v>
      </c>
      <c r="B5357" s="1">
        <f t="shared" ca="1" si="250"/>
        <v>45110.831458336157</v>
      </c>
      <c r="C5357">
        <f t="shared" ca="1" si="251"/>
        <v>187.71</v>
      </c>
      <c r="D5357">
        <f t="shared" ca="1" si="249"/>
        <v>9.4499999999999993</v>
      </c>
    </row>
    <row r="5358" spans="1:4" x14ac:dyDescent="0.3">
      <c r="A5358">
        <v>2844</v>
      </c>
      <c r="B5358" s="1">
        <f t="shared" ca="1" si="250"/>
        <v>45110.831539354673</v>
      </c>
      <c r="C5358">
        <f t="shared" ca="1" si="251"/>
        <v>191.3</v>
      </c>
      <c r="D5358">
        <f t="shared" ca="1" si="249"/>
        <v>7.7</v>
      </c>
    </row>
    <row r="5359" spans="1:4" x14ac:dyDescent="0.3">
      <c r="A5359">
        <v>2844</v>
      </c>
      <c r="B5359" s="1">
        <f t="shared" ca="1" si="250"/>
        <v>45110.831539354673</v>
      </c>
      <c r="C5359">
        <f t="shared" ca="1" si="251"/>
        <v>189.91</v>
      </c>
      <c r="D5359">
        <f t="shared" ca="1" si="249"/>
        <v>9.65</v>
      </c>
    </row>
    <row r="5360" spans="1:4" x14ac:dyDescent="0.3">
      <c r="A5360">
        <v>2844</v>
      </c>
      <c r="B5360" s="1">
        <f t="shared" ca="1" si="250"/>
        <v>45110.831620373188</v>
      </c>
      <c r="C5360">
        <f t="shared" ca="1" si="251"/>
        <v>187.83</v>
      </c>
      <c r="D5360">
        <f t="shared" ca="1" si="249"/>
        <v>8.56</v>
      </c>
    </row>
    <row r="5361" spans="1:4" x14ac:dyDescent="0.3">
      <c r="A5361">
        <v>2844</v>
      </c>
      <c r="B5361" s="1">
        <f t="shared" ca="1" si="250"/>
        <v>45110.831643521335</v>
      </c>
      <c r="C5361">
        <f t="shared" ca="1" si="251"/>
        <v>190</v>
      </c>
      <c r="D5361">
        <f t="shared" ca="1" si="249"/>
        <v>11.24</v>
      </c>
    </row>
    <row r="5362" spans="1:4" x14ac:dyDescent="0.3">
      <c r="A5362">
        <v>2844</v>
      </c>
      <c r="B5362" s="1">
        <f t="shared" ca="1" si="250"/>
        <v>45110.831655095411</v>
      </c>
      <c r="C5362">
        <f t="shared" ca="1" si="251"/>
        <v>187.03</v>
      </c>
      <c r="D5362">
        <f t="shared" ca="1" si="249"/>
        <v>11.39</v>
      </c>
    </row>
    <row r="5363" spans="1:4" x14ac:dyDescent="0.3">
      <c r="A5363">
        <v>2844</v>
      </c>
      <c r="B5363" s="1">
        <f t="shared" ca="1" si="250"/>
        <v>45110.831736113927</v>
      </c>
      <c r="C5363">
        <f t="shared" ca="1" si="251"/>
        <v>186.66</v>
      </c>
      <c r="D5363">
        <f t="shared" ca="1" si="249"/>
        <v>11.81</v>
      </c>
    </row>
    <row r="5364" spans="1:4" x14ac:dyDescent="0.3">
      <c r="A5364">
        <v>2844</v>
      </c>
      <c r="B5364" s="1">
        <f t="shared" ca="1" si="250"/>
        <v>45110.831793984296</v>
      </c>
      <c r="C5364">
        <f t="shared" ca="1" si="251"/>
        <v>185.34</v>
      </c>
      <c r="D5364">
        <f t="shared" ca="1" si="249"/>
        <v>12.28</v>
      </c>
    </row>
    <row r="5365" spans="1:4" x14ac:dyDescent="0.3">
      <c r="A5365">
        <v>2844</v>
      </c>
      <c r="B5365" s="1">
        <f t="shared" ca="1" si="250"/>
        <v>45110.831898150966</v>
      </c>
      <c r="C5365">
        <f t="shared" ca="1" si="251"/>
        <v>187</v>
      </c>
      <c r="D5365">
        <f t="shared" ca="1" si="249"/>
        <v>6.22</v>
      </c>
    </row>
    <row r="5366" spans="1:4" x14ac:dyDescent="0.3">
      <c r="A5366">
        <v>2844</v>
      </c>
      <c r="B5366" s="1">
        <f t="shared" ca="1" si="250"/>
        <v>45110.831956021335</v>
      </c>
      <c r="C5366">
        <f t="shared" ca="1" si="251"/>
        <v>186.65</v>
      </c>
      <c r="D5366">
        <f t="shared" ca="1" si="249"/>
        <v>11.58</v>
      </c>
    </row>
    <row r="5367" spans="1:4" x14ac:dyDescent="0.3">
      <c r="A5367">
        <v>2844</v>
      </c>
      <c r="B5367" s="1">
        <f t="shared" ca="1" si="250"/>
        <v>45110.832048613927</v>
      </c>
      <c r="C5367">
        <f t="shared" ca="1" si="251"/>
        <v>187.78</v>
      </c>
      <c r="D5367">
        <f t="shared" ca="1" si="249"/>
        <v>10.69</v>
      </c>
    </row>
    <row r="5368" spans="1:4" x14ac:dyDescent="0.3">
      <c r="A5368">
        <v>2844</v>
      </c>
      <c r="B5368" s="1">
        <f t="shared" ca="1" si="250"/>
        <v>45110.832118058373</v>
      </c>
      <c r="C5368">
        <f t="shared" ca="1" si="251"/>
        <v>190.51</v>
      </c>
      <c r="D5368">
        <f t="shared" ca="1" si="249"/>
        <v>10.28</v>
      </c>
    </row>
    <row r="5369" spans="1:4" x14ac:dyDescent="0.3">
      <c r="A5369">
        <v>2844</v>
      </c>
      <c r="B5369" s="1">
        <f t="shared" ca="1" si="250"/>
        <v>45110.832164354673</v>
      </c>
      <c r="C5369">
        <f t="shared" ca="1" si="251"/>
        <v>190.71</v>
      </c>
      <c r="D5369">
        <f t="shared" ca="1" si="249"/>
        <v>7.83</v>
      </c>
    </row>
    <row r="5370" spans="1:4" x14ac:dyDescent="0.3">
      <c r="A5370">
        <v>2844</v>
      </c>
      <c r="B5370" s="1">
        <f t="shared" ca="1" si="250"/>
        <v>45110.832233799119</v>
      </c>
      <c r="C5370">
        <f t="shared" ca="1" si="251"/>
        <v>188.4</v>
      </c>
      <c r="D5370">
        <f t="shared" ca="1" si="249"/>
        <v>9.57</v>
      </c>
    </row>
    <row r="5371" spans="1:4" x14ac:dyDescent="0.3">
      <c r="A5371">
        <v>2844</v>
      </c>
      <c r="B5371" s="1">
        <f t="shared" ca="1" si="250"/>
        <v>45110.832256947266</v>
      </c>
      <c r="C5371">
        <f t="shared" ca="1" si="251"/>
        <v>186.16</v>
      </c>
      <c r="D5371">
        <f t="shared" ca="1" si="249"/>
        <v>5.6</v>
      </c>
    </row>
    <row r="5372" spans="1:4" x14ac:dyDescent="0.3">
      <c r="A5372">
        <v>2844</v>
      </c>
      <c r="B5372" s="1">
        <f t="shared" ca="1" si="250"/>
        <v>45110.832326391712</v>
      </c>
      <c r="C5372">
        <f t="shared" ca="1" si="251"/>
        <v>188.15</v>
      </c>
      <c r="D5372">
        <f t="shared" ca="1" si="249"/>
        <v>9.0399999999999991</v>
      </c>
    </row>
    <row r="5373" spans="1:4" x14ac:dyDescent="0.3">
      <c r="A5373">
        <v>2844</v>
      </c>
      <c r="B5373" s="1">
        <f t="shared" ca="1" si="250"/>
        <v>45110.832361113935</v>
      </c>
      <c r="C5373">
        <f t="shared" ca="1" si="251"/>
        <v>190.81</v>
      </c>
      <c r="D5373">
        <f t="shared" ca="1" si="249"/>
        <v>14.72</v>
      </c>
    </row>
    <row r="5374" spans="1:4" x14ac:dyDescent="0.3">
      <c r="A5374">
        <v>2844</v>
      </c>
      <c r="B5374" s="1">
        <f t="shared" ca="1" si="250"/>
        <v>45110.832384262081</v>
      </c>
      <c r="C5374">
        <f t="shared" ca="1" si="251"/>
        <v>190.24</v>
      </c>
      <c r="D5374">
        <f t="shared" ca="1" si="249"/>
        <v>11.11</v>
      </c>
    </row>
    <row r="5375" spans="1:4" x14ac:dyDescent="0.3">
      <c r="A5375">
        <v>2844</v>
      </c>
      <c r="B5375" s="1">
        <f t="shared" ca="1" si="250"/>
        <v>45110.832430558381</v>
      </c>
      <c r="C5375">
        <f t="shared" ca="1" si="251"/>
        <v>189.08</v>
      </c>
      <c r="D5375">
        <f t="shared" ca="1" si="249"/>
        <v>12.06</v>
      </c>
    </row>
    <row r="5376" spans="1:4" x14ac:dyDescent="0.3">
      <c r="A5376">
        <v>2844</v>
      </c>
      <c r="B5376" s="1">
        <f t="shared" ca="1" si="250"/>
        <v>45110.832476854681</v>
      </c>
      <c r="C5376">
        <f t="shared" ca="1" si="251"/>
        <v>189.07</v>
      </c>
      <c r="D5376">
        <f t="shared" ca="1" si="249"/>
        <v>9.56</v>
      </c>
    </row>
    <row r="5377" spans="1:4" x14ac:dyDescent="0.3">
      <c r="A5377">
        <v>2844</v>
      </c>
      <c r="B5377" s="1">
        <f t="shared" ca="1" si="250"/>
        <v>45110.832511576904</v>
      </c>
      <c r="C5377">
        <f t="shared" ca="1" si="251"/>
        <v>188.2</v>
      </c>
      <c r="D5377">
        <f t="shared" ca="1" si="249"/>
        <v>11.87</v>
      </c>
    </row>
    <row r="5378" spans="1:4" x14ac:dyDescent="0.3">
      <c r="A5378">
        <v>2844</v>
      </c>
      <c r="B5378" s="1">
        <f t="shared" ca="1" si="250"/>
        <v>45110.832604169496</v>
      </c>
      <c r="C5378">
        <f t="shared" ca="1" si="251"/>
        <v>191.69</v>
      </c>
      <c r="D5378">
        <f t="shared" ref="D5378:D5441" ca="1" si="252">MAX(ROUND(_xlfn.NORM.INV(RAND(), 10, 2), 2), 1)</f>
        <v>10.97</v>
      </c>
    </row>
    <row r="5379" spans="1:4" x14ac:dyDescent="0.3">
      <c r="A5379">
        <v>2844</v>
      </c>
      <c r="B5379" s="1">
        <f t="shared" ref="B5379:B5442" ca="1" si="253">B5378+TIME(0,0,10*RAND())</f>
        <v>45110.832604169496</v>
      </c>
      <c r="C5379">
        <f t="shared" ref="C5379:C5442" ca="1" si="254">ROUND(C5378 + C5378*_xlfn.NORM.INV(RAND(), 0, 1)/100, 2)</f>
        <v>194.04</v>
      </c>
      <c r="D5379">
        <f t="shared" ca="1" si="252"/>
        <v>8.0299999999999994</v>
      </c>
    </row>
    <row r="5380" spans="1:4" x14ac:dyDescent="0.3">
      <c r="A5380">
        <v>2844</v>
      </c>
      <c r="B5380" s="1">
        <f t="shared" ca="1" si="253"/>
        <v>45110.832685188012</v>
      </c>
      <c r="C5380">
        <f t="shared" ca="1" si="254"/>
        <v>194.61</v>
      </c>
      <c r="D5380">
        <f t="shared" ca="1" si="252"/>
        <v>11.13</v>
      </c>
    </row>
    <row r="5381" spans="1:4" x14ac:dyDescent="0.3">
      <c r="A5381">
        <v>2844</v>
      </c>
      <c r="B5381" s="1">
        <f t="shared" ca="1" si="253"/>
        <v>45110.832719910235</v>
      </c>
      <c r="C5381">
        <f t="shared" ca="1" si="254"/>
        <v>194.7</v>
      </c>
      <c r="D5381">
        <f t="shared" ca="1" si="252"/>
        <v>8.1199999999999992</v>
      </c>
    </row>
    <row r="5382" spans="1:4" x14ac:dyDescent="0.3">
      <c r="A5382">
        <v>2844</v>
      </c>
      <c r="B5382" s="1">
        <f t="shared" ca="1" si="253"/>
        <v>45110.832719910235</v>
      </c>
      <c r="C5382">
        <f t="shared" ca="1" si="254"/>
        <v>195.4</v>
      </c>
      <c r="D5382">
        <f t="shared" ca="1" si="252"/>
        <v>11.47</v>
      </c>
    </row>
    <row r="5383" spans="1:4" x14ac:dyDescent="0.3">
      <c r="A5383">
        <v>2844</v>
      </c>
      <c r="B5383" s="1">
        <f t="shared" ca="1" si="253"/>
        <v>45110.832812502827</v>
      </c>
      <c r="C5383">
        <f t="shared" ca="1" si="254"/>
        <v>194.81</v>
      </c>
      <c r="D5383">
        <f t="shared" ca="1" si="252"/>
        <v>6.94</v>
      </c>
    </row>
    <row r="5384" spans="1:4" x14ac:dyDescent="0.3">
      <c r="A5384">
        <v>2844</v>
      </c>
      <c r="B5384" s="1">
        <f t="shared" ca="1" si="253"/>
        <v>45110.832881947274</v>
      </c>
      <c r="C5384">
        <f t="shared" ca="1" si="254"/>
        <v>193.29</v>
      </c>
      <c r="D5384">
        <f t="shared" ca="1" si="252"/>
        <v>9.68</v>
      </c>
    </row>
    <row r="5385" spans="1:4" x14ac:dyDescent="0.3">
      <c r="A5385">
        <v>2844</v>
      </c>
      <c r="B5385" s="1">
        <f t="shared" ca="1" si="253"/>
        <v>45110.832881947274</v>
      </c>
      <c r="C5385">
        <f t="shared" ca="1" si="254"/>
        <v>193.61</v>
      </c>
      <c r="D5385">
        <f t="shared" ca="1" si="252"/>
        <v>7.86</v>
      </c>
    </row>
    <row r="5386" spans="1:4" x14ac:dyDescent="0.3">
      <c r="A5386">
        <v>2844</v>
      </c>
      <c r="B5386" s="1">
        <f t="shared" ca="1" si="253"/>
        <v>45110.83289352135</v>
      </c>
      <c r="C5386">
        <f t="shared" ca="1" si="254"/>
        <v>194.18</v>
      </c>
      <c r="D5386">
        <f t="shared" ca="1" si="252"/>
        <v>10.130000000000001</v>
      </c>
    </row>
    <row r="5387" spans="1:4" x14ac:dyDescent="0.3">
      <c r="A5387">
        <v>2844</v>
      </c>
      <c r="B5387" s="1">
        <f t="shared" ca="1" si="253"/>
        <v>45110.832986113943</v>
      </c>
      <c r="C5387">
        <f t="shared" ca="1" si="254"/>
        <v>192.2</v>
      </c>
      <c r="D5387">
        <f t="shared" ca="1" si="252"/>
        <v>8.69</v>
      </c>
    </row>
    <row r="5388" spans="1:4" x14ac:dyDescent="0.3">
      <c r="A5388">
        <v>2844</v>
      </c>
      <c r="B5388" s="1">
        <f t="shared" ca="1" si="253"/>
        <v>45110.833067132458</v>
      </c>
      <c r="C5388">
        <f t="shared" ca="1" si="254"/>
        <v>189.12</v>
      </c>
      <c r="D5388">
        <f t="shared" ca="1" si="252"/>
        <v>10.62</v>
      </c>
    </row>
    <row r="5389" spans="1:4" x14ac:dyDescent="0.3">
      <c r="A5389">
        <v>2844</v>
      </c>
      <c r="B5389" s="1">
        <f t="shared" ca="1" si="253"/>
        <v>45110.833101854681</v>
      </c>
      <c r="C5389">
        <f t="shared" ca="1" si="254"/>
        <v>190.22</v>
      </c>
      <c r="D5389">
        <f t="shared" ca="1" si="252"/>
        <v>5.79</v>
      </c>
    </row>
    <row r="5390" spans="1:4" x14ac:dyDescent="0.3">
      <c r="A5390">
        <v>2844</v>
      </c>
      <c r="B5390" s="1">
        <f t="shared" ca="1" si="253"/>
        <v>45110.833194447274</v>
      </c>
      <c r="C5390">
        <f t="shared" ca="1" si="254"/>
        <v>191.57</v>
      </c>
      <c r="D5390">
        <f t="shared" ca="1" si="252"/>
        <v>12.07</v>
      </c>
    </row>
    <row r="5391" spans="1:4" x14ac:dyDescent="0.3">
      <c r="A5391">
        <v>2844</v>
      </c>
      <c r="B5391" s="1">
        <f t="shared" ca="1" si="253"/>
        <v>45110.833298613943</v>
      </c>
      <c r="C5391">
        <f t="shared" ca="1" si="254"/>
        <v>193.75</v>
      </c>
      <c r="D5391">
        <f t="shared" ca="1" si="252"/>
        <v>9.73</v>
      </c>
    </row>
    <row r="5392" spans="1:4" x14ac:dyDescent="0.3">
      <c r="A5392">
        <v>2844</v>
      </c>
      <c r="B5392" s="1">
        <f t="shared" ca="1" si="253"/>
        <v>45110.833368058389</v>
      </c>
      <c r="C5392">
        <f t="shared" ca="1" si="254"/>
        <v>195.03</v>
      </c>
      <c r="D5392">
        <f t="shared" ca="1" si="252"/>
        <v>8.4600000000000009</v>
      </c>
    </row>
    <row r="5393" spans="1:4" x14ac:dyDescent="0.3">
      <c r="A5393">
        <v>2844</v>
      </c>
      <c r="B5393" s="1">
        <f t="shared" ca="1" si="253"/>
        <v>45110.833472225058</v>
      </c>
      <c r="C5393">
        <f t="shared" ca="1" si="254"/>
        <v>194.07</v>
      </c>
      <c r="D5393">
        <f t="shared" ca="1" si="252"/>
        <v>9.44</v>
      </c>
    </row>
    <row r="5394" spans="1:4" x14ac:dyDescent="0.3">
      <c r="A5394">
        <v>2844</v>
      </c>
      <c r="B5394" s="1">
        <f t="shared" ca="1" si="253"/>
        <v>45110.833553243574</v>
      </c>
      <c r="C5394">
        <f t="shared" ca="1" si="254"/>
        <v>194.25</v>
      </c>
      <c r="D5394">
        <f t="shared" ca="1" si="252"/>
        <v>5</v>
      </c>
    </row>
    <row r="5395" spans="1:4" x14ac:dyDescent="0.3">
      <c r="A5395">
        <v>2844</v>
      </c>
      <c r="B5395" s="1">
        <f t="shared" ca="1" si="253"/>
        <v>45110.83362268802</v>
      </c>
      <c r="C5395">
        <f t="shared" ca="1" si="254"/>
        <v>196.45</v>
      </c>
      <c r="D5395">
        <f t="shared" ca="1" si="252"/>
        <v>11.75</v>
      </c>
    </row>
    <row r="5396" spans="1:4" x14ac:dyDescent="0.3">
      <c r="A5396">
        <v>2844</v>
      </c>
      <c r="B5396" s="1">
        <f t="shared" ca="1" si="253"/>
        <v>45110.833715280613</v>
      </c>
      <c r="C5396">
        <f t="shared" ca="1" si="254"/>
        <v>193.49</v>
      </c>
      <c r="D5396">
        <f t="shared" ca="1" si="252"/>
        <v>11.69</v>
      </c>
    </row>
    <row r="5397" spans="1:4" x14ac:dyDescent="0.3">
      <c r="A5397">
        <v>2844</v>
      </c>
      <c r="B5397" s="1">
        <f t="shared" ca="1" si="253"/>
        <v>45110.833819447282</v>
      </c>
      <c r="C5397">
        <f t="shared" ca="1" si="254"/>
        <v>191.44</v>
      </c>
      <c r="D5397">
        <f t="shared" ca="1" si="252"/>
        <v>10.95</v>
      </c>
    </row>
    <row r="5398" spans="1:4" x14ac:dyDescent="0.3">
      <c r="A5398">
        <v>2844</v>
      </c>
      <c r="B5398" s="1">
        <f t="shared" ca="1" si="253"/>
        <v>45110.833923613951</v>
      </c>
      <c r="C5398">
        <f t="shared" ca="1" si="254"/>
        <v>193.82</v>
      </c>
      <c r="D5398">
        <f t="shared" ca="1" si="252"/>
        <v>7.53</v>
      </c>
    </row>
    <row r="5399" spans="1:4" x14ac:dyDescent="0.3">
      <c r="A5399">
        <v>2844</v>
      </c>
      <c r="B5399" s="1">
        <f t="shared" ca="1" si="253"/>
        <v>45110.833935188028</v>
      </c>
      <c r="C5399">
        <f t="shared" ca="1" si="254"/>
        <v>199.73</v>
      </c>
      <c r="D5399">
        <f t="shared" ca="1" si="252"/>
        <v>9.83</v>
      </c>
    </row>
    <row r="5400" spans="1:4" x14ac:dyDescent="0.3">
      <c r="A5400">
        <v>2844</v>
      </c>
      <c r="B5400" s="1">
        <f t="shared" ca="1" si="253"/>
        <v>45110.83402778062</v>
      </c>
      <c r="C5400">
        <f t="shared" ca="1" si="254"/>
        <v>199.75</v>
      </c>
      <c r="D5400">
        <f t="shared" ca="1" si="252"/>
        <v>10.14</v>
      </c>
    </row>
    <row r="5401" spans="1:4" x14ac:dyDescent="0.3">
      <c r="A5401">
        <v>2844</v>
      </c>
      <c r="B5401" s="1">
        <f t="shared" ca="1" si="253"/>
        <v>45110.83407407692</v>
      </c>
      <c r="C5401">
        <f t="shared" ca="1" si="254"/>
        <v>195.46</v>
      </c>
      <c r="D5401">
        <f t="shared" ca="1" si="252"/>
        <v>9.48</v>
      </c>
    </row>
    <row r="5402" spans="1:4" x14ac:dyDescent="0.3">
      <c r="A5402">
        <v>2844</v>
      </c>
      <c r="B5402" s="1">
        <f t="shared" ca="1" si="253"/>
        <v>45110.834166669512</v>
      </c>
      <c r="C5402">
        <f t="shared" ca="1" si="254"/>
        <v>191.4</v>
      </c>
      <c r="D5402">
        <f t="shared" ca="1" si="252"/>
        <v>9.0500000000000007</v>
      </c>
    </row>
    <row r="5403" spans="1:4" x14ac:dyDescent="0.3">
      <c r="A5403">
        <v>2844</v>
      </c>
      <c r="B5403" s="1">
        <f t="shared" ca="1" si="253"/>
        <v>45110.834236113958</v>
      </c>
      <c r="C5403">
        <f t="shared" ca="1" si="254"/>
        <v>191.28</v>
      </c>
      <c r="D5403">
        <f t="shared" ca="1" si="252"/>
        <v>9.6199999999999992</v>
      </c>
    </row>
    <row r="5404" spans="1:4" x14ac:dyDescent="0.3">
      <c r="A5404">
        <v>2844</v>
      </c>
      <c r="B5404" s="1">
        <f t="shared" ca="1" si="253"/>
        <v>45110.834328706551</v>
      </c>
      <c r="C5404">
        <f t="shared" ca="1" si="254"/>
        <v>191.1</v>
      </c>
      <c r="D5404">
        <f t="shared" ca="1" si="252"/>
        <v>11.63</v>
      </c>
    </row>
    <row r="5405" spans="1:4" x14ac:dyDescent="0.3">
      <c r="A5405">
        <v>2844</v>
      </c>
      <c r="B5405" s="1">
        <f t="shared" ca="1" si="253"/>
        <v>45110.83438657692</v>
      </c>
      <c r="C5405">
        <f t="shared" ca="1" si="254"/>
        <v>189.04</v>
      </c>
      <c r="D5405">
        <f t="shared" ca="1" si="252"/>
        <v>9.65</v>
      </c>
    </row>
    <row r="5406" spans="1:4" x14ac:dyDescent="0.3">
      <c r="A5406">
        <v>2844</v>
      </c>
      <c r="B5406" s="1">
        <f t="shared" ca="1" si="253"/>
        <v>45110.834490743589</v>
      </c>
      <c r="C5406">
        <f t="shared" ca="1" si="254"/>
        <v>188.6</v>
      </c>
      <c r="D5406">
        <f t="shared" ca="1" si="252"/>
        <v>8.2200000000000006</v>
      </c>
    </row>
    <row r="5407" spans="1:4" x14ac:dyDescent="0.3">
      <c r="A5407">
        <v>2844</v>
      </c>
      <c r="B5407" s="1">
        <f t="shared" ca="1" si="253"/>
        <v>45110.834490743589</v>
      </c>
      <c r="C5407">
        <f t="shared" ca="1" si="254"/>
        <v>187.11</v>
      </c>
      <c r="D5407">
        <f t="shared" ca="1" si="252"/>
        <v>7.97</v>
      </c>
    </row>
    <row r="5408" spans="1:4" x14ac:dyDescent="0.3">
      <c r="A5408">
        <v>2844</v>
      </c>
      <c r="B5408" s="1">
        <f t="shared" ca="1" si="253"/>
        <v>45110.834490743589</v>
      </c>
      <c r="C5408">
        <f t="shared" ca="1" si="254"/>
        <v>184.74</v>
      </c>
      <c r="D5408">
        <f t="shared" ca="1" si="252"/>
        <v>9.0399999999999991</v>
      </c>
    </row>
    <row r="5409" spans="1:4" x14ac:dyDescent="0.3">
      <c r="A5409">
        <v>2844</v>
      </c>
      <c r="B5409" s="1">
        <f t="shared" ca="1" si="253"/>
        <v>45110.834583336182</v>
      </c>
      <c r="C5409">
        <f t="shared" ca="1" si="254"/>
        <v>183.38</v>
      </c>
      <c r="D5409">
        <f t="shared" ca="1" si="252"/>
        <v>7.38</v>
      </c>
    </row>
    <row r="5410" spans="1:4" x14ac:dyDescent="0.3">
      <c r="A5410">
        <v>2844</v>
      </c>
      <c r="B5410" s="1">
        <f t="shared" ca="1" si="253"/>
        <v>45110.834606484328</v>
      </c>
      <c r="C5410">
        <f t="shared" ca="1" si="254"/>
        <v>184.87</v>
      </c>
      <c r="D5410">
        <f t="shared" ca="1" si="252"/>
        <v>7.34</v>
      </c>
    </row>
    <row r="5411" spans="1:4" x14ac:dyDescent="0.3">
      <c r="A5411">
        <v>2844</v>
      </c>
      <c r="B5411" s="1">
        <f t="shared" ca="1" si="253"/>
        <v>45110.834618058405</v>
      </c>
      <c r="C5411">
        <f t="shared" ca="1" si="254"/>
        <v>184.07</v>
      </c>
      <c r="D5411">
        <f t="shared" ca="1" si="252"/>
        <v>14.74</v>
      </c>
    </row>
    <row r="5412" spans="1:4" x14ac:dyDescent="0.3">
      <c r="A5412">
        <v>2844</v>
      </c>
      <c r="B5412" s="1">
        <f t="shared" ca="1" si="253"/>
        <v>45110.834629632482</v>
      </c>
      <c r="C5412">
        <f t="shared" ca="1" si="254"/>
        <v>182.7</v>
      </c>
      <c r="D5412">
        <f t="shared" ca="1" si="252"/>
        <v>10.61</v>
      </c>
    </row>
    <row r="5413" spans="1:4" x14ac:dyDescent="0.3">
      <c r="A5413">
        <v>2844</v>
      </c>
      <c r="B5413" s="1">
        <f t="shared" ca="1" si="253"/>
        <v>45110.834652780628</v>
      </c>
      <c r="C5413">
        <f t="shared" ca="1" si="254"/>
        <v>182.12</v>
      </c>
      <c r="D5413">
        <f t="shared" ca="1" si="252"/>
        <v>10.26</v>
      </c>
    </row>
    <row r="5414" spans="1:4" x14ac:dyDescent="0.3">
      <c r="A5414">
        <v>2844</v>
      </c>
      <c r="B5414" s="1">
        <f t="shared" ca="1" si="253"/>
        <v>45110.834733799144</v>
      </c>
      <c r="C5414">
        <f t="shared" ca="1" si="254"/>
        <v>183.92</v>
      </c>
      <c r="D5414">
        <f t="shared" ca="1" si="252"/>
        <v>9.98</v>
      </c>
    </row>
    <row r="5415" spans="1:4" x14ac:dyDescent="0.3">
      <c r="A5415">
        <v>2844</v>
      </c>
      <c r="B5415" s="1">
        <f t="shared" ca="1" si="253"/>
        <v>45110.83475694729</v>
      </c>
      <c r="C5415">
        <f t="shared" ca="1" si="254"/>
        <v>183.16</v>
      </c>
      <c r="D5415">
        <f t="shared" ca="1" si="252"/>
        <v>10.68</v>
      </c>
    </row>
    <row r="5416" spans="1:4" x14ac:dyDescent="0.3">
      <c r="A5416">
        <v>2844</v>
      </c>
      <c r="B5416" s="1">
        <f t="shared" ca="1" si="253"/>
        <v>45110.834791669513</v>
      </c>
      <c r="C5416">
        <f t="shared" ca="1" si="254"/>
        <v>181.12</v>
      </c>
      <c r="D5416">
        <f t="shared" ca="1" si="252"/>
        <v>11.47</v>
      </c>
    </row>
    <row r="5417" spans="1:4" x14ac:dyDescent="0.3">
      <c r="A5417">
        <v>2844</v>
      </c>
      <c r="B5417" s="1">
        <f t="shared" ca="1" si="253"/>
        <v>45110.834837965813</v>
      </c>
      <c r="C5417">
        <f t="shared" ca="1" si="254"/>
        <v>183.57</v>
      </c>
      <c r="D5417">
        <f t="shared" ca="1" si="252"/>
        <v>9.81</v>
      </c>
    </row>
    <row r="5418" spans="1:4" x14ac:dyDescent="0.3">
      <c r="A5418">
        <v>2844</v>
      </c>
      <c r="B5418" s="1">
        <f t="shared" ca="1" si="253"/>
        <v>45110.834837965813</v>
      </c>
      <c r="C5418">
        <f t="shared" ca="1" si="254"/>
        <v>186.93</v>
      </c>
      <c r="D5418">
        <f t="shared" ca="1" si="252"/>
        <v>10.85</v>
      </c>
    </row>
    <row r="5419" spans="1:4" x14ac:dyDescent="0.3">
      <c r="A5419">
        <v>2844</v>
      </c>
      <c r="B5419" s="1">
        <f t="shared" ca="1" si="253"/>
        <v>45110.834942132482</v>
      </c>
      <c r="C5419">
        <f t="shared" ca="1" si="254"/>
        <v>186.92</v>
      </c>
      <c r="D5419">
        <f t="shared" ca="1" si="252"/>
        <v>12.95</v>
      </c>
    </row>
    <row r="5420" spans="1:4" x14ac:dyDescent="0.3">
      <c r="A5420">
        <v>2844</v>
      </c>
      <c r="B5420" s="1">
        <f t="shared" ca="1" si="253"/>
        <v>45110.834976854705</v>
      </c>
      <c r="C5420">
        <f t="shared" ca="1" si="254"/>
        <v>188.36</v>
      </c>
      <c r="D5420">
        <f t="shared" ca="1" si="252"/>
        <v>13.08</v>
      </c>
    </row>
    <row r="5421" spans="1:4" x14ac:dyDescent="0.3">
      <c r="A5421">
        <v>2844</v>
      </c>
      <c r="B5421" s="1">
        <f t="shared" ca="1" si="253"/>
        <v>45110.835023151005</v>
      </c>
      <c r="C5421">
        <f t="shared" ca="1" si="254"/>
        <v>189.31</v>
      </c>
      <c r="D5421">
        <f t="shared" ca="1" si="252"/>
        <v>10.08</v>
      </c>
    </row>
    <row r="5422" spans="1:4" x14ac:dyDescent="0.3">
      <c r="A5422">
        <v>2844</v>
      </c>
      <c r="B5422" s="1">
        <f t="shared" ca="1" si="253"/>
        <v>45110.835069447305</v>
      </c>
      <c r="C5422">
        <f t="shared" ca="1" si="254"/>
        <v>190.05</v>
      </c>
      <c r="D5422">
        <f t="shared" ca="1" si="252"/>
        <v>11.66</v>
      </c>
    </row>
    <row r="5423" spans="1:4" x14ac:dyDescent="0.3">
      <c r="A5423">
        <v>2844</v>
      </c>
      <c r="B5423" s="1">
        <f t="shared" ca="1" si="253"/>
        <v>45110.835115743605</v>
      </c>
      <c r="C5423">
        <f t="shared" ca="1" si="254"/>
        <v>188.52</v>
      </c>
      <c r="D5423">
        <f t="shared" ca="1" si="252"/>
        <v>10.62</v>
      </c>
    </row>
    <row r="5424" spans="1:4" x14ac:dyDescent="0.3">
      <c r="A5424">
        <v>2844</v>
      </c>
      <c r="B5424" s="1">
        <f t="shared" ca="1" si="253"/>
        <v>45110.835208336197</v>
      </c>
      <c r="C5424">
        <f t="shared" ca="1" si="254"/>
        <v>187.48</v>
      </c>
      <c r="D5424">
        <f t="shared" ca="1" si="252"/>
        <v>8.83</v>
      </c>
    </row>
    <row r="5425" spans="1:4" x14ac:dyDescent="0.3">
      <c r="A5425">
        <v>2844</v>
      </c>
      <c r="B5425" s="1">
        <f t="shared" ca="1" si="253"/>
        <v>45110.83524305842</v>
      </c>
      <c r="C5425">
        <f t="shared" ca="1" si="254"/>
        <v>185.29</v>
      </c>
      <c r="D5425">
        <f t="shared" ca="1" si="252"/>
        <v>9.2899999999999991</v>
      </c>
    </row>
    <row r="5426" spans="1:4" x14ac:dyDescent="0.3">
      <c r="A5426">
        <v>2844</v>
      </c>
      <c r="B5426" s="1">
        <f t="shared" ca="1" si="253"/>
        <v>45110.835312502866</v>
      </c>
      <c r="C5426">
        <f t="shared" ca="1" si="254"/>
        <v>185.02</v>
      </c>
      <c r="D5426">
        <f t="shared" ca="1" si="252"/>
        <v>10.27</v>
      </c>
    </row>
    <row r="5427" spans="1:4" x14ac:dyDescent="0.3">
      <c r="A5427">
        <v>2844</v>
      </c>
      <c r="B5427" s="1">
        <f t="shared" ca="1" si="253"/>
        <v>45110.835381947312</v>
      </c>
      <c r="C5427">
        <f t="shared" ca="1" si="254"/>
        <v>183.26</v>
      </c>
      <c r="D5427">
        <f t="shared" ca="1" si="252"/>
        <v>10.17</v>
      </c>
    </row>
    <row r="5428" spans="1:4" x14ac:dyDescent="0.3">
      <c r="A5428">
        <v>2844</v>
      </c>
      <c r="B5428" s="1">
        <f t="shared" ca="1" si="253"/>
        <v>45110.835474539905</v>
      </c>
      <c r="C5428">
        <f t="shared" ca="1" si="254"/>
        <v>186.07</v>
      </c>
      <c r="D5428">
        <f t="shared" ca="1" si="252"/>
        <v>8.6</v>
      </c>
    </row>
    <row r="5429" spans="1:4" x14ac:dyDescent="0.3">
      <c r="A5429">
        <v>2844</v>
      </c>
      <c r="B5429" s="1">
        <f t="shared" ca="1" si="253"/>
        <v>45110.835532410274</v>
      </c>
      <c r="C5429">
        <f t="shared" ca="1" si="254"/>
        <v>190.2</v>
      </c>
      <c r="D5429">
        <f t="shared" ca="1" si="252"/>
        <v>13</v>
      </c>
    </row>
    <row r="5430" spans="1:4" x14ac:dyDescent="0.3">
      <c r="A5430">
        <v>2844</v>
      </c>
      <c r="B5430" s="1">
        <f t="shared" ca="1" si="253"/>
        <v>45110.835532410274</v>
      </c>
      <c r="C5430">
        <f t="shared" ca="1" si="254"/>
        <v>188.14</v>
      </c>
      <c r="D5430">
        <f t="shared" ca="1" si="252"/>
        <v>11.14</v>
      </c>
    </row>
    <row r="5431" spans="1:4" x14ac:dyDescent="0.3">
      <c r="A5431">
        <v>2844</v>
      </c>
      <c r="B5431" s="1">
        <f t="shared" ca="1" si="253"/>
        <v>45110.835625002866</v>
      </c>
      <c r="C5431">
        <f t="shared" ca="1" si="254"/>
        <v>189.45</v>
      </c>
      <c r="D5431">
        <f t="shared" ca="1" si="252"/>
        <v>9.81</v>
      </c>
    </row>
    <row r="5432" spans="1:4" x14ac:dyDescent="0.3">
      <c r="A5432">
        <v>2844</v>
      </c>
      <c r="B5432" s="1">
        <f t="shared" ca="1" si="253"/>
        <v>45110.835671299166</v>
      </c>
      <c r="C5432">
        <f t="shared" ca="1" si="254"/>
        <v>186.77</v>
      </c>
      <c r="D5432">
        <f t="shared" ca="1" si="252"/>
        <v>10.46</v>
      </c>
    </row>
    <row r="5433" spans="1:4" x14ac:dyDescent="0.3">
      <c r="A5433">
        <v>2844</v>
      </c>
      <c r="B5433" s="1">
        <f t="shared" ca="1" si="253"/>
        <v>45110.835671299166</v>
      </c>
      <c r="C5433">
        <f t="shared" ca="1" si="254"/>
        <v>184.68</v>
      </c>
      <c r="D5433">
        <f t="shared" ca="1" si="252"/>
        <v>6.58</v>
      </c>
    </row>
    <row r="5434" spans="1:4" x14ac:dyDescent="0.3">
      <c r="A5434">
        <v>2844</v>
      </c>
      <c r="B5434" s="1">
        <f t="shared" ca="1" si="253"/>
        <v>45110.835740743612</v>
      </c>
      <c r="C5434">
        <f t="shared" ca="1" si="254"/>
        <v>185.74</v>
      </c>
      <c r="D5434">
        <f t="shared" ca="1" si="252"/>
        <v>14.09</v>
      </c>
    </row>
    <row r="5435" spans="1:4" x14ac:dyDescent="0.3">
      <c r="A5435">
        <v>2844</v>
      </c>
      <c r="B5435" s="1">
        <f t="shared" ca="1" si="253"/>
        <v>45110.835844910282</v>
      </c>
      <c r="C5435">
        <f t="shared" ca="1" si="254"/>
        <v>184.47</v>
      </c>
      <c r="D5435">
        <f t="shared" ca="1" si="252"/>
        <v>10.24</v>
      </c>
    </row>
    <row r="5436" spans="1:4" x14ac:dyDescent="0.3">
      <c r="A5436">
        <v>2844</v>
      </c>
      <c r="B5436" s="1">
        <f t="shared" ca="1" si="253"/>
        <v>45110.835949076951</v>
      </c>
      <c r="C5436">
        <f t="shared" ca="1" si="254"/>
        <v>183.51</v>
      </c>
      <c r="D5436">
        <f t="shared" ca="1" si="252"/>
        <v>10.16</v>
      </c>
    </row>
    <row r="5437" spans="1:4" x14ac:dyDescent="0.3">
      <c r="A5437">
        <v>2844</v>
      </c>
      <c r="B5437" s="1">
        <f t="shared" ca="1" si="253"/>
        <v>45110.83600694732</v>
      </c>
      <c r="C5437">
        <f t="shared" ca="1" si="254"/>
        <v>181.24</v>
      </c>
      <c r="D5437">
        <f t="shared" ca="1" si="252"/>
        <v>10.7</v>
      </c>
    </row>
    <row r="5438" spans="1:4" x14ac:dyDescent="0.3">
      <c r="A5438">
        <v>2844</v>
      </c>
      <c r="B5438" s="1">
        <f t="shared" ca="1" si="253"/>
        <v>45110.836018521397</v>
      </c>
      <c r="C5438">
        <f t="shared" ca="1" si="254"/>
        <v>183.05</v>
      </c>
      <c r="D5438">
        <f t="shared" ca="1" si="252"/>
        <v>9.24</v>
      </c>
    </row>
    <row r="5439" spans="1:4" x14ac:dyDescent="0.3">
      <c r="A5439">
        <v>2844</v>
      </c>
      <c r="B5439" s="1">
        <f t="shared" ca="1" si="253"/>
        <v>45110.836122688066</v>
      </c>
      <c r="C5439">
        <f t="shared" ca="1" si="254"/>
        <v>180.67</v>
      </c>
      <c r="D5439">
        <f t="shared" ca="1" si="252"/>
        <v>8.58</v>
      </c>
    </row>
    <row r="5440" spans="1:4" x14ac:dyDescent="0.3">
      <c r="A5440">
        <v>2844</v>
      </c>
      <c r="B5440" s="1">
        <f t="shared" ca="1" si="253"/>
        <v>45110.836215280659</v>
      </c>
      <c r="C5440">
        <f t="shared" ca="1" si="254"/>
        <v>180.02</v>
      </c>
      <c r="D5440">
        <f t="shared" ca="1" si="252"/>
        <v>11.85</v>
      </c>
    </row>
    <row r="5441" spans="1:4" x14ac:dyDescent="0.3">
      <c r="A5441">
        <v>2844</v>
      </c>
      <c r="B5441" s="1">
        <f t="shared" ca="1" si="253"/>
        <v>45110.836273151028</v>
      </c>
      <c r="C5441">
        <f t="shared" ca="1" si="254"/>
        <v>179.17</v>
      </c>
      <c r="D5441">
        <f t="shared" ca="1" si="252"/>
        <v>10.97</v>
      </c>
    </row>
    <row r="5442" spans="1:4" x14ac:dyDescent="0.3">
      <c r="A5442">
        <v>2844</v>
      </c>
      <c r="B5442" s="1">
        <f t="shared" ca="1" si="253"/>
        <v>45110.836319447328</v>
      </c>
      <c r="C5442">
        <f t="shared" ca="1" si="254"/>
        <v>177.71</v>
      </c>
      <c r="D5442">
        <f t="shared" ref="D5442:D5505" ca="1" si="255">MAX(ROUND(_xlfn.NORM.INV(RAND(), 10, 2), 2), 1)</f>
        <v>8.25</v>
      </c>
    </row>
    <row r="5443" spans="1:4" x14ac:dyDescent="0.3">
      <c r="A5443">
        <v>2844</v>
      </c>
      <c r="B5443" s="1">
        <f t="shared" ref="B5443:B5506" ca="1" si="256">B5442+TIME(0,0,10*RAND())</f>
        <v>45110.836365743628</v>
      </c>
      <c r="C5443">
        <f t="shared" ref="C5443:C5506" ca="1" si="257">ROUND(C5442 + C5442*_xlfn.NORM.INV(RAND(), 0, 1)/100, 2)</f>
        <v>176.41</v>
      </c>
      <c r="D5443">
        <f t="shared" ca="1" si="255"/>
        <v>11.1</v>
      </c>
    </row>
    <row r="5444" spans="1:4" x14ac:dyDescent="0.3">
      <c r="A5444">
        <v>2844</v>
      </c>
      <c r="B5444" s="1">
        <f t="shared" ca="1" si="256"/>
        <v>45110.83645833622</v>
      </c>
      <c r="C5444">
        <f t="shared" ca="1" si="257"/>
        <v>175.59</v>
      </c>
      <c r="D5444">
        <f t="shared" ca="1" si="255"/>
        <v>10.52</v>
      </c>
    </row>
    <row r="5445" spans="1:4" x14ac:dyDescent="0.3">
      <c r="A5445">
        <v>2844</v>
      </c>
      <c r="B5445" s="1">
        <f t="shared" ca="1" si="256"/>
        <v>45110.836527780666</v>
      </c>
      <c r="C5445">
        <f t="shared" ca="1" si="257"/>
        <v>179.29</v>
      </c>
      <c r="D5445">
        <f t="shared" ca="1" si="255"/>
        <v>12.04</v>
      </c>
    </row>
    <row r="5446" spans="1:4" x14ac:dyDescent="0.3">
      <c r="A5446">
        <v>2844</v>
      </c>
      <c r="B5446" s="1">
        <f t="shared" ca="1" si="256"/>
        <v>45110.836562502889</v>
      </c>
      <c r="C5446">
        <f t="shared" ca="1" si="257"/>
        <v>180.02</v>
      </c>
      <c r="D5446">
        <f t="shared" ca="1" si="255"/>
        <v>5.0999999999999996</v>
      </c>
    </row>
    <row r="5447" spans="1:4" x14ac:dyDescent="0.3">
      <c r="A5447">
        <v>2844</v>
      </c>
      <c r="B5447" s="1">
        <f t="shared" ca="1" si="256"/>
        <v>45110.836585651035</v>
      </c>
      <c r="C5447">
        <f t="shared" ca="1" si="257"/>
        <v>179.35</v>
      </c>
      <c r="D5447">
        <f t="shared" ca="1" si="255"/>
        <v>9.6</v>
      </c>
    </row>
    <row r="5448" spans="1:4" x14ac:dyDescent="0.3">
      <c r="A5448">
        <v>2844</v>
      </c>
      <c r="B5448" s="1">
        <f t="shared" ca="1" si="256"/>
        <v>45110.836597225112</v>
      </c>
      <c r="C5448">
        <f t="shared" ca="1" si="257"/>
        <v>182.06</v>
      </c>
      <c r="D5448">
        <f t="shared" ca="1" si="255"/>
        <v>6.66</v>
      </c>
    </row>
    <row r="5449" spans="1:4" x14ac:dyDescent="0.3">
      <c r="A5449">
        <v>2844</v>
      </c>
      <c r="B5449" s="1">
        <f t="shared" ca="1" si="256"/>
        <v>45110.836620373258</v>
      </c>
      <c r="C5449">
        <f t="shared" ca="1" si="257"/>
        <v>181.53</v>
      </c>
      <c r="D5449">
        <f t="shared" ca="1" si="255"/>
        <v>11.35</v>
      </c>
    </row>
    <row r="5450" spans="1:4" x14ac:dyDescent="0.3">
      <c r="A5450">
        <v>2844</v>
      </c>
      <c r="B5450" s="1">
        <f t="shared" ca="1" si="256"/>
        <v>45110.836712965851</v>
      </c>
      <c r="C5450">
        <f t="shared" ca="1" si="257"/>
        <v>182.1</v>
      </c>
      <c r="D5450">
        <f t="shared" ca="1" si="255"/>
        <v>11.03</v>
      </c>
    </row>
    <row r="5451" spans="1:4" x14ac:dyDescent="0.3">
      <c r="A5451">
        <v>2844</v>
      </c>
      <c r="B5451" s="1">
        <f t="shared" ca="1" si="256"/>
        <v>45110.83681713252</v>
      </c>
      <c r="C5451">
        <f t="shared" ca="1" si="257"/>
        <v>182.56</v>
      </c>
      <c r="D5451">
        <f t="shared" ca="1" si="255"/>
        <v>11.15</v>
      </c>
    </row>
    <row r="5452" spans="1:4" x14ac:dyDescent="0.3">
      <c r="A5452">
        <v>2844</v>
      </c>
      <c r="B5452" s="1">
        <f t="shared" ca="1" si="256"/>
        <v>45110.83681713252</v>
      </c>
      <c r="C5452">
        <f t="shared" ca="1" si="257"/>
        <v>183.81</v>
      </c>
      <c r="D5452">
        <f t="shared" ca="1" si="255"/>
        <v>9.02</v>
      </c>
    </row>
    <row r="5453" spans="1:4" x14ac:dyDescent="0.3">
      <c r="A5453">
        <v>2844</v>
      </c>
      <c r="B5453" s="1">
        <f t="shared" ca="1" si="256"/>
        <v>45110.836840280666</v>
      </c>
      <c r="C5453">
        <f t="shared" ca="1" si="257"/>
        <v>183.68</v>
      </c>
      <c r="D5453">
        <f t="shared" ca="1" si="255"/>
        <v>10.050000000000001</v>
      </c>
    </row>
    <row r="5454" spans="1:4" x14ac:dyDescent="0.3">
      <c r="A5454">
        <v>2844</v>
      </c>
      <c r="B5454" s="1">
        <f t="shared" ca="1" si="256"/>
        <v>45110.836863428813</v>
      </c>
      <c r="C5454">
        <f t="shared" ca="1" si="257"/>
        <v>187.2</v>
      </c>
      <c r="D5454">
        <f t="shared" ca="1" si="255"/>
        <v>11.6</v>
      </c>
    </row>
    <row r="5455" spans="1:4" x14ac:dyDescent="0.3">
      <c r="A5455">
        <v>2844</v>
      </c>
      <c r="B5455" s="1">
        <f t="shared" ca="1" si="256"/>
        <v>45110.836921299182</v>
      </c>
      <c r="C5455">
        <f t="shared" ca="1" si="257"/>
        <v>185.24</v>
      </c>
      <c r="D5455">
        <f t="shared" ca="1" si="255"/>
        <v>11.86</v>
      </c>
    </row>
    <row r="5456" spans="1:4" x14ac:dyDescent="0.3">
      <c r="A5456">
        <v>2844</v>
      </c>
      <c r="B5456" s="1">
        <f t="shared" ca="1" si="256"/>
        <v>45110.836932873259</v>
      </c>
      <c r="C5456">
        <f t="shared" ca="1" si="257"/>
        <v>187.67</v>
      </c>
      <c r="D5456">
        <f t="shared" ca="1" si="255"/>
        <v>13.86</v>
      </c>
    </row>
    <row r="5457" spans="1:4" x14ac:dyDescent="0.3">
      <c r="A5457">
        <v>2844</v>
      </c>
      <c r="B5457" s="1">
        <f t="shared" ca="1" si="256"/>
        <v>45110.836956021405</v>
      </c>
      <c r="C5457">
        <f t="shared" ca="1" si="257"/>
        <v>187.7</v>
      </c>
      <c r="D5457">
        <f t="shared" ca="1" si="255"/>
        <v>11.69</v>
      </c>
    </row>
    <row r="5458" spans="1:4" x14ac:dyDescent="0.3">
      <c r="A5458">
        <v>2844</v>
      </c>
      <c r="B5458" s="1">
        <f t="shared" ca="1" si="256"/>
        <v>45110.836990743628</v>
      </c>
      <c r="C5458">
        <f t="shared" ca="1" si="257"/>
        <v>188.73</v>
      </c>
      <c r="D5458">
        <f t="shared" ca="1" si="255"/>
        <v>8.7200000000000006</v>
      </c>
    </row>
    <row r="5459" spans="1:4" x14ac:dyDescent="0.3">
      <c r="A5459">
        <v>2844</v>
      </c>
      <c r="B5459" s="1">
        <f t="shared" ca="1" si="256"/>
        <v>45110.837002317705</v>
      </c>
      <c r="C5459">
        <f t="shared" ca="1" si="257"/>
        <v>187.42</v>
      </c>
      <c r="D5459">
        <f t="shared" ca="1" si="255"/>
        <v>10.4</v>
      </c>
    </row>
    <row r="5460" spans="1:4" x14ac:dyDescent="0.3">
      <c r="A5460">
        <v>2844</v>
      </c>
      <c r="B5460" s="1">
        <f t="shared" ca="1" si="256"/>
        <v>45110.837060188074</v>
      </c>
      <c r="C5460">
        <f t="shared" ca="1" si="257"/>
        <v>187.59</v>
      </c>
      <c r="D5460">
        <f t="shared" ca="1" si="255"/>
        <v>10.02</v>
      </c>
    </row>
    <row r="5461" spans="1:4" x14ac:dyDescent="0.3">
      <c r="A5461">
        <v>2844</v>
      </c>
      <c r="B5461" s="1">
        <f t="shared" ca="1" si="256"/>
        <v>45110.837094910297</v>
      </c>
      <c r="C5461">
        <f t="shared" ca="1" si="257"/>
        <v>187.32</v>
      </c>
      <c r="D5461">
        <f t="shared" ca="1" si="255"/>
        <v>15.31</v>
      </c>
    </row>
    <row r="5462" spans="1:4" x14ac:dyDescent="0.3">
      <c r="A5462">
        <v>2844</v>
      </c>
      <c r="B5462" s="1">
        <f t="shared" ca="1" si="256"/>
        <v>45110.837118058444</v>
      </c>
      <c r="C5462">
        <f t="shared" ca="1" si="257"/>
        <v>187.13</v>
      </c>
      <c r="D5462">
        <f t="shared" ca="1" si="255"/>
        <v>10.64</v>
      </c>
    </row>
    <row r="5463" spans="1:4" x14ac:dyDescent="0.3">
      <c r="A5463">
        <v>2844</v>
      </c>
      <c r="B5463" s="1">
        <f t="shared" ca="1" si="256"/>
        <v>45110.837118058444</v>
      </c>
      <c r="C5463">
        <f t="shared" ca="1" si="257"/>
        <v>184.89</v>
      </c>
      <c r="D5463">
        <f t="shared" ca="1" si="255"/>
        <v>7.99</v>
      </c>
    </row>
    <row r="5464" spans="1:4" x14ac:dyDescent="0.3">
      <c r="A5464">
        <v>2844</v>
      </c>
      <c r="B5464" s="1">
        <f t="shared" ca="1" si="256"/>
        <v>45110.837222225113</v>
      </c>
      <c r="C5464">
        <f t="shared" ca="1" si="257"/>
        <v>186.75</v>
      </c>
      <c r="D5464">
        <f t="shared" ca="1" si="255"/>
        <v>14.26</v>
      </c>
    </row>
    <row r="5465" spans="1:4" x14ac:dyDescent="0.3">
      <c r="A5465">
        <v>2844</v>
      </c>
      <c r="B5465" s="1">
        <f t="shared" ca="1" si="256"/>
        <v>45110.837222225113</v>
      </c>
      <c r="C5465">
        <f t="shared" ca="1" si="257"/>
        <v>186.96</v>
      </c>
      <c r="D5465">
        <f t="shared" ca="1" si="255"/>
        <v>11.54</v>
      </c>
    </row>
    <row r="5466" spans="1:4" x14ac:dyDescent="0.3">
      <c r="A5466">
        <v>2844</v>
      </c>
      <c r="B5466" s="1">
        <f t="shared" ca="1" si="256"/>
        <v>45110.837291669559</v>
      </c>
      <c r="C5466">
        <f t="shared" ca="1" si="257"/>
        <v>189.31</v>
      </c>
      <c r="D5466">
        <f t="shared" ca="1" si="255"/>
        <v>12.92</v>
      </c>
    </row>
    <row r="5467" spans="1:4" x14ac:dyDescent="0.3">
      <c r="A5467">
        <v>2844</v>
      </c>
      <c r="B5467" s="1">
        <f t="shared" ca="1" si="256"/>
        <v>45110.837326391782</v>
      </c>
      <c r="C5467">
        <f t="shared" ca="1" si="257"/>
        <v>189.42</v>
      </c>
      <c r="D5467">
        <f t="shared" ca="1" si="255"/>
        <v>7.7</v>
      </c>
    </row>
    <row r="5468" spans="1:4" x14ac:dyDescent="0.3">
      <c r="A5468">
        <v>2844</v>
      </c>
      <c r="B5468" s="1">
        <f t="shared" ca="1" si="256"/>
        <v>45110.837430558451</v>
      </c>
      <c r="C5468">
        <f t="shared" ca="1" si="257"/>
        <v>189.64</v>
      </c>
      <c r="D5468">
        <f t="shared" ca="1" si="255"/>
        <v>12.36</v>
      </c>
    </row>
    <row r="5469" spans="1:4" x14ac:dyDescent="0.3">
      <c r="A5469">
        <v>2844</v>
      </c>
      <c r="B5469" s="1">
        <f t="shared" ca="1" si="256"/>
        <v>45110.837523151044</v>
      </c>
      <c r="C5469">
        <f t="shared" ca="1" si="257"/>
        <v>187.27</v>
      </c>
      <c r="D5469">
        <f t="shared" ca="1" si="255"/>
        <v>10.7</v>
      </c>
    </row>
    <row r="5470" spans="1:4" x14ac:dyDescent="0.3">
      <c r="A5470">
        <v>2844</v>
      </c>
      <c r="B5470" s="1">
        <f t="shared" ca="1" si="256"/>
        <v>45110.837557873267</v>
      </c>
      <c r="C5470">
        <f t="shared" ca="1" si="257"/>
        <v>189.02</v>
      </c>
      <c r="D5470">
        <f t="shared" ca="1" si="255"/>
        <v>11.17</v>
      </c>
    </row>
    <row r="5471" spans="1:4" x14ac:dyDescent="0.3">
      <c r="A5471">
        <v>2844</v>
      </c>
      <c r="B5471" s="1">
        <f t="shared" ca="1" si="256"/>
        <v>45110.837627317713</v>
      </c>
      <c r="C5471">
        <f t="shared" ca="1" si="257"/>
        <v>187.83</v>
      </c>
      <c r="D5471">
        <f t="shared" ca="1" si="255"/>
        <v>12.4</v>
      </c>
    </row>
    <row r="5472" spans="1:4" x14ac:dyDescent="0.3">
      <c r="A5472">
        <v>2844</v>
      </c>
      <c r="B5472" s="1">
        <f t="shared" ca="1" si="256"/>
        <v>45110.837650465859</v>
      </c>
      <c r="C5472">
        <f t="shared" ca="1" si="257"/>
        <v>188.01</v>
      </c>
      <c r="D5472">
        <f t="shared" ca="1" si="255"/>
        <v>8.65</v>
      </c>
    </row>
    <row r="5473" spans="1:4" x14ac:dyDescent="0.3">
      <c r="A5473">
        <v>2844</v>
      </c>
      <c r="B5473" s="1">
        <f t="shared" ca="1" si="256"/>
        <v>45110.837754632528</v>
      </c>
      <c r="C5473">
        <f t="shared" ca="1" si="257"/>
        <v>193.44</v>
      </c>
      <c r="D5473">
        <f t="shared" ca="1" si="255"/>
        <v>7.16</v>
      </c>
    </row>
    <row r="5474" spans="1:4" x14ac:dyDescent="0.3">
      <c r="A5474">
        <v>2844</v>
      </c>
      <c r="B5474" s="1">
        <f t="shared" ca="1" si="256"/>
        <v>45110.837847225121</v>
      </c>
      <c r="C5474">
        <f t="shared" ca="1" si="257"/>
        <v>193.8</v>
      </c>
      <c r="D5474">
        <f t="shared" ca="1" si="255"/>
        <v>9.3800000000000008</v>
      </c>
    </row>
    <row r="5475" spans="1:4" x14ac:dyDescent="0.3">
      <c r="A5475">
        <v>2844</v>
      </c>
      <c r="B5475" s="1">
        <f t="shared" ca="1" si="256"/>
        <v>45110.837881947344</v>
      </c>
      <c r="C5475">
        <f t="shared" ca="1" si="257"/>
        <v>196.28</v>
      </c>
      <c r="D5475">
        <f t="shared" ca="1" si="255"/>
        <v>9.74</v>
      </c>
    </row>
    <row r="5476" spans="1:4" x14ac:dyDescent="0.3">
      <c r="A5476">
        <v>2844</v>
      </c>
      <c r="B5476" s="1">
        <f t="shared" ca="1" si="256"/>
        <v>45110.837916669567</v>
      </c>
      <c r="C5476">
        <f t="shared" ca="1" si="257"/>
        <v>194.33</v>
      </c>
      <c r="D5476">
        <f t="shared" ca="1" si="255"/>
        <v>9.2100000000000009</v>
      </c>
    </row>
    <row r="5477" spans="1:4" x14ac:dyDescent="0.3">
      <c r="A5477">
        <v>2844</v>
      </c>
      <c r="B5477" s="1">
        <f t="shared" ca="1" si="256"/>
        <v>45110.83795139179</v>
      </c>
      <c r="C5477">
        <f t="shared" ca="1" si="257"/>
        <v>193.74</v>
      </c>
      <c r="D5477">
        <f t="shared" ca="1" si="255"/>
        <v>6.91</v>
      </c>
    </row>
    <row r="5478" spans="1:4" x14ac:dyDescent="0.3">
      <c r="A5478">
        <v>2844</v>
      </c>
      <c r="B5478" s="1">
        <f t="shared" ca="1" si="256"/>
        <v>45110.838020836236</v>
      </c>
      <c r="C5478">
        <f t="shared" ca="1" si="257"/>
        <v>198.11</v>
      </c>
      <c r="D5478">
        <f t="shared" ca="1" si="255"/>
        <v>8.52</v>
      </c>
    </row>
    <row r="5479" spans="1:4" x14ac:dyDescent="0.3">
      <c r="A5479">
        <v>2844</v>
      </c>
      <c r="B5479" s="1">
        <f t="shared" ca="1" si="256"/>
        <v>45110.838032410313</v>
      </c>
      <c r="C5479">
        <f t="shared" ca="1" si="257"/>
        <v>195.99</v>
      </c>
      <c r="D5479">
        <f t="shared" ca="1" si="255"/>
        <v>10.23</v>
      </c>
    </row>
    <row r="5480" spans="1:4" x14ac:dyDescent="0.3">
      <c r="A5480">
        <v>2844</v>
      </c>
      <c r="B5480" s="1">
        <f t="shared" ca="1" si="256"/>
        <v>45110.83804398439</v>
      </c>
      <c r="C5480">
        <f t="shared" ca="1" si="257"/>
        <v>195.13</v>
      </c>
      <c r="D5480">
        <f t="shared" ca="1" si="255"/>
        <v>9.3699999999999992</v>
      </c>
    </row>
    <row r="5481" spans="1:4" x14ac:dyDescent="0.3">
      <c r="A5481">
        <v>2844</v>
      </c>
      <c r="B5481" s="1">
        <f t="shared" ca="1" si="256"/>
        <v>45110.838067132536</v>
      </c>
      <c r="C5481">
        <f t="shared" ca="1" si="257"/>
        <v>196.12</v>
      </c>
      <c r="D5481">
        <f t="shared" ca="1" si="255"/>
        <v>13.55</v>
      </c>
    </row>
    <row r="5482" spans="1:4" x14ac:dyDescent="0.3">
      <c r="A5482">
        <v>2844</v>
      </c>
      <c r="B5482" s="1">
        <f t="shared" ca="1" si="256"/>
        <v>45110.838090280682</v>
      </c>
      <c r="C5482">
        <f t="shared" ca="1" si="257"/>
        <v>195.5</v>
      </c>
      <c r="D5482">
        <f t="shared" ca="1" si="255"/>
        <v>8.3699999999999992</v>
      </c>
    </row>
    <row r="5483" spans="1:4" x14ac:dyDescent="0.3">
      <c r="A5483">
        <v>2844</v>
      </c>
      <c r="B5483" s="1">
        <f t="shared" ca="1" si="256"/>
        <v>45110.838113428828</v>
      </c>
      <c r="C5483">
        <f t="shared" ca="1" si="257"/>
        <v>195.74</v>
      </c>
      <c r="D5483">
        <f t="shared" ca="1" si="255"/>
        <v>15.23</v>
      </c>
    </row>
    <row r="5484" spans="1:4" x14ac:dyDescent="0.3">
      <c r="A5484">
        <v>2844</v>
      </c>
      <c r="B5484" s="1">
        <f t="shared" ca="1" si="256"/>
        <v>45110.838194447344</v>
      </c>
      <c r="C5484">
        <f t="shared" ca="1" si="257"/>
        <v>195.35</v>
      </c>
      <c r="D5484">
        <f t="shared" ca="1" si="255"/>
        <v>8.32</v>
      </c>
    </row>
    <row r="5485" spans="1:4" x14ac:dyDescent="0.3">
      <c r="A5485">
        <v>2844</v>
      </c>
      <c r="B5485" s="1">
        <f t="shared" ca="1" si="256"/>
        <v>45110.838252317713</v>
      </c>
      <c r="C5485">
        <f t="shared" ca="1" si="257"/>
        <v>195.51</v>
      </c>
      <c r="D5485">
        <f t="shared" ca="1" si="255"/>
        <v>10.8</v>
      </c>
    </row>
    <row r="5486" spans="1:4" x14ac:dyDescent="0.3">
      <c r="A5486">
        <v>2844</v>
      </c>
      <c r="B5486" s="1">
        <f t="shared" ca="1" si="256"/>
        <v>45110.83827546586</v>
      </c>
      <c r="C5486">
        <f t="shared" ca="1" si="257"/>
        <v>197.18</v>
      </c>
      <c r="D5486">
        <f t="shared" ca="1" si="255"/>
        <v>12.69</v>
      </c>
    </row>
    <row r="5487" spans="1:4" x14ac:dyDescent="0.3">
      <c r="A5487">
        <v>2844</v>
      </c>
      <c r="B5487" s="1">
        <f t="shared" ca="1" si="256"/>
        <v>45110.838368058452</v>
      </c>
      <c r="C5487">
        <f t="shared" ca="1" si="257"/>
        <v>194.51</v>
      </c>
      <c r="D5487">
        <f t="shared" ca="1" si="255"/>
        <v>6.01</v>
      </c>
    </row>
    <row r="5488" spans="1:4" x14ac:dyDescent="0.3">
      <c r="A5488">
        <v>2844</v>
      </c>
      <c r="B5488" s="1">
        <f t="shared" ca="1" si="256"/>
        <v>45110.838368058452</v>
      </c>
      <c r="C5488">
        <f t="shared" ca="1" si="257"/>
        <v>192.25</v>
      </c>
      <c r="D5488">
        <f t="shared" ca="1" si="255"/>
        <v>7.2</v>
      </c>
    </row>
    <row r="5489" spans="1:4" x14ac:dyDescent="0.3">
      <c r="A5489">
        <v>2844</v>
      </c>
      <c r="B5489" s="1">
        <f t="shared" ca="1" si="256"/>
        <v>45110.838460651044</v>
      </c>
      <c r="C5489">
        <f t="shared" ca="1" si="257"/>
        <v>195.35</v>
      </c>
      <c r="D5489">
        <f t="shared" ca="1" si="255"/>
        <v>9.0399999999999991</v>
      </c>
    </row>
    <row r="5490" spans="1:4" x14ac:dyDescent="0.3">
      <c r="A5490">
        <v>2844</v>
      </c>
      <c r="B5490" s="1">
        <f t="shared" ca="1" si="256"/>
        <v>45110.838472225121</v>
      </c>
      <c r="C5490">
        <f t="shared" ca="1" si="257"/>
        <v>193.14</v>
      </c>
      <c r="D5490">
        <f t="shared" ca="1" si="255"/>
        <v>11.71</v>
      </c>
    </row>
    <row r="5491" spans="1:4" x14ac:dyDescent="0.3">
      <c r="A5491">
        <v>2844</v>
      </c>
      <c r="B5491" s="1">
        <f t="shared" ca="1" si="256"/>
        <v>45110.838553243637</v>
      </c>
      <c r="C5491">
        <f t="shared" ca="1" si="257"/>
        <v>192.32</v>
      </c>
      <c r="D5491">
        <f t="shared" ca="1" si="255"/>
        <v>11.78</v>
      </c>
    </row>
    <row r="5492" spans="1:4" x14ac:dyDescent="0.3">
      <c r="A5492">
        <v>2844</v>
      </c>
      <c r="B5492" s="1">
        <f t="shared" ca="1" si="256"/>
        <v>45110.838553243637</v>
      </c>
      <c r="C5492">
        <f t="shared" ca="1" si="257"/>
        <v>189.31</v>
      </c>
      <c r="D5492">
        <f t="shared" ca="1" si="255"/>
        <v>12.07</v>
      </c>
    </row>
    <row r="5493" spans="1:4" x14ac:dyDescent="0.3">
      <c r="A5493">
        <v>2844</v>
      </c>
      <c r="B5493" s="1">
        <f t="shared" ca="1" si="256"/>
        <v>45110.838599539937</v>
      </c>
      <c r="C5493">
        <f t="shared" ca="1" si="257"/>
        <v>188.36</v>
      </c>
      <c r="D5493">
        <f t="shared" ca="1" si="255"/>
        <v>6.16</v>
      </c>
    </row>
    <row r="5494" spans="1:4" x14ac:dyDescent="0.3">
      <c r="A5494">
        <v>2844</v>
      </c>
      <c r="B5494" s="1">
        <f t="shared" ca="1" si="256"/>
        <v>45110.838668984383</v>
      </c>
      <c r="C5494">
        <f t="shared" ca="1" si="257"/>
        <v>189.79</v>
      </c>
      <c r="D5494">
        <f t="shared" ca="1" si="255"/>
        <v>6.05</v>
      </c>
    </row>
    <row r="5495" spans="1:4" x14ac:dyDescent="0.3">
      <c r="A5495">
        <v>2844</v>
      </c>
      <c r="B5495" s="1">
        <f t="shared" ca="1" si="256"/>
        <v>45110.838750002898</v>
      </c>
      <c r="C5495">
        <f t="shared" ca="1" si="257"/>
        <v>191.82</v>
      </c>
      <c r="D5495">
        <f t="shared" ca="1" si="255"/>
        <v>5.21</v>
      </c>
    </row>
    <row r="5496" spans="1:4" x14ac:dyDescent="0.3">
      <c r="A5496">
        <v>2844</v>
      </c>
      <c r="B5496" s="1">
        <f t="shared" ca="1" si="256"/>
        <v>45110.838831021414</v>
      </c>
      <c r="C5496">
        <f t="shared" ca="1" si="257"/>
        <v>192.16</v>
      </c>
      <c r="D5496">
        <f t="shared" ca="1" si="255"/>
        <v>10.85</v>
      </c>
    </row>
    <row r="5497" spans="1:4" x14ac:dyDescent="0.3">
      <c r="A5497">
        <v>2844</v>
      </c>
      <c r="B5497" s="1">
        <f t="shared" ca="1" si="256"/>
        <v>45110.838923614006</v>
      </c>
      <c r="C5497">
        <f t="shared" ca="1" si="257"/>
        <v>187.12</v>
      </c>
      <c r="D5497">
        <f t="shared" ca="1" si="255"/>
        <v>5.96</v>
      </c>
    </row>
    <row r="5498" spans="1:4" x14ac:dyDescent="0.3">
      <c r="A5498">
        <v>2844</v>
      </c>
      <c r="B5498" s="1">
        <f t="shared" ca="1" si="256"/>
        <v>45110.838923614006</v>
      </c>
      <c r="C5498">
        <f t="shared" ca="1" si="257"/>
        <v>186.01</v>
      </c>
      <c r="D5498">
        <f t="shared" ca="1" si="255"/>
        <v>10.75</v>
      </c>
    </row>
    <row r="5499" spans="1:4" x14ac:dyDescent="0.3">
      <c r="A5499">
        <v>2844</v>
      </c>
      <c r="B5499" s="1">
        <f t="shared" ca="1" si="256"/>
        <v>45110.839016206599</v>
      </c>
      <c r="C5499">
        <f t="shared" ca="1" si="257"/>
        <v>187.17</v>
      </c>
      <c r="D5499">
        <f t="shared" ca="1" si="255"/>
        <v>9.82</v>
      </c>
    </row>
    <row r="5500" spans="1:4" x14ac:dyDescent="0.3">
      <c r="A5500">
        <v>2844</v>
      </c>
      <c r="B5500" s="1">
        <f t="shared" ca="1" si="256"/>
        <v>45110.839074076968</v>
      </c>
      <c r="C5500">
        <f t="shared" ca="1" si="257"/>
        <v>188.08</v>
      </c>
      <c r="D5500">
        <f t="shared" ca="1" si="255"/>
        <v>12.09</v>
      </c>
    </row>
    <row r="5501" spans="1:4" x14ac:dyDescent="0.3">
      <c r="A5501">
        <v>2844</v>
      </c>
      <c r="B5501" s="1">
        <f t="shared" ca="1" si="256"/>
        <v>45110.839074076968</v>
      </c>
      <c r="C5501">
        <f t="shared" ca="1" si="257"/>
        <v>187.73</v>
      </c>
      <c r="D5501">
        <f t="shared" ca="1" si="255"/>
        <v>12.36</v>
      </c>
    </row>
    <row r="5502" spans="1:4" x14ac:dyDescent="0.3">
      <c r="A5502">
        <v>2844</v>
      </c>
      <c r="B5502" s="1">
        <f t="shared" ca="1" si="256"/>
        <v>45110.839085651045</v>
      </c>
      <c r="C5502">
        <f t="shared" ca="1" si="257"/>
        <v>189.07</v>
      </c>
      <c r="D5502">
        <f t="shared" ca="1" si="255"/>
        <v>7.98</v>
      </c>
    </row>
    <row r="5503" spans="1:4" x14ac:dyDescent="0.3">
      <c r="A5503">
        <v>2844</v>
      </c>
      <c r="B5503" s="1">
        <f t="shared" ca="1" si="256"/>
        <v>45110.839189817714</v>
      </c>
      <c r="C5503">
        <f t="shared" ca="1" si="257"/>
        <v>188.06</v>
      </c>
      <c r="D5503">
        <f t="shared" ca="1" si="255"/>
        <v>9.51</v>
      </c>
    </row>
    <row r="5504" spans="1:4" x14ac:dyDescent="0.3">
      <c r="A5504">
        <v>2844</v>
      </c>
      <c r="B5504" s="1">
        <f t="shared" ca="1" si="256"/>
        <v>45110.839247688084</v>
      </c>
      <c r="C5504">
        <f t="shared" ca="1" si="257"/>
        <v>187.66</v>
      </c>
      <c r="D5504">
        <f t="shared" ca="1" si="255"/>
        <v>10.51</v>
      </c>
    </row>
    <row r="5505" spans="1:4" x14ac:dyDescent="0.3">
      <c r="A5505">
        <v>2844</v>
      </c>
      <c r="B5505" s="1">
        <f t="shared" ca="1" si="256"/>
        <v>45110.839282410307</v>
      </c>
      <c r="C5505">
        <f t="shared" ca="1" si="257"/>
        <v>188.97</v>
      </c>
      <c r="D5505">
        <f t="shared" ca="1" si="255"/>
        <v>11.63</v>
      </c>
    </row>
    <row r="5506" spans="1:4" x14ac:dyDescent="0.3">
      <c r="A5506">
        <v>2844</v>
      </c>
      <c r="B5506" s="1">
        <f t="shared" ca="1" si="256"/>
        <v>45110.839293984383</v>
      </c>
      <c r="C5506">
        <f t="shared" ca="1" si="257"/>
        <v>186.96</v>
      </c>
      <c r="D5506">
        <f t="shared" ref="D5506:D5569" ca="1" si="258">MAX(ROUND(_xlfn.NORM.INV(RAND(), 10, 2), 2), 1)</f>
        <v>10.82</v>
      </c>
    </row>
    <row r="5507" spans="1:4" x14ac:dyDescent="0.3">
      <c r="A5507">
        <v>2844</v>
      </c>
      <c r="B5507" s="1">
        <f t="shared" ref="B5507:B5570" ca="1" si="259">B5506+TIME(0,0,10*RAND())</f>
        <v>45110.839398151053</v>
      </c>
      <c r="C5507">
        <f t="shared" ref="C5507:C5570" ca="1" si="260">ROUND(C5506 + C5506*_xlfn.NORM.INV(RAND(), 0, 1)/100, 2)</f>
        <v>186.8</v>
      </c>
      <c r="D5507">
        <f t="shared" ca="1" si="258"/>
        <v>11.83</v>
      </c>
    </row>
    <row r="5508" spans="1:4" x14ac:dyDescent="0.3">
      <c r="A5508">
        <v>2844</v>
      </c>
      <c r="B5508" s="1">
        <f t="shared" ca="1" si="259"/>
        <v>45110.839467595499</v>
      </c>
      <c r="C5508">
        <f t="shared" ca="1" si="260"/>
        <v>188.27</v>
      </c>
      <c r="D5508">
        <f t="shared" ca="1" si="258"/>
        <v>10.46</v>
      </c>
    </row>
    <row r="5509" spans="1:4" x14ac:dyDescent="0.3">
      <c r="A5509">
        <v>2844</v>
      </c>
      <c r="B5509" s="1">
        <f t="shared" ca="1" si="259"/>
        <v>45110.839467595499</v>
      </c>
      <c r="C5509">
        <f t="shared" ca="1" si="260"/>
        <v>189.06</v>
      </c>
      <c r="D5509">
        <f t="shared" ca="1" si="258"/>
        <v>9.7200000000000006</v>
      </c>
    </row>
    <row r="5510" spans="1:4" x14ac:dyDescent="0.3">
      <c r="A5510">
        <v>2844</v>
      </c>
      <c r="B5510" s="1">
        <f t="shared" ca="1" si="259"/>
        <v>45110.839513891799</v>
      </c>
      <c r="C5510">
        <f t="shared" ca="1" si="260"/>
        <v>190.7</v>
      </c>
      <c r="D5510">
        <f t="shared" ca="1" si="258"/>
        <v>9.99</v>
      </c>
    </row>
    <row r="5511" spans="1:4" x14ac:dyDescent="0.3">
      <c r="A5511">
        <v>2844</v>
      </c>
      <c r="B5511" s="1">
        <f t="shared" ca="1" si="259"/>
        <v>45110.839525465875</v>
      </c>
      <c r="C5511">
        <f t="shared" ca="1" si="260"/>
        <v>192.35</v>
      </c>
      <c r="D5511">
        <f t="shared" ca="1" si="258"/>
        <v>8.6999999999999993</v>
      </c>
    </row>
    <row r="5512" spans="1:4" x14ac:dyDescent="0.3">
      <c r="A5512">
        <v>2844</v>
      </c>
      <c r="B5512" s="1">
        <f t="shared" ca="1" si="259"/>
        <v>45110.839606484391</v>
      </c>
      <c r="C5512">
        <f t="shared" ca="1" si="260"/>
        <v>194.05</v>
      </c>
      <c r="D5512">
        <f t="shared" ca="1" si="258"/>
        <v>10.71</v>
      </c>
    </row>
    <row r="5513" spans="1:4" x14ac:dyDescent="0.3">
      <c r="A5513">
        <v>2844</v>
      </c>
      <c r="B5513" s="1">
        <f t="shared" ca="1" si="259"/>
        <v>45110.839699076983</v>
      </c>
      <c r="C5513">
        <f t="shared" ca="1" si="260"/>
        <v>193.13</v>
      </c>
      <c r="D5513">
        <f t="shared" ca="1" si="258"/>
        <v>11.21</v>
      </c>
    </row>
    <row r="5514" spans="1:4" x14ac:dyDescent="0.3">
      <c r="A5514">
        <v>2844</v>
      </c>
      <c r="B5514" s="1">
        <f t="shared" ca="1" si="259"/>
        <v>45110.83976852143</v>
      </c>
      <c r="C5514">
        <f t="shared" ca="1" si="260"/>
        <v>195.68</v>
      </c>
      <c r="D5514">
        <f t="shared" ca="1" si="258"/>
        <v>11.14</v>
      </c>
    </row>
    <row r="5515" spans="1:4" x14ac:dyDescent="0.3">
      <c r="A5515">
        <v>2844</v>
      </c>
      <c r="B5515" s="1">
        <f t="shared" ca="1" si="259"/>
        <v>45110.839861114022</v>
      </c>
      <c r="C5515">
        <f t="shared" ca="1" si="260"/>
        <v>192.77</v>
      </c>
      <c r="D5515">
        <f t="shared" ca="1" si="258"/>
        <v>9.4</v>
      </c>
    </row>
    <row r="5516" spans="1:4" x14ac:dyDescent="0.3">
      <c r="A5516">
        <v>2844</v>
      </c>
      <c r="B5516" s="1">
        <f t="shared" ca="1" si="259"/>
        <v>45110.839895836245</v>
      </c>
      <c r="C5516">
        <f t="shared" ca="1" si="260"/>
        <v>191.68</v>
      </c>
      <c r="D5516">
        <f t="shared" ca="1" si="258"/>
        <v>7.68</v>
      </c>
    </row>
    <row r="5517" spans="1:4" x14ac:dyDescent="0.3">
      <c r="A5517">
        <v>2844</v>
      </c>
      <c r="B5517" s="1">
        <f t="shared" ca="1" si="259"/>
        <v>45110.839930558468</v>
      </c>
      <c r="C5517">
        <f t="shared" ca="1" si="260"/>
        <v>189.46</v>
      </c>
      <c r="D5517">
        <f t="shared" ca="1" si="258"/>
        <v>7.58</v>
      </c>
    </row>
    <row r="5518" spans="1:4" x14ac:dyDescent="0.3">
      <c r="A5518">
        <v>2844</v>
      </c>
      <c r="B5518" s="1">
        <f t="shared" ca="1" si="259"/>
        <v>45110.840011576984</v>
      </c>
      <c r="C5518">
        <f t="shared" ca="1" si="260"/>
        <v>189.72</v>
      </c>
      <c r="D5518">
        <f t="shared" ca="1" si="258"/>
        <v>8.73</v>
      </c>
    </row>
    <row r="5519" spans="1:4" x14ac:dyDescent="0.3">
      <c r="A5519">
        <v>2844</v>
      </c>
      <c r="B5519" s="1">
        <f t="shared" ca="1" si="259"/>
        <v>45110.84002315106</v>
      </c>
      <c r="C5519">
        <f t="shared" ca="1" si="260"/>
        <v>188.25</v>
      </c>
      <c r="D5519">
        <f t="shared" ca="1" si="258"/>
        <v>8.5</v>
      </c>
    </row>
    <row r="5520" spans="1:4" x14ac:dyDescent="0.3">
      <c r="A5520">
        <v>2844</v>
      </c>
      <c r="B5520" s="1">
        <f t="shared" ca="1" si="259"/>
        <v>45110.840104169576</v>
      </c>
      <c r="C5520">
        <f t="shared" ca="1" si="260"/>
        <v>190.97</v>
      </c>
      <c r="D5520">
        <f t="shared" ca="1" si="258"/>
        <v>8.3699999999999992</v>
      </c>
    </row>
    <row r="5521" spans="1:4" x14ac:dyDescent="0.3">
      <c r="A5521">
        <v>2844</v>
      </c>
      <c r="B5521" s="1">
        <f t="shared" ca="1" si="259"/>
        <v>45110.840196762168</v>
      </c>
      <c r="C5521">
        <f t="shared" ca="1" si="260"/>
        <v>189.6</v>
      </c>
      <c r="D5521">
        <f t="shared" ca="1" si="258"/>
        <v>8.76</v>
      </c>
    </row>
    <row r="5522" spans="1:4" x14ac:dyDescent="0.3">
      <c r="A5522">
        <v>2844</v>
      </c>
      <c r="B5522" s="1">
        <f t="shared" ca="1" si="259"/>
        <v>45110.840254632538</v>
      </c>
      <c r="C5522">
        <f t="shared" ca="1" si="260"/>
        <v>191.15</v>
      </c>
      <c r="D5522">
        <f t="shared" ca="1" si="258"/>
        <v>13.33</v>
      </c>
    </row>
    <row r="5523" spans="1:4" x14ac:dyDescent="0.3">
      <c r="A5523">
        <v>2844</v>
      </c>
      <c r="B5523" s="1">
        <f t="shared" ca="1" si="259"/>
        <v>45110.840266206615</v>
      </c>
      <c r="C5523">
        <f t="shared" ca="1" si="260"/>
        <v>194.44</v>
      </c>
      <c r="D5523">
        <f t="shared" ca="1" si="258"/>
        <v>8.9</v>
      </c>
    </row>
    <row r="5524" spans="1:4" x14ac:dyDescent="0.3">
      <c r="A5524">
        <v>2844</v>
      </c>
      <c r="B5524" s="1">
        <f t="shared" ca="1" si="259"/>
        <v>45110.840300928838</v>
      </c>
      <c r="C5524">
        <f t="shared" ca="1" si="260"/>
        <v>192.26</v>
      </c>
      <c r="D5524">
        <f t="shared" ca="1" si="258"/>
        <v>10.41</v>
      </c>
    </row>
    <row r="5525" spans="1:4" x14ac:dyDescent="0.3">
      <c r="A5525">
        <v>2844</v>
      </c>
      <c r="B5525" s="1">
        <f t="shared" ca="1" si="259"/>
        <v>45110.840335651061</v>
      </c>
      <c r="C5525">
        <f t="shared" ca="1" si="260"/>
        <v>192.13</v>
      </c>
      <c r="D5525">
        <f t="shared" ca="1" si="258"/>
        <v>12.55</v>
      </c>
    </row>
    <row r="5526" spans="1:4" x14ac:dyDescent="0.3">
      <c r="A5526">
        <v>2844</v>
      </c>
      <c r="B5526" s="1">
        <f t="shared" ca="1" si="259"/>
        <v>45110.84043981773</v>
      </c>
      <c r="C5526">
        <f t="shared" ca="1" si="260"/>
        <v>191.16</v>
      </c>
      <c r="D5526">
        <f t="shared" ca="1" si="258"/>
        <v>12.04</v>
      </c>
    </row>
    <row r="5527" spans="1:4" x14ac:dyDescent="0.3">
      <c r="A5527">
        <v>2844</v>
      </c>
      <c r="B5527" s="1">
        <f t="shared" ca="1" si="259"/>
        <v>45110.840474539953</v>
      </c>
      <c r="C5527">
        <f t="shared" ca="1" si="260"/>
        <v>189.93</v>
      </c>
      <c r="D5527">
        <f t="shared" ca="1" si="258"/>
        <v>8.25</v>
      </c>
    </row>
    <row r="5528" spans="1:4" x14ac:dyDescent="0.3">
      <c r="A5528">
        <v>2844</v>
      </c>
      <c r="B5528" s="1">
        <f t="shared" ca="1" si="259"/>
        <v>45110.840520836253</v>
      </c>
      <c r="C5528">
        <f t="shared" ca="1" si="260"/>
        <v>191.94</v>
      </c>
      <c r="D5528">
        <f t="shared" ca="1" si="258"/>
        <v>11.21</v>
      </c>
    </row>
    <row r="5529" spans="1:4" x14ac:dyDescent="0.3">
      <c r="A5529">
        <v>2844</v>
      </c>
      <c r="B5529" s="1">
        <f t="shared" ca="1" si="259"/>
        <v>45110.840543984399</v>
      </c>
      <c r="C5529">
        <f t="shared" ca="1" si="260"/>
        <v>187.87</v>
      </c>
      <c r="D5529">
        <f t="shared" ca="1" si="258"/>
        <v>10.77</v>
      </c>
    </row>
    <row r="5530" spans="1:4" x14ac:dyDescent="0.3">
      <c r="A5530">
        <v>2844</v>
      </c>
      <c r="B5530" s="1">
        <f t="shared" ca="1" si="259"/>
        <v>45110.840578706622</v>
      </c>
      <c r="C5530">
        <f t="shared" ca="1" si="260"/>
        <v>190.88</v>
      </c>
      <c r="D5530">
        <f t="shared" ca="1" si="258"/>
        <v>10.28</v>
      </c>
    </row>
    <row r="5531" spans="1:4" x14ac:dyDescent="0.3">
      <c r="A5531">
        <v>2844</v>
      </c>
      <c r="B5531" s="1">
        <f t="shared" ca="1" si="259"/>
        <v>45110.840578706622</v>
      </c>
      <c r="C5531">
        <f t="shared" ca="1" si="260"/>
        <v>187.57</v>
      </c>
      <c r="D5531">
        <f t="shared" ca="1" si="258"/>
        <v>7.19</v>
      </c>
    </row>
    <row r="5532" spans="1:4" x14ac:dyDescent="0.3">
      <c r="A5532">
        <v>2844</v>
      </c>
      <c r="B5532" s="1">
        <f t="shared" ca="1" si="259"/>
        <v>45110.840682873291</v>
      </c>
      <c r="C5532">
        <f t="shared" ca="1" si="260"/>
        <v>187.72</v>
      </c>
      <c r="D5532">
        <f t="shared" ca="1" si="258"/>
        <v>9.56</v>
      </c>
    </row>
    <row r="5533" spans="1:4" x14ac:dyDescent="0.3">
      <c r="A5533">
        <v>2844</v>
      </c>
      <c r="B5533" s="1">
        <f t="shared" ca="1" si="259"/>
        <v>45110.840775465884</v>
      </c>
      <c r="C5533">
        <f t="shared" ca="1" si="260"/>
        <v>186.77</v>
      </c>
      <c r="D5533">
        <f t="shared" ca="1" si="258"/>
        <v>11.52</v>
      </c>
    </row>
    <row r="5534" spans="1:4" x14ac:dyDescent="0.3">
      <c r="A5534">
        <v>2844</v>
      </c>
      <c r="B5534" s="1">
        <f t="shared" ca="1" si="259"/>
        <v>45110.840775465884</v>
      </c>
      <c r="C5534">
        <f t="shared" ca="1" si="260"/>
        <v>188.57</v>
      </c>
      <c r="D5534">
        <f t="shared" ca="1" si="258"/>
        <v>10.34</v>
      </c>
    </row>
    <row r="5535" spans="1:4" x14ac:dyDescent="0.3">
      <c r="A5535">
        <v>2844</v>
      </c>
      <c r="B5535" s="1">
        <f t="shared" ca="1" si="259"/>
        <v>45110.840868058476</v>
      </c>
      <c r="C5535">
        <f t="shared" ca="1" si="260"/>
        <v>186.16</v>
      </c>
      <c r="D5535">
        <f t="shared" ca="1" si="258"/>
        <v>12.56</v>
      </c>
    </row>
    <row r="5536" spans="1:4" x14ac:dyDescent="0.3">
      <c r="A5536">
        <v>2844</v>
      </c>
      <c r="B5536" s="1">
        <f t="shared" ca="1" si="259"/>
        <v>45110.840960651069</v>
      </c>
      <c r="C5536">
        <f t="shared" ca="1" si="260"/>
        <v>184.52</v>
      </c>
      <c r="D5536">
        <f t="shared" ca="1" si="258"/>
        <v>11.21</v>
      </c>
    </row>
    <row r="5537" spans="1:4" x14ac:dyDescent="0.3">
      <c r="A5537">
        <v>2844</v>
      </c>
      <c r="B5537" s="1">
        <f t="shared" ca="1" si="259"/>
        <v>45110.840972225145</v>
      </c>
      <c r="C5537">
        <f t="shared" ca="1" si="260"/>
        <v>183.05</v>
      </c>
      <c r="D5537">
        <f t="shared" ca="1" si="258"/>
        <v>7.55</v>
      </c>
    </row>
    <row r="5538" spans="1:4" x14ac:dyDescent="0.3">
      <c r="A5538">
        <v>2844</v>
      </c>
      <c r="B5538" s="1">
        <f t="shared" ca="1" si="259"/>
        <v>45110.841064817738</v>
      </c>
      <c r="C5538">
        <f t="shared" ca="1" si="260"/>
        <v>182.78</v>
      </c>
      <c r="D5538">
        <f t="shared" ca="1" si="258"/>
        <v>8.32</v>
      </c>
    </row>
    <row r="5539" spans="1:4" x14ac:dyDescent="0.3">
      <c r="A5539">
        <v>2844</v>
      </c>
      <c r="B5539" s="1">
        <f t="shared" ca="1" si="259"/>
        <v>45110.841145836253</v>
      </c>
      <c r="C5539">
        <f t="shared" ca="1" si="260"/>
        <v>182.84</v>
      </c>
      <c r="D5539">
        <f t="shared" ca="1" si="258"/>
        <v>10.63</v>
      </c>
    </row>
    <row r="5540" spans="1:4" x14ac:dyDescent="0.3">
      <c r="A5540">
        <v>2844</v>
      </c>
      <c r="B5540" s="1">
        <f t="shared" ca="1" si="259"/>
        <v>45110.841145836253</v>
      </c>
      <c r="C5540">
        <f t="shared" ca="1" si="260"/>
        <v>178.17</v>
      </c>
      <c r="D5540">
        <f t="shared" ca="1" si="258"/>
        <v>8.58</v>
      </c>
    </row>
    <row r="5541" spans="1:4" x14ac:dyDescent="0.3">
      <c r="A5541">
        <v>2844</v>
      </c>
      <c r="B5541" s="1">
        <f t="shared" ca="1" si="259"/>
        <v>45110.841145836253</v>
      </c>
      <c r="C5541">
        <f t="shared" ca="1" si="260"/>
        <v>181.21</v>
      </c>
      <c r="D5541">
        <f t="shared" ca="1" si="258"/>
        <v>6.18</v>
      </c>
    </row>
    <row r="5542" spans="1:4" x14ac:dyDescent="0.3">
      <c r="A5542">
        <v>2844</v>
      </c>
      <c r="B5542" s="1">
        <f t="shared" ca="1" si="259"/>
        <v>45110.841238428846</v>
      </c>
      <c r="C5542">
        <f t="shared" ca="1" si="260"/>
        <v>183.25</v>
      </c>
      <c r="D5542">
        <f t="shared" ca="1" si="258"/>
        <v>13.17</v>
      </c>
    </row>
    <row r="5543" spans="1:4" x14ac:dyDescent="0.3">
      <c r="A5543">
        <v>2844</v>
      </c>
      <c r="B5543" s="1">
        <f t="shared" ca="1" si="259"/>
        <v>45110.841342595515</v>
      </c>
      <c r="C5543">
        <f t="shared" ca="1" si="260"/>
        <v>179.32</v>
      </c>
      <c r="D5543">
        <f t="shared" ca="1" si="258"/>
        <v>11.03</v>
      </c>
    </row>
    <row r="5544" spans="1:4" x14ac:dyDescent="0.3">
      <c r="A5544">
        <v>2844</v>
      </c>
      <c r="B5544" s="1">
        <f t="shared" ca="1" si="259"/>
        <v>45110.841388891815</v>
      </c>
      <c r="C5544">
        <f t="shared" ca="1" si="260"/>
        <v>178.28</v>
      </c>
      <c r="D5544">
        <f t="shared" ca="1" si="258"/>
        <v>7.48</v>
      </c>
    </row>
    <row r="5545" spans="1:4" x14ac:dyDescent="0.3">
      <c r="A5545">
        <v>2844</v>
      </c>
      <c r="B5545" s="1">
        <f t="shared" ca="1" si="259"/>
        <v>45110.841400465892</v>
      </c>
      <c r="C5545">
        <f t="shared" ca="1" si="260"/>
        <v>178.22</v>
      </c>
      <c r="D5545">
        <f t="shared" ca="1" si="258"/>
        <v>12.52</v>
      </c>
    </row>
    <row r="5546" spans="1:4" x14ac:dyDescent="0.3">
      <c r="A5546">
        <v>2844</v>
      </c>
      <c r="B5546" s="1">
        <f t="shared" ca="1" si="259"/>
        <v>45110.841481484407</v>
      </c>
      <c r="C5546">
        <f t="shared" ca="1" si="260"/>
        <v>179.58</v>
      </c>
      <c r="D5546">
        <f t="shared" ca="1" si="258"/>
        <v>7.67</v>
      </c>
    </row>
    <row r="5547" spans="1:4" x14ac:dyDescent="0.3">
      <c r="A5547">
        <v>2844</v>
      </c>
      <c r="B5547" s="1">
        <f t="shared" ca="1" si="259"/>
        <v>45110.841493058484</v>
      </c>
      <c r="C5547">
        <f t="shared" ca="1" si="260"/>
        <v>177.39</v>
      </c>
      <c r="D5547">
        <f t="shared" ca="1" si="258"/>
        <v>9.91</v>
      </c>
    </row>
    <row r="5548" spans="1:4" x14ac:dyDescent="0.3">
      <c r="A5548">
        <v>2844</v>
      </c>
      <c r="B5548" s="1">
        <f t="shared" ca="1" si="259"/>
        <v>45110.841550928853</v>
      </c>
      <c r="C5548">
        <f t="shared" ca="1" si="260"/>
        <v>178.61</v>
      </c>
      <c r="D5548">
        <f t="shared" ca="1" si="258"/>
        <v>11.98</v>
      </c>
    </row>
    <row r="5549" spans="1:4" x14ac:dyDescent="0.3">
      <c r="A5549">
        <v>2844</v>
      </c>
      <c r="B5549" s="1">
        <f t="shared" ca="1" si="259"/>
        <v>45110.84156250293</v>
      </c>
      <c r="C5549">
        <f t="shared" ca="1" si="260"/>
        <v>176</v>
      </c>
      <c r="D5549">
        <f t="shared" ca="1" si="258"/>
        <v>12.55</v>
      </c>
    </row>
    <row r="5550" spans="1:4" x14ac:dyDescent="0.3">
      <c r="A5550">
        <v>2844</v>
      </c>
      <c r="B5550" s="1">
        <f t="shared" ca="1" si="259"/>
        <v>45110.841585651076</v>
      </c>
      <c r="C5550">
        <f t="shared" ca="1" si="260"/>
        <v>175.3</v>
      </c>
      <c r="D5550">
        <f t="shared" ca="1" si="258"/>
        <v>12.56</v>
      </c>
    </row>
    <row r="5551" spans="1:4" x14ac:dyDescent="0.3">
      <c r="A5551">
        <v>2844</v>
      </c>
      <c r="B5551" s="1">
        <f t="shared" ca="1" si="259"/>
        <v>45110.841689817746</v>
      </c>
      <c r="C5551">
        <f t="shared" ca="1" si="260"/>
        <v>173.56</v>
      </c>
      <c r="D5551">
        <f t="shared" ca="1" si="258"/>
        <v>11.42</v>
      </c>
    </row>
    <row r="5552" spans="1:4" x14ac:dyDescent="0.3">
      <c r="A5552">
        <v>2844</v>
      </c>
      <c r="B5552" s="1">
        <f t="shared" ca="1" si="259"/>
        <v>45110.841782410338</v>
      </c>
      <c r="C5552">
        <f t="shared" ca="1" si="260"/>
        <v>170.93</v>
      </c>
      <c r="D5552">
        <f t="shared" ca="1" si="258"/>
        <v>9.02</v>
      </c>
    </row>
    <row r="5553" spans="1:4" x14ac:dyDescent="0.3">
      <c r="A5553">
        <v>2844</v>
      </c>
      <c r="B5553" s="1">
        <f t="shared" ca="1" si="259"/>
        <v>45110.841886577007</v>
      </c>
      <c r="C5553">
        <f t="shared" ca="1" si="260"/>
        <v>171.01</v>
      </c>
      <c r="D5553">
        <f t="shared" ca="1" si="258"/>
        <v>16.059999999999999</v>
      </c>
    </row>
    <row r="5554" spans="1:4" x14ac:dyDescent="0.3">
      <c r="A5554">
        <v>2844</v>
      </c>
      <c r="B5554" s="1">
        <f t="shared" ca="1" si="259"/>
        <v>45110.841909725154</v>
      </c>
      <c r="C5554">
        <f t="shared" ca="1" si="260"/>
        <v>173.59</v>
      </c>
      <c r="D5554">
        <f t="shared" ca="1" si="258"/>
        <v>10.42</v>
      </c>
    </row>
    <row r="5555" spans="1:4" x14ac:dyDescent="0.3">
      <c r="A5555">
        <v>2844</v>
      </c>
      <c r="B5555" s="1">
        <f t="shared" ca="1" si="259"/>
        <v>45110.841967595523</v>
      </c>
      <c r="C5555">
        <f t="shared" ca="1" si="260"/>
        <v>174.29</v>
      </c>
      <c r="D5555">
        <f t="shared" ca="1" si="258"/>
        <v>10.79</v>
      </c>
    </row>
    <row r="5556" spans="1:4" x14ac:dyDescent="0.3">
      <c r="A5556">
        <v>2844</v>
      </c>
      <c r="B5556" s="1">
        <f t="shared" ca="1" si="259"/>
        <v>45110.842037039969</v>
      </c>
      <c r="C5556">
        <f t="shared" ca="1" si="260"/>
        <v>173.26</v>
      </c>
      <c r="D5556">
        <f t="shared" ca="1" si="258"/>
        <v>7.18</v>
      </c>
    </row>
    <row r="5557" spans="1:4" x14ac:dyDescent="0.3">
      <c r="A5557">
        <v>2844</v>
      </c>
      <c r="B5557" s="1">
        <f t="shared" ca="1" si="259"/>
        <v>45110.842094910338</v>
      </c>
      <c r="C5557">
        <f t="shared" ca="1" si="260"/>
        <v>171.08</v>
      </c>
      <c r="D5557">
        <f t="shared" ca="1" si="258"/>
        <v>8.61</v>
      </c>
    </row>
    <row r="5558" spans="1:4" x14ac:dyDescent="0.3">
      <c r="A5558">
        <v>2844</v>
      </c>
      <c r="B5558" s="1">
        <f t="shared" ca="1" si="259"/>
        <v>45110.842152780708</v>
      </c>
      <c r="C5558">
        <f t="shared" ca="1" si="260"/>
        <v>169</v>
      </c>
      <c r="D5558">
        <f t="shared" ca="1" si="258"/>
        <v>14.87</v>
      </c>
    </row>
    <row r="5559" spans="1:4" x14ac:dyDescent="0.3">
      <c r="A5559">
        <v>2844</v>
      </c>
      <c r="B5559" s="1">
        <f t="shared" ca="1" si="259"/>
        <v>45110.842175928854</v>
      </c>
      <c r="C5559">
        <f t="shared" ca="1" si="260"/>
        <v>168.81</v>
      </c>
      <c r="D5559">
        <f t="shared" ca="1" si="258"/>
        <v>9.7200000000000006</v>
      </c>
    </row>
    <row r="5560" spans="1:4" x14ac:dyDescent="0.3">
      <c r="A5560">
        <v>2844</v>
      </c>
      <c r="B5560" s="1">
        <f t="shared" ca="1" si="259"/>
        <v>45110.84225694737</v>
      </c>
      <c r="C5560">
        <f t="shared" ca="1" si="260"/>
        <v>170.6</v>
      </c>
      <c r="D5560">
        <f t="shared" ca="1" si="258"/>
        <v>11.61</v>
      </c>
    </row>
    <row r="5561" spans="1:4" x14ac:dyDescent="0.3">
      <c r="A5561">
        <v>2844</v>
      </c>
      <c r="B5561" s="1">
        <f t="shared" ca="1" si="259"/>
        <v>45110.84225694737</v>
      </c>
      <c r="C5561">
        <f t="shared" ca="1" si="260"/>
        <v>171.61</v>
      </c>
      <c r="D5561">
        <f t="shared" ca="1" si="258"/>
        <v>13.6</v>
      </c>
    </row>
    <row r="5562" spans="1:4" x14ac:dyDescent="0.3">
      <c r="A5562">
        <v>2844</v>
      </c>
      <c r="B5562" s="1">
        <f t="shared" ca="1" si="259"/>
        <v>45110.842291669593</v>
      </c>
      <c r="C5562">
        <f t="shared" ca="1" si="260"/>
        <v>171.55</v>
      </c>
      <c r="D5562">
        <f t="shared" ca="1" si="258"/>
        <v>12.09</v>
      </c>
    </row>
    <row r="5563" spans="1:4" x14ac:dyDescent="0.3">
      <c r="A5563">
        <v>2844</v>
      </c>
      <c r="B5563" s="1">
        <f t="shared" ca="1" si="259"/>
        <v>45110.842326391816</v>
      </c>
      <c r="C5563">
        <f t="shared" ca="1" si="260"/>
        <v>171.62</v>
      </c>
      <c r="D5563">
        <f t="shared" ca="1" si="258"/>
        <v>8.51</v>
      </c>
    </row>
    <row r="5564" spans="1:4" x14ac:dyDescent="0.3">
      <c r="A5564">
        <v>2844</v>
      </c>
      <c r="B5564" s="1">
        <f t="shared" ca="1" si="259"/>
        <v>45110.842407410331</v>
      </c>
      <c r="C5564">
        <f t="shared" ca="1" si="260"/>
        <v>175.48</v>
      </c>
      <c r="D5564">
        <f t="shared" ca="1" si="258"/>
        <v>8.06</v>
      </c>
    </row>
    <row r="5565" spans="1:4" x14ac:dyDescent="0.3">
      <c r="A5565">
        <v>2844</v>
      </c>
      <c r="B5565" s="1">
        <f t="shared" ca="1" si="259"/>
        <v>45110.842430558478</v>
      </c>
      <c r="C5565">
        <f t="shared" ca="1" si="260"/>
        <v>173.49</v>
      </c>
      <c r="D5565">
        <f t="shared" ca="1" si="258"/>
        <v>10.43</v>
      </c>
    </row>
    <row r="5566" spans="1:4" x14ac:dyDescent="0.3">
      <c r="A5566">
        <v>2844</v>
      </c>
      <c r="B5566" s="1">
        <f t="shared" ca="1" si="259"/>
        <v>45110.842430558478</v>
      </c>
      <c r="C5566">
        <f t="shared" ca="1" si="260"/>
        <v>174.2</v>
      </c>
      <c r="D5566">
        <f t="shared" ca="1" si="258"/>
        <v>8.0399999999999991</v>
      </c>
    </row>
    <row r="5567" spans="1:4" x14ac:dyDescent="0.3">
      <c r="A5567">
        <v>2844</v>
      </c>
      <c r="B5567" s="1">
        <f t="shared" ca="1" si="259"/>
        <v>45110.842500002924</v>
      </c>
      <c r="C5567">
        <f t="shared" ca="1" si="260"/>
        <v>175.3</v>
      </c>
      <c r="D5567">
        <f t="shared" ca="1" si="258"/>
        <v>10.119999999999999</v>
      </c>
    </row>
    <row r="5568" spans="1:4" x14ac:dyDescent="0.3">
      <c r="A5568">
        <v>2844</v>
      </c>
      <c r="B5568" s="1">
        <f t="shared" ca="1" si="259"/>
        <v>45110.84252315107</v>
      </c>
      <c r="C5568">
        <f t="shared" ca="1" si="260"/>
        <v>173</v>
      </c>
      <c r="D5568">
        <f t="shared" ca="1" si="258"/>
        <v>12.4</v>
      </c>
    </row>
    <row r="5569" spans="1:4" x14ac:dyDescent="0.3">
      <c r="A5569">
        <v>2844</v>
      </c>
      <c r="B5569" s="1">
        <f t="shared" ca="1" si="259"/>
        <v>45110.842604169586</v>
      </c>
      <c r="C5569">
        <f t="shared" ca="1" si="260"/>
        <v>174.96</v>
      </c>
      <c r="D5569">
        <f t="shared" ca="1" si="258"/>
        <v>7.01</v>
      </c>
    </row>
    <row r="5570" spans="1:4" x14ac:dyDescent="0.3">
      <c r="A5570">
        <v>2844</v>
      </c>
      <c r="B5570" s="1">
        <f t="shared" ca="1" si="259"/>
        <v>45110.842604169586</v>
      </c>
      <c r="C5570">
        <f t="shared" ca="1" si="260"/>
        <v>173.52</v>
      </c>
      <c r="D5570">
        <f t="shared" ref="D5570:D5633" ca="1" si="261">MAX(ROUND(_xlfn.NORM.INV(RAND(), 10, 2), 2), 1)</f>
        <v>11.15</v>
      </c>
    </row>
    <row r="5571" spans="1:4" x14ac:dyDescent="0.3">
      <c r="A5571">
        <v>2844</v>
      </c>
      <c r="B5571" s="1">
        <f t="shared" ref="B5571:B5634" ca="1" si="262">B5570+TIME(0,0,10*RAND())</f>
        <v>45110.842627317732</v>
      </c>
      <c r="C5571">
        <f t="shared" ref="C5571:C5634" ca="1" si="263">ROUND(C5570 + C5570*_xlfn.NORM.INV(RAND(), 0, 1)/100, 2)</f>
        <v>175.2</v>
      </c>
      <c r="D5571">
        <f t="shared" ca="1" si="261"/>
        <v>13.37</v>
      </c>
    </row>
    <row r="5572" spans="1:4" x14ac:dyDescent="0.3">
      <c r="A5572">
        <v>2844</v>
      </c>
      <c r="B5572" s="1">
        <f t="shared" ca="1" si="262"/>
        <v>45110.842627317732</v>
      </c>
      <c r="C5572">
        <f t="shared" ca="1" si="263"/>
        <v>173.56</v>
      </c>
      <c r="D5572">
        <f t="shared" ca="1" si="261"/>
        <v>8.64</v>
      </c>
    </row>
    <row r="5573" spans="1:4" x14ac:dyDescent="0.3">
      <c r="A5573">
        <v>2844</v>
      </c>
      <c r="B5573" s="1">
        <f t="shared" ca="1" si="262"/>
        <v>45110.842731484401</v>
      </c>
      <c r="C5573">
        <f t="shared" ca="1" si="263"/>
        <v>172.92</v>
      </c>
      <c r="D5573">
        <f t="shared" ca="1" si="261"/>
        <v>9.39</v>
      </c>
    </row>
    <row r="5574" spans="1:4" x14ac:dyDescent="0.3">
      <c r="A5574">
        <v>2844</v>
      </c>
      <c r="B5574" s="1">
        <f t="shared" ca="1" si="262"/>
        <v>45110.842743058478</v>
      </c>
      <c r="C5574">
        <f t="shared" ca="1" si="263"/>
        <v>173.01</v>
      </c>
      <c r="D5574">
        <f t="shared" ca="1" si="261"/>
        <v>8.19</v>
      </c>
    </row>
    <row r="5575" spans="1:4" x14ac:dyDescent="0.3">
      <c r="A5575">
        <v>2844</v>
      </c>
      <c r="B5575" s="1">
        <f t="shared" ca="1" si="262"/>
        <v>45110.842777780701</v>
      </c>
      <c r="C5575">
        <f t="shared" ca="1" si="263"/>
        <v>172.98</v>
      </c>
      <c r="D5575">
        <f t="shared" ca="1" si="261"/>
        <v>4.4800000000000004</v>
      </c>
    </row>
    <row r="5576" spans="1:4" x14ac:dyDescent="0.3">
      <c r="A5576">
        <v>2844</v>
      </c>
      <c r="B5576" s="1">
        <f t="shared" ca="1" si="262"/>
        <v>45110.842812502924</v>
      </c>
      <c r="C5576">
        <f t="shared" ca="1" si="263"/>
        <v>172.73</v>
      </c>
      <c r="D5576">
        <f t="shared" ca="1" si="261"/>
        <v>11.53</v>
      </c>
    </row>
    <row r="5577" spans="1:4" x14ac:dyDescent="0.3">
      <c r="A5577">
        <v>2844</v>
      </c>
      <c r="B5577" s="1">
        <f t="shared" ca="1" si="262"/>
        <v>45110.842870373293</v>
      </c>
      <c r="C5577">
        <f t="shared" ca="1" si="263"/>
        <v>171.43</v>
      </c>
      <c r="D5577">
        <f t="shared" ca="1" si="261"/>
        <v>14.32</v>
      </c>
    </row>
    <row r="5578" spans="1:4" x14ac:dyDescent="0.3">
      <c r="A5578">
        <v>2844</v>
      </c>
      <c r="B5578" s="1">
        <f t="shared" ca="1" si="262"/>
        <v>45110.842974539963</v>
      </c>
      <c r="C5578">
        <f t="shared" ca="1" si="263"/>
        <v>171.49</v>
      </c>
      <c r="D5578">
        <f t="shared" ca="1" si="261"/>
        <v>8.08</v>
      </c>
    </row>
    <row r="5579" spans="1:4" x14ac:dyDescent="0.3">
      <c r="A5579">
        <v>2844</v>
      </c>
      <c r="B5579" s="1">
        <f t="shared" ca="1" si="262"/>
        <v>45110.843032410332</v>
      </c>
      <c r="C5579">
        <f t="shared" ca="1" si="263"/>
        <v>173.94</v>
      </c>
      <c r="D5579">
        <f t="shared" ca="1" si="261"/>
        <v>11.64</v>
      </c>
    </row>
    <row r="5580" spans="1:4" x14ac:dyDescent="0.3">
      <c r="A5580">
        <v>2844</v>
      </c>
      <c r="B5580" s="1">
        <f t="shared" ca="1" si="262"/>
        <v>45110.843055558478</v>
      </c>
      <c r="C5580">
        <f t="shared" ca="1" si="263"/>
        <v>171.4</v>
      </c>
      <c r="D5580">
        <f t="shared" ca="1" si="261"/>
        <v>8.68</v>
      </c>
    </row>
    <row r="5581" spans="1:4" x14ac:dyDescent="0.3">
      <c r="A5581">
        <v>2844</v>
      </c>
      <c r="B5581" s="1">
        <f t="shared" ca="1" si="262"/>
        <v>45110.843055558478</v>
      </c>
      <c r="C5581">
        <f t="shared" ca="1" si="263"/>
        <v>169.59</v>
      </c>
      <c r="D5581">
        <f t="shared" ca="1" si="261"/>
        <v>4.78</v>
      </c>
    </row>
    <row r="5582" spans="1:4" x14ac:dyDescent="0.3">
      <c r="A5582">
        <v>2844</v>
      </c>
      <c r="B5582" s="1">
        <f t="shared" ca="1" si="262"/>
        <v>45110.843136576994</v>
      </c>
      <c r="C5582">
        <f t="shared" ca="1" si="263"/>
        <v>169.36</v>
      </c>
      <c r="D5582">
        <f t="shared" ca="1" si="261"/>
        <v>8.69</v>
      </c>
    </row>
    <row r="5583" spans="1:4" x14ac:dyDescent="0.3">
      <c r="A5583">
        <v>2844</v>
      </c>
      <c r="B5583" s="1">
        <f t="shared" ca="1" si="262"/>
        <v>45110.84320602144</v>
      </c>
      <c r="C5583">
        <f t="shared" ca="1" si="263"/>
        <v>169.99</v>
      </c>
      <c r="D5583">
        <f t="shared" ca="1" si="261"/>
        <v>10.92</v>
      </c>
    </row>
    <row r="5584" spans="1:4" x14ac:dyDescent="0.3">
      <c r="A5584">
        <v>2844</v>
      </c>
      <c r="B5584" s="1">
        <f t="shared" ca="1" si="262"/>
        <v>45110.843310188109</v>
      </c>
      <c r="C5584">
        <f t="shared" ca="1" si="263"/>
        <v>168.7</v>
      </c>
      <c r="D5584">
        <f t="shared" ca="1" si="261"/>
        <v>6.72</v>
      </c>
    </row>
    <row r="5585" spans="1:4" x14ac:dyDescent="0.3">
      <c r="A5585">
        <v>2844</v>
      </c>
      <c r="B5585" s="1">
        <f t="shared" ca="1" si="262"/>
        <v>45110.843391206625</v>
      </c>
      <c r="C5585">
        <f t="shared" ca="1" si="263"/>
        <v>165.61</v>
      </c>
      <c r="D5585">
        <f t="shared" ca="1" si="261"/>
        <v>10.26</v>
      </c>
    </row>
    <row r="5586" spans="1:4" x14ac:dyDescent="0.3">
      <c r="A5586">
        <v>2844</v>
      </c>
      <c r="B5586" s="1">
        <f t="shared" ca="1" si="262"/>
        <v>45110.843483799217</v>
      </c>
      <c r="C5586">
        <f t="shared" ca="1" si="263"/>
        <v>167.59</v>
      </c>
      <c r="D5586">
        <f t="shared" ca="1" si="261"/>
        <v>9.4499999999999993</v>
      </c>
    </row>
    <row r="5587" spans="1:4" x14ac:dyDescent="0.3">
      <c r="A5587">
        <v>2844</v>
      </c>
      <c r="B5587" s="1">
        <f t="shared" ca="1" si="262"/>
        <v>45110.84357639181</v>
      </c>
      <c r="C5587">
        <f t="shared" ca="1" si="263"/>
        <v>167.93</v>
      </c>
      <c r="D5587">
        <f t="shared" ca="1" si="261"/>
        <v>6.91</v>
      </c>
    </row>
    <row r="5588" spans="1:4" x14ac:dyDescent="0.3">
      <c r="A5588">
        <v>2844</v>
      </c>
      <c r="B5588" s="1">
        <f t="shared" ca="1" si="262"/>
        <v>45110.843587965886</v>
      </c>
      <c r="C5588">
        <f t="shared" ca="1" si="263"/>
        <v>165.69</v>
      </c>
      <c r="D5588">
        <f t="shared" ca="1" si="261"/>
        <v>12.83</v>
      </c>
    </row>
    <row r="5589" spans="1:4" x14ac:dyDescent="0.3">
      <c r="A5589">
        <v>2844</v>
      </c>
      <c r="B5589" s="1">
        <f t="shared" ca="1" si="262"/>
        <v>45110.843622688109</v>
      </c>
      <c r="C5589">
        <f t="shared" ca="1" si="263"/>
        <v>167.18</v>
      </c>
      <c r="D5589">
        <f t="shared" ca="1" si="261"/>
        <v>12.4</v>
      </c>
    </row>
    <row r="5590" spans="1:4" x14ac:dyDescent="0.3">
      <c r="A5590">
        <v>2844</v>
      </c>
      <c r="B5590" s="1">
        <f t="shared" ca="1" si="262"/>
        <v>45110.843622688109</v>
      </c>
      <c r="C5590">
        <f t="shared" ca="1" si="263"/>
        <v>165.31</v>
      </c>
      <c r="D5590">
        <f t="shared" ca="1" si="261"/>
        <v>14.81</v>
      </c>
    </row>
    <row r="5591" spans="1:4" x14ac:dyDescent="0.3">
      <c r="A5591">
        <v>2844</v>
      </c>
      <c r="B5591" s="1">
        <f t="shared" ca="1" si="262"/>
        <v>45110.843668984409</v>
      </c>
      <c r="C5591">
        <f t="shared" ca="1" si="263"/>
        <v>163.86</v>
      </c>
      <c r="D5591">
        <f t="shared" ca="1" si="261"/>
        <v>10.8</v>
      </c>
    </row>
    <row r="5592" spans="1:4" x14ac:dyDescent="0.3">
      <c r="A5592">
        <v>2844</v>
      </c>
      <c r="B5592" s="1">
        <f t="shared" ca="1" si="262"/>
        <v>45110.843761577002</v>
      </c>
      <c r="C5592">
        <f t="shared" ca="1" si="263"/>
        <v>164.71</v>
      </c>
      <c r="D5592">
        <f t="shared" ca="1" si="261"/>
        <v>8.98</v>
      </c>
    </row>
    <row r="5593" spans="1:4" x14ac:dyDescent="0.3">
      <c r="A5593">
        <v>2844</v>
      </c>
      <c r="B5593" s="1">
        <f t="shared" ca="1" si="262"/>
        <v>45110.843819447371</v>
      </c>
      <c r="C5593">
        <f t="shared" ca="1" si="263"/>
        <v>164.67</v>
      </c>
      <c r="D5593">
        <f t="shared" ca="1" si="261"/>
        <v>9.09</v>
      </c>
    </row>
    <row r="5594" spans="1:4" x14ac:dyDescent="0.3">
      <c r="A5594">
        <v>2844</v>
      </c>
      <c r="B5594" s="1">
        <f t="shared" ca="1" si="262"/>
        <v>45110.843831021448</v>
      </c>
      <c r="C5594">
        <f t="shared" ca="1" si="263"/>
        <v>166.47</v>
      </c>
      <c r="D5594">
        <f t="shared" ca="1" si="261"/>
        <v>12.53</v>
      </c>
    </row>
    <row r="5595" spans="1:4" x14ac:dyDescent="0.3">
      <c r="A5595">
        <v>2844</v>
      </c>
      <c r="B5595" s="1">
        <f t="shared" ca="1" si="262"/>
        <v>45110.843912039963</v>
      </c>
      <c r="C5595">
        <f t="shared" ca="1" si="263"/>
        <v>164.61</v>
      </c>
      <c r="D5595">
        <f t="shared" ca="1" si="261"/>
        <v>10.97</v>
      </c>
    </row>
    <row r="5596" spans="1:4" x14ac:dyDescent="0.3">
      <c r="A5596">
        <v>2844</v>
      </c>
      <c r="B5596" s="1">
        <f t="shared" ca="1" si="262"/>
        <v>45110.844016206633</v>
      </c>
      <c r="C5596">
        <f t="shared" ca="1" si="263"/>
        <v>161.91999999999999</v>
      </c>
      <c r="D5596">
        <f t="shared" ca="1" si="261"/>
        <v>9.2100000000000009</v>
      </c>
    </row>
    <row r="5597" spans="1:4" x14ac:dyDescent="0.3">
      <c r="A5597">
        <v>2844</v>
      </c>
      <c r="B5597" s="1">
        <f t="shared" ca="1" si="262"/>
        <v>45110.844039354779</v>
      </c>
      <c r="C5597">
        <f t="shared" ca="1" si="263"/>
        <v>161.46</v>
      </c>
      <c r="D5597">
        <f t="shared" ca="1" si="261"/>
        <v>7.58</v>
      </c>
    </row>
    <row r="5598" spans="1:4" x14ac:dyDescent="0.3">
      <c r="A5598">
        <v>2844</v>
      </c>
      <c r="B5598" s="1">
        <f t="shared" ca="1" si="262"/>
        <v>45110.844143521448</v>
      </c>
      <c r="C5598">
        <f t="shared" ca="1" si="263"/>
        <v>162.29</v>
      </c>
      <c r="D5598">
        <f t="shared" ca="1" si="261"/>
        <v>11.52</v>
      </c>
    </row>
    <row r="5599" spans="1:4" x14ac:dyDescent="0.3">
      <c r="A5599">
        <v>2844</v>
      </c>
      <c r="B5599" s="1">
        <f t="shared" ca="1" si="262"/>
        <v>45110.844178243671</v>
      </c>
      <c r="C5599">
        <f t="shared" ca="1" si="263"/>
        <v>163.91</v>
      </c>
      <c r="D5599">
        <f t="shared" ca="1" si="261"/>
        <v>12.63</v>
      </c>
    </row>
    <row r="5600" spans="1:4" x14ac:dyDescent="0.3">
      <c r="A5600">
        <v>2844</v>
      </c>
      <c r="B5600" s="1">
        <f t="shared" ca="1" si="262"/>
        <v>45110.844270836264</v>
      </c>
      <c r="C5600">
        <f t="shared" ca="1" si="263"/>
        <v>166.44</v>
      </c>
      <c r="D5600">
        <f t="shared" ca="1" si="261"/>
        <v>7.97</v>
      </c>
    </row>
    <row r="5601" spans="1:4" x14ac:dyDescent="0.3">
      <c r="A5601">
        <v>2844</v>
      </c>
      <c r="B5601" s="1">
        <f t="shared" ca="1" si="262"/>
        <v>45110.84428241034</v>
      </c>
      <c r="C5601">
        <f t="shared" ca="1" si="263"/>
        <v>165.25</v>
      </c>
      <c r="D5601">
        <f t="shared" ca="1" si="261"/>
        <v>9.7899999999999991</v>
      </c>
    </row>
    <row r="5602" spans="1:4" x14ac:dyDescent="0.3">
      <c r="A5602">
        <v>2844</v>
      </c>
      <c r="B5602" s="1">
        <f t="shared" ca="1" si="262"/>
        <v>45110.844305558487</v>
      </c>
      <c r="C5602">
        <f t="shared" ca="1" si="263"/>
        <v>164.21</v>
      </c>
      <c r="D5602">
        <f t="shared" ca="1" si="261"/>
        <v>8.64</v>
      </c>
    </row>
    <row r="5603" spans="1:4" x14ac:dyDescent="0.3">
      <c r="A5603">
        <v>2844</v>
      </c>
      <c r="B5603" s="1">
        <f t="shared" ca="1" si="262"/>
        <v>45110.844375002933</v>
      </c>
      <c r="C5603">
        <f t="shared" ca="1" si="263"/>
        <v>161.88999999999999</v>
      </c>
      <c r="D5603">
        <f t="shared" ca="1" si="261"/>
        <v>13.33</v>
      </c>
    </row>
    <row r="5604" spans="1:4" x14ac:dyDescent="0.3">
      <c r="A5604">
        <v>2844</v>
      </c>
      <c r="B5604" s="1">
        <f t="shared" ca="1" si="262"/>
        <v>45110.844409725156</v>
      </c>
      <c r="C5604">
        <f t="shared" ca="1" si="263"/>
        <v>161.94999999999999</v>
      </c>
      <c r="D5604">
        <f t="shared" ca="1" si="261"/>
        <v>11.27</v>
      </c>
    </row>
    <row r="5605" spans="1:4" x14ac:dyDescent="0.3">
      <c r="A5605">
        <v>2844</v>
      </c>
      <c r="B5605" s="1">
        <f t="shared" ca="1" si="262"/>
        <v>45110.844479169602</v>
      </c>
      <c r="C5605">
        <f t="shared" ca="1" si="263"/>
        <v>158.13999999999999</v>
      </c>
      <c r="D5605">
        <f t="shared" ca="1" si="261"/>
        <v>11.24</v>
      </c>
    </row>
    <row r="5606" spans="1:4" x14ac:dyDescent="0.3">
      <c r="A5606">
        <v>2844</v>
      </c>
      <c r="B5606" s="1">
        <f t="shared" ca="1" si="262"/>
        <v>45110.844490743679</v>
      </c>
      <c r="C5606">
        <f t="shared" ca="1" si="263"/>
        <v>158.80000000000001</v>
      </c>
      <c r="D5606">
        <f t="shared" ca="1" si="261"/>
        <v>9.5299999999999994</v>
      </c>
    </row>
    <row r="5607" spans="1:4" x14ac:dyDescent="0.3">
      <c r="A5607">
        <v>2844</v>
      </c>
      <c r="B5607" s="1">
        <f t="shared" ca="1" si="262"/>
        <v>45110.844583336271</v>
      </c>
      <c r="C5607">
        <f t="shared" ca="1" si="263"/>
        <v>158.62</v>
      </c>
      <c r="D5607">
        <f t="shared" ca="1" si="261"/>
        <v>14.93</v>
      </c>
    </row>
    <row r="5608" spans="1:4" x14ac:dyDescent="0.3">
      <c r="A5608">
        <v>2844</v>
      </c>
      <c r="B5608" s="1">
        <f t="shared" ca="1" si="262"/>
        <v>45110.844652780717</v>
      </c>
      <c r="C5608">
        <f t="shared" ca="1" si="263"/>
        <v>159.66</v>
      </c>
      <c r="D5608">
        <f t="shared" ca="1" si="261"/>
        <v>13.49</v>
      </c>
    </row>
    <row r="5609" spans="1:4" x14ac:dyDescent="0.3">
      <c r="A5609">
        <v>2844</v>
      </c>
      <c r="B5609" s="1">
        <f t="shared" ca="1" si="262"/>
        <v>45110.844722225163</v>
      </c>
      <c r="C5609">
        <f t="shared" ca="1" si="263"/>
        <v>159.13999999999999</v>
      </c>
      <c r="D5609">
        <f t="shared" ca="1" si="261"/>
        <v>9.09</v>
      </c>
    </row>
    <row r="5610" spans="1:4" x14ac:dyDescent="0.3">
      <c r="A5610">
        <v>2844</v>
      </c>
      <c r="B5610" s="1">
        <f t="shared" ca="1" si="262"/>
        <v>45110.844803243679</v>
      </c>
      <c r="C5610">
        <f t="shared" ca="1" si="263"/>
        <v>162.80000000000001</v>
      </c>
      <c r="D5610">
        <f t="shared" ca="1" si="261"/>
        <v>9.9</v>
      </c>
    </row>
    <row r="5611" spans="1:4" x14ac:dyDescent="0.3">
      <c r="A5611">
        <v>2844</v>
      </c>
      <c r="B5611" s="1">
        <f t="shared" ca="1" si="262"/>
        <v>45110.844884262195</v>
      </c>
      <c r="C5611">
        <f t="shared" ca="1" si="263"/>
        <v>163.66</v>
      </c>
      <c r="D5611">
        <f t="shared" ca="1" si="261"/>
        <v>8.07</v>
      </c>
    </row>
    <row r="5612" spans="1:4" x14ac:dyDescent="0.3">
      <c r="A5612">
        <v>2844</v>
      </c>
      <c r="B5612" s="1">
        <f t="shared" ca="1" si="262"/>
        <v>45110.844976854787</v>
      </c>
      <c r="C5612">
        <f t="shared" ca="1" si="263"/>
        <v>165.81</v>
      </c>
      <c r="D5612">
        <f t="shared" ca="1" si="261"/>
        <v>11.98</v>
      </c>
    </row>
    <row r="5613" spans="1:4" x14ac:dyDescent="0.3">
      <c r="A5613">
        <v>2844</v>
      </c>
      <c r="B5613" s="1">
        <f t="shared" ca="1" si="262"/>
        <v>45110.845081021456</v>
      </c>
      <c r="C5613">
        <f t="shared" ca="1" si="263"/>
        <v>164.41</v>
      </c>
      <c r="D5613">
        <f t="shared" ca="1" si="261"/>
        <v>10.75</v>
      </c>
    </row>
    <row r="5614" spans="1:4" x14ac:dyDescent="0.3">
      <c r="A5614">
        <v>2844</v>
      </c>
      <c r="B5614" s="1">
        <f t="shared" ca="1" si="262"/>
        <v>45110.845162039972</v>
      </c>
      <c r="C5614">
        <f t="shared" ca="1" si="263"/>
        <v>166.89</v>
      </c>
      <c r="D5614">
        <f t="shared" ca="1" si="261"/>
        <v>11.85</v>
      </c>
    </row>
    <row r="5615" spans="1:4" x14ac:dyDescent="0.3">
      <c r="A5615">
        <v>2844</v>
      </c>
      <c r="B5615" s="1">
        <f t="shared" ca="1" si="262"/>
        <v>45110.845196762195</v>
      </c>
      <c r="C5615">
        <f t="shared" ca="1" si="263"/>
        <v>167.36</v>
      </c>
      <c r="D5615">
        <f t="shared" ca="1" si="261"/>
        <v>6.65</v>
      </c>
    </row>
    <row r="5616" spans="1:4" x14ac:dyDescent="0.3">
      <c r="A5616">
        <v>2844</v>
      </c>
      <c r="B5616" s="1">
        <f t="shared" ca="1" si="262"/>
        <v>45110.845208336272</v>
      </c>
      <c r="C5616">
        <f t="shared" ca="1" si="263"/>
        <v>169.78</v>
      </c>
      <c r="D5616">
        <f t="shared" ca="1" si="261"/>
        <v>8.19</v>
      </c>
    </row>
    <row r="5617" spans="1:4" x14ac:dyDescent="0.3">
      <c r="A5617">
        <v>2844</v>
      </c>
      <c r="B5617" s="1">
        <f t="shared" ca="1" si="262"/>
        <v>45110.845289354787</v>
      </c>
      <c r="C5617">
        <f t="shared" ca="1" si="263"/>
        <v>169.56</v>
      </c>
      <c r="D5617">
        <f t="shared" ca="1" si="261"/>
        <v>13.76</v>
      </c>
    </row>
    <row r="5618" spans="1:4" x14ac:dyDescent="0.3">
      <c r="A5618">
        <v>2844</v>
      </c>
      <c r="B5618" s="1">
        <f t="shared" ca="1" si="262"/>
        <v>45110.845370373303</v>
      </c>
      <c r="C5618">
        <f t="shared" ca="1" si="263"/>
        <v>171.2</v>
      </c>
      <c r="D5618">
        <f t="shared" ca="1" si="261"/>
        <v>9.68</v>
      </c>
    </row>
    <row r="5619" spans="1:4" x14ac:dyDescent="0.3">
      <c r="A5619">
        <v>2844</v>
      </c>
      <c r="B5619" s="1">
        <f t="shared" ca="1" si="262"/>
        <v>45110.845370373303</v>
      </c>
      <c r="C5619">
        <f t="shared" ca="1" si="263"/>
        <v>173.87</v>
      </c>
      <c r="D5619">
        <f t="shared" ca="1" si="261"/>
        <v>8.17</v>
      </c>
    </row>
    <row r="5620" spans="1:4" x14ac:dyDescent="0.3">
      <c r="A5620">
        <v>2844</v>
      </c>
      <c r="B5620" s="1">
        <f t="shared" ca="1" si="262"/>
        <v>45110.845370373303</v>
      </c>
      <c r="C5620">
        <f t="shared" ca="1" si="263"/>
        <v>175.66</v>
      </c>
      <c r="D5620">
        <f t="shared" ca="1" si="261"/>
        <v>11.06</v>
      </c>
    </row>
    <row r="5621" spans="1:4" x14ac:dyDescent="0.3">
      <c r="A5621">
        <v>2844</v>
      </c>
      <c r="B5621" s="1">
        <f t="shared" ca="1" si="262"/>
        <v>45110.845462965895</v>
      </c>
      <c r="C5621">
        <f t="shared" ca="1" si="263"/>
        <v>175.71</v>
      </c>
      <c r="D5621">
        <f t="shared" ca="1" si="261"/>
        <v>9.42</v>
      </c>
    </row>
    <row r="5622" spans="1:4" x14ac:dyDescent="0.3">
      <c r="A5622">
        <v>2844</v>
      </c>
      <c r="B5622" s="1">
        <f t="shared" ca="1" si="262"/>
        <v>45110.845532410342</v>
      </c>
      <c r="C5622">
        <f t="shared" ca="1" si="263"/>
        <v>175.46</v>
      </c>
      <c r="D5622">
        <f t="shared" ca="1" si="261"/>
        <v>4.93</v>
      </c>
    </row>
    <row r="5623" spans="1:4" x14ac:dyDescent="0.3">
      <c r="A5623">
        <v>2844</v>
      </c>
      <c r="B5623" s="1">
        <f t="shared" ca="1" si="262"/>
        <v>45110.845636577011</v>
      </c>
      <c r="C5623">
        <f t="shared" ca="1" si="263"/>
        <v>174.79</v>
      </c>
      <c r="D5623">
        <f t="shared" ca="1" si="261"/>
        <v>9.86</v>
      </c>
    </row>
    <row r="5624" spans="1:4" x14ac:dyDescent="0.3">
      <c r="A5624">
        <v>2844</v>
      </c>
      <c r="B5624" s="1">
        <f t="shared" ca="1" si="262"/>
        <v>45110.845648151088</v>
      </c>
      <c r="C5624">
        <f t="shared" ca="1" si="263"/>
        <v>174.78</v>
      </c>
      <c r="D5624">
        <f t="shared" ca="1" si="261"/>
        <v>12.56</v>
      </c>
    </row>
    <row r="5625" spans="1:4" x14ac:dyDescent="0.3">
      <c r="A5625">
        <v>2844</v>
      </c>
      <c r="B5625" s="1">
        <f t="shared" ca="1" si="262"/>
        <v>45110.845729169603</v>
      </c>
      <c r="C5625">
        <f t="shared" ca="1" si="263"/>
        <v>174.66</v>
      </c>
      <c r="D5625">
        <f t="shared" ca="1" si="261"/>
        <v>10.65</v>
      </c>
    </row>
    <row r="5626" spans="1:4" x14ac:dyDescent="0.3">
      <c r="A5626">
        <v>2844</v>
      </c>
      <c r="B5626" s="1">
        <f t="shared" ca="1" si="262"/>
        <v>45110.845810188119</v>
      </c>
      <c r="C5626">
        <f t="shared" ca="1" si="263"/>
        <v>171.34</v>
      </c>
      <c r="D5626">
        <f t="shared" ca="1" si="261"/>
        <v>7.38</v>
      </c>
    </row>
    <row r="5627" spans="1:4" x14ac:dyDescent="0.3">
      <c r="A5627">
        <v>2844</v>
      </c>
      <c r="B5627" s="1">
        <f t="shared" ca="1" si="262"/>
        <v>45110.845810188119</v>
      </c>
      <c r="C5627">
        <f t="shared" ca="1" si="263"/>
        <v>172.62</v>
      </c>
      <c r="D5627">
        <f t="shared" ca="1" si="261"/>
        <v>10.49</v>
      </c>
    </row>
    <row r="5628" spans="1:4" x14ac:dyDescent="0.3">
      <c r="A5628">
        <v>2844</v>
      </c>
      <c r="B5628" s="1">
        <f t="shared" ca="1" si="262"/>
        <v>45110.845810188119</v>
      </c>
      <c r="C5628">
        <f t="shared" ca="1" si="263"/>
        <v>174.12</v>
      </c>
      <c r="D5628">
        <f t="shared" ca="1" si="261"/>
        <v>10.74</v>
      </c>
    </row>
    <row r="5629" spans="1:4" x14ac:dyDescent="0.3">
      <c r="A5629">
        <v>2844</v>
      </c>
      <c r="B5629" s="1">
        <f t="shared" ca="1" si="262"/>
        <v>45110.845833336265</v>
      </c>
      <c r="C5629">
        <f t="shared" ca="1" si="263"/>
        <v>172.47</v>
      </c>
      <c r="D5629">
        <f t="shared" ca="1" si="261"/>
        <v>6.66</v>
      </c>
    </row>
    <row r="5630" spans="1:4" x14ac:dyDescent="0.3">
      <c r="A5630">
        <v>2844</v>
      </c>
      <c r="B5630" s="1">
        <f t="shared" ca="1" si="262"/>
        <v>45110.845856484411</v>
      </c>
      <c r="C5630">
        <f t="shared" ca="1" si="263"/>
        <v>171.56</v>
      </c>
      <c r="D5630">
        <f t="shared" ca="1" si="261"/>
        <v>11.43</v>
      </c>
    </row>
    <row r="5631" spans="1:4" x14ac:dyDescent="0.3">
      <c r="A5631">
        <v>2844</v>
      </c>
      <c r="B5631" s="1">
        <f t="shared" ca="1" si="262"/>
        <v>45110.845960651081</v>
      </c>
      <c r="C5631">
        <f t="shared" ca="1" si="263"/>
        <v>170.16</v>
      </c>
      <c r="D5631">
        <f t="shared" ca="1" si="261"/>
        <v>8.3699999999999992</v>
      </c>
    </row>
    <row r="5632" spans="1:4" x14ac:dyDescent="0.3">
      <c r="A5632">
        <v>2844</v>
      </c>
      <c r="B5632" s="1">
        <f t="shared" ca="1" si="262"/>
        <v>45110.846030095527</v>
      </c>
      <c r="C5632">
        <f t="shared" ca="1" si="263"/>
        <v>169.84</v>
      </c>
      <c r="D5632">
        <f t="shared" ca="1" si="261"/>
        <v>7.25</v>
      </c>
    </row>
    <row r="5633" spans="1:4" x14ac:dyDescent="0.3">
      <c r="A5633">
        <v>2844</v>
      </c>
      <c r="B5633" s="1">
        <f t="shared" ca="1" si="262"/>
        <v>45110.846087965896</v>
      </c>
      <c r="C5633">
        <f t="shared" ca="1" si="263"/>
        <v>175.12</v>
      </c>
      <c r="D5633">
        <f t="shared" ca="1" si="261"/>
        <v>7.44</v>
      </c>
    </row>
    <row r="5634" spans="1:4" x14ac:dyDescent="0.3">
      <c r="A5634">
        <v>2844</v>
      </c>
      <c r="B5634" s="1">
        <f t="shared" ca="1" si="262"/>
        <v>45110.846168984412</v>
      </c>
      <c r="C5634">
        <f t="shared" ca="1" si="263"/>
        <v>174.34</v>
      </c>
      <c r="D5634">
        <f t="shared" ref="D5634:D5697" ca="1" si="264">MAX(ROUND(_xlfn.NORM.INV(RAND(), 10, 2), 2), 1)</f>
        <v>10.199999999999999</v>
      </c>
    </row>
    <row r="5635" spans="1:4" x14ac:dyDescent="0.3">
      <c r="A5635">
        <v>2844</v>
      </c>
      <c r="B5635" s="1">
        <f t="shared" ref="B5635:B5698" ca="1" si="265">B5634+TIME(0,0,10*RAND())</f>
        <v>45110.846250002927</v>
      </c>
      <c r="C5635">
        <f t="shared" ref="C5635:C5698" ca="1" si="266">ROUND(C5634 + C5634*_xlfn.NORM.INV(RAND(), 0, 1)/100, 2)</f>
        <v>177.13</v>
      </c>
      <c r="D5635">
        <f t="shared" ca="1" si="264"/>
        <v>12.99</v>
      </c>
    </row>
    <row r="5636" spans="1:4" x14ac:dyDescent="0.3">
      <c r="A5636">
        <v>2844</v>
      </c>
      <c r="B5636" s="1">
        <f t="shared" ca="1" si="265"/>
        <v>45110.846250002927</v>
      </c>
      <c r="C5636">
        <f t="shared" ca="1" si="266"/>
        <v>177.27</v>
      </c>
      <c r="D5636">
        <f t="shared" ca="1" si="264"/>
        <v>8.81</v>
      </c>
    </row>
    <row r="5637" spans="1:4" x14ac:dyDescent="0.3">
      <c r="A5637">
        <v>2844</v>
      </c>
      <c r="B5637" s="1">
        <f t="shared" ca="1" si="265"/>
        <v>45110.846261577004</v>
      </c>
      <c r="C5637">
        <f t="shared" ca="1" si="266"/>
        <v>177.68</v>
      </c>
      <c r="D5637">
        <f t="shared" ca="1" si="264"/>
        <v>8.36</v>
      </c>
    </row>
    <row r="5638" spans="1:4" x14ac:dyDescent="0.3">
      <c r="A5638">
        <v>2844</v>
      </c>
      <c r="B5638" s="1">
        <f t="shared" ca="1" si="265"/>
        <v>45110.846307873304</v>
      </c>
      <c r="C5638">
        <f t="shared" ca="1" si="266"/>
        <v>177.6</v>
      </c>
      <c r="D5638">
        <f t="shared" ca="1" si="264"/>
        <v>7.3</v>
      </c>
    </row>
    <row r="5639" spans="1:4" x14ac:dyDescent="0.3">
      <c r="A5639">
        <v>2844</v>
      </c>
      <c r="B5639" s="1">
        <f t="shared" ca="1" si="265"/>
        <v>45110.846365743673</v>
      </c>
      <c r="C5639">
        <f t="shared" ca="1" si="266"/>
        <v>178.55</v>
      </c>
      <c r="D5639">
        <f t="shared" ca="1" si="264"/>
        <v>11.47</v>
      </c>
    </row>
    <row r="5640" spans="1:4" x14ac:dyDescent="0.3">
      <c r="A5640">
        <v>2844</v>
      </c>
      <c r="B5640" s="1">
        <f t="shared" ca="1" si="265"/>
        <v>45110.846423614043</v>
      </c>
      <c r="C5640">
        <f t="shared" ca="1" si="266"/>
        <v>178.15</v>
      </c>
      <c r="D5640">
        <f t="shared" ca="1" si="264"/>
        <v>10.36</v>
      </c>
    </row>
    <row r="5641" spans="1:4" x14ac:dyDescent="0.3">
      <c r="A5641">
        <v>2844</v>
      </c>
      <c r="B5641" s="1">
        <f t="shared" ca="1" si="265"/>
        <v>45110.846493058489</v>
      </c>
      <c r="C5641">
        <f t="shared" ca="1" si="266"/>
        <v>176.22</v>
      </c>
      <c r="D5641">
        <f t="shared" ca="1" si="264"/>
        <v>11.15</v>
      </c>
    </row>
    <row r="5642" spans="1:4" x14ac:dyDescent="0.3">
      <c r="A5642">
        <v>2844</v>
      </c>
      <c r="B5642" s="1">
        <f t="shared" ca="1" si="265"/>
        <v>45110.846585651081</v>
      </c>
      <c r="C5642">
        <f t="shared" ca="1" si="266"/>
        <v>178.96</v>
      </c>
      <c r="D5642">
        <f t="shared" ca="1" si="264"/>
        <v>12.62</v>
      </c>
    </row>
    <row r="5643" spans="1:4" x14ac:dyDescent="0.3">
      <c r="A5643">
        <v>2844</v>
      </c>
      <c r="B5643" s="1">
        <f t="shared" ca="1" si="265"/>
        <v>45110.846597225158</v>
      </c>
      <c r="C5643">
        <f t="shared" ca="1" si="266"/>
        <v>177.82</v>
      </c>
      <c r="D5643">
        <f t="shared" ca="1" si="264"/>
        <v>11.66</v>
      </c>
    </row>
    <row r="5644" spans="1:4" x14ac:dyDescent="0.3">
      <c r="A5644">
        <v>2844</v>
      </c>
      <c r="B5644" s="1">
        <f t="shared" ca="1" si="265"/>
        <v>45110.846631947381</v>
      </c>
      <c r="C5644">
        <f t="shared" ca="1" si="266"/>
        <v>176.14</v>
      </c>
      <c r="D5644">
        <f t="shared" ca="1" si="264"/>
        <v>11.17</v>
      </c>
    </row>
    <row r="5645" spans="1:4" x14ac:dyDescent="0.3">
      <c r="A5645">
        <v>2844</v>
      </c>
      <c r="B5645" s="1">
        <f t="shared" ca="1" si="265"/>
        <v>45110.846643521458</v>
      </c>
      <c r="C5645">
        <f t="shared" ca="1" si="266"/>
        <v>174.99</v>
      </c>
      <c r="D5645">
        <f t="shared" ca="1" si="264"/>
        <v>12.65</v>
      </c>
    </row>
    <row r="5646" spans="1:4" x14ac:dyDescent="0.3">
      <c r="A5646">
        <v>2844</v>
      </c>
      <c r="B5646" s="1">
        <f t="shared" ca="1" si="265"/>
        <v>45110.846724539973</v>
      </c>
      <c r="C5646">
        <f t="shared" ca="1" si="266"/>
        <v>177.26</v>
      </c>
      <c r="D5646">
        <f t="shared" ca="1" si="264"/>
        <v>12.25</v>
      </c>
    </row>
    <row r="5647" spans="1:4" x14ac:dyDescent="0.3">
      <c r="A5647">
        <v>2844</v>
      </c>
      <c r="B5647" s="1">
        <f t="shared" ca="1" si="265"/>
        <v>45110.846782410343</v>
      </c>
      <c r="C5647">
        <f t="shared" ca="1" si="266"/>
        <v>178.56</v>
      </c>
      <c r="D5647">
        <f t="shared" ca="1" si="264"/>
        <v>10.45</v>
      </c>
    </row>
    <row r="5648" spans="1:4" x14ac:dyDescent="0.3">
      <c r="A5648">
        <v>2844</v>
      </c>
      <c r="B5648" s="1">
        <f t="shared" ca="1" si="265"/>
        <v>45110.846782410343</v>
      </c>
      <c r="C5648">
        <f t="shared" ca="1" si="266"/>
        <v>180.03</v>
      </c>
      <c r="D5648">
        <f t="shared" ca="1" si="264"/>
        <v>12.33</v>
      </c>
    </row>
    <row r="5649" spans="1:4" x14ac:dyDescent="0.3">
      <c r="A5649">
        <v>2844</v>
      </c>
      <c r="B5649" s="1">
        <f t="shared" ca="1" si="265"/>
        <v>45110.846817132566</v>
      </c>
      <c r="C5649">
        <f t="shared" ca="1" si="266"/>
        <v>182.9</v>
      </c>
      <c r="D5649">
        <f t="shared" ca="1" si="264"/>
        <v>7.15</v>
      </c>
    </row>
    <row r="5650" spans="1:4" x14ac:dyDescent="0.3">
      <c r="A5650">
        <v>2844</v>
      </c>
      <c r="B5650" s="1">
        <f t="shared" ca="1" si="265"/>
        <v>45110.846828706643</v>
      </c>
      <c r="C5650">
        <f t="shared" ca="1" si="266"/>
        <v>180.41</v>
      </c>
      <c r="D5650">
        <f t="shared" ca="1" si="264"/>
        <v>11.72</v>
      </c>
    </row>
    <row r="5651" spans="1:4" x14ac:dyDescent="0.3">
      <c r="A5651">
        <v>2844</v>
      </c>
      <c r="B5651" s="1">
        <f t="shared" ca="1" si="265"/>
        <v>45110.846828706643</v>
      </c>
      <c r="C5651">
        <f t="shared" ca="1" si="266"/>
        <v>181.38</v>
      </c>
      <c r="D5651">
        <f t="shared" ca="1" si="264"/>
        <v>8.5</v>
      </c>
    </row>
    <row r="5652" spans="1:4" x14ac:dyDescent="0.3">
      <c r="A5652">
        <v>2844</v>
      </c>
      <c r="B5652" s="1">
        <f t="shared" ca="1" si="265"/>
        <v>45110.846828706643</v>
      </c>
      <c r="C5652">
        <f t="shared" ca="1" si="266"/>
        <v>181.82</v>
      </c>
      <c r="D5652">
        <f t="shared" ca="1" si="264"/>
        <v>9.9600000000000009</v>
      </c>
    </row>
    <row r="5653" spans="1:4" x14ac:dyDescent="0.3">
      <c r="A5653">
        <v>2844</v>
      </c>
      <c r="B5653" s="1">
        <f t="shared" ca="1" si="265"/>
        <v>45110.846909725158</v>
      </c>
      <c r="C5653">
        <f t="shared" ca="1" si="266"/>
        <v>183.32</v>
      </c>
      <c r="D5653">
        <f t="shared" ca="1" si="264"/>
        <v>12.53</v>
      </c>
    </row>
    <row r="5654" spans="1:4" x14ac:dyDescent="0.3">
      <c r="A5654">
        <v>2844</v>
      </c>
      <c r="B5654" s="1">
        <f t="shared" ca="1" si="265"/>
        <v>45110.846967595528</v>
      </c>
      <c r="C5654">
        <f t="shared" ca="1" si="266"/>
        <v>184.42</v>
      </c>
      <c r="D5654">
        <f t="shared" ca="1" si="264"/>
        <v>10.93</v>
      </c>
    </row>
    <row r="5655" spans="1:4" x14ac:dyDescent="0.3">
      <c r="A5655">
        <v>2844</v>
      </c>
      <c r="B5655" s="1">
        <f t="shared" ca="1" si="265"/>
        <v>45110.846990743674</v>
      </c>
      <c r="C5655">
        <f t="shared" ca="1" si="266"/>
        <v>183.52</v>
      </c>
      <c r="D5655">
        <f t="shared" ca="1" si="264"/>
        <v>10.43</v>
      </c>
    </row>
    <row r="5656" spans="1:4" x14ac:dyDescent="0.3">
      <c r="A5656">
        <v>2844</v>
      </c>
      <c r="B5656" s="1">
        <f t="shared" ca="1" si="265"/>
        <v>45110.847037039974</v>
      </c>
      <c r="C5656">
        <f t="shared" ca="1" si="266"/>
        <v>184.39</v>
      </c>
      <c r="D5656">
        <f t="shared" ca="1" si="264"/>
        <v>10.14</v>
      </c>
    </row>
    <row r="5657" spans="1:4" x14ac:dyDescent="0.3">
      <c r="A5657">
        <v>2844</v>
      </c>
      <c r="B5657" s="1">
        <f t="shared" ca="1" si="265"/>
        <v>45110.847141206643</v>
      </c>
      <c r="C5657">
        <f t="shared" ca="1" si="266"/>
        <v>184.6</v>
      </c>
      <c r="D5657">
        <f t="shared" ca="1" si="264"/>
        <v>8.52</v>
      </c>
    </row>
    <row r="5658" spans="1:4" x14ac:dyDescent="0.3">
      <c r="A5658">
        <v>2844</v>
      </c>
      <c r="B5658" s="1">
        <f t="shared" ca="1" si="265"/>
        <v>45110.847187502943</v>
      </c>
      <c r="C5658">
        <f t="shared" ca="1" si="266"/>
        <v>182.68</v>
      </c>
      <c r="D5658">
        <f t="shared" ca="1" si="264"/>
        <v>10.32</v>
      </c>
    </row>
    <row r="5659" spans="1:4" x14ac:dyDescent="0.3">
      <c r="A5659">
        <v>2844</v>
      </c>
      <c r="B5659" s="1">
        <f t="shared" ca="1" si="265"/>
        <v>45110.847245373312</v>
      </c>
      <c r="C5659">
        <f t="shared" ca="1" si="266"/>
        <v>182.93</v>
      </c>
      <c r="D5659">
        <f t="shared" ca="1" si="264"/>
        <v>9.8800000000000008</v>
      </c>
    </row>
    <row r="5660" spans="1:4" x14ac:dyDescent="0.3">
      <c r="A5660">
        <v>2844</v>
      </c>
      <c r="B5660" s="1">
        <f t="shared" ca="1" si="265"/>
        <v>45110.847303243681</v>
      </c>
      <c r="C5660">
        <f t="shared" ca="1" si="266"/>
        <v>182.08</v>
      </c>
      <c r="D5660">
        <f t="shared" ca="1" si="264"/>
        <v>12.91</v>
      </c>
    </row>
    <row r="5661" spans="1:4" x14ac:dyDescent="0.3">
      <c r="A5661">
        <v>2844</v>
      </c>
      <c r="B5661" s="1">
        <f t="shared" ca="1" si="265"/>
        <v>45110.847314817758</v>
      </c>
      <c r="C5661">
        <f t="shared" ca="1" si="266"/>
        <v>182.61</v>
      </c>
      <c r="D5661">
        <f t="shared" ca="1" si="264"/>
        <v>11.93</v>
      </c>
    </row>
    <row r="5662" spans="1:4" x14ac:dyDescent="0.3">
      <c r="A5662">
        <v>2844</v>
      </c>
      <c r="B5662" s="1">
        <f t="shared" ca="1" si="265"/>
        <v>45110.847361114058</v>
      </c>
      <c r="C5662">
        <f t="shared" ca="1" si="266"/>
        <v>182.15</v>
      </c>
      <c r="D5662">
        <f t="shared" ca="1" si="264"/>
        <v>12.94</v>
      </c>
    </row>
    <row r="5663" spans="1:4" x14ac:dyDescent="0.3">
      <c r="A5663">
        <v>2844</v>
      </c>
      <c r="B5663" s="1">
        <f t="shared" ca="1" si="265"/>
        <v>45110.847361114058</v>
      </c>
      <c r="C5663">
        <f t="shared" ca="1" si="266"/>
        <v>182.61</v>
      </c>
      <c r="D5663">
        <f t="shared" ca="1" si="264"/>
        <v>11.18</v>
      </c>
    </row>
    <row r="5664" spans="1:4" x14ac:dyDescent="0.3">
      <c r="A5664">
        <v>2844</v>
      </c>
      <c r="B5664" s="1">
        <f t="shared" ca="1" si="265"/>
        <v>45110.847465280727</v>
      </c>
      <c r="C5664">
        <f t="shared" ca="1" si="266"/>
        <v>181.81</v>
      </c>
      <c r="D5664">
        <f t="shared" ca="1" si="264"/>
        <v>10.210000000000001</v>
      </c>
    </row>
    <row r="5665" spans="1:4" x14ac:dyDescent="0.3">
      <c r="A5665">
        <v>2844</v>
      </c>
      <c r="B5665" s="1">
        <f t="shared" ca="1" si="265"/>
        <v>45110.847511577027</v>
      </c>
      <c r="C5665">
        <f t="shared" ca="1" si="266"/>
        <v>183.01</v>
      </c>
      <c r="D5665">
        <f t="shared" ca="1" si="264"/>
        <v>9.07</v>
      </c>
    </row>
    <row r="5666" spans="1:4" x14ac:dyDescent="0.3">
      <c r="A5666">
        <v>2844</v>
      </c>
      <c r="B5666" s="1">
        <f t="shared" ca="1" si="265"/>
        <v>45110.847615743696</v>
      </c>
      <c r="C5666">
        <f t="shared" ca="1" si="266"/>
        <v>180.79</v>
      </c>
      <c r="D5666">
        <f t="shared" ca="1" si="264"/>
        <v>5.35</v>
      </c>
    </row>
    <row r="5667" spans="1:4" x14ac:dyDescent="0.3">
      <c r="A5667">
        <v>2844</v>
      </c>
      <c r="B5667" s="1">
        <f t="shared" ca="1" si="265"/>
        <v>45110.847650465919</v>
      </c>
      <c r="C5667">
        <f t="shared" ca="1" si="266"/>
        <v>181.35</v>
      </c>
      <c r="D5667">
        <f t="shared" ca="1" si="264"/>
        <v>9.01</v>
      </c>
    </row>
    <row r="5668" spans="1:4" x14ac:dyDescent="0.3">
      <c r="A5668">
        <v>2844</v>
      </c>
      <c r="B5668" s="1">
        <f t="shared" ca="1" si="265"/>
        <v>45110.847754632588</v>
      </c>
      <c r="C5668">
        <f t="shared" ca="1" si="266"/>
        <v>181.03</v>
      </c>
      <c r="D5668">
        <f t="shared" ca="1" si="264"/>
        <v>8.7200000000000006</v>
      </c>
    </row>
    <row r="5669" spans="1:4" x14ac:dyDescent="0.3">
      <c r="A5669">
        <v>2844</v>
      </c>
      <c r="B5669" s="1">
        <f t="shared" ca="1" si="265"/>
        <v>45110.847812502958</v>
      </c>
      <c r="C5669">
        <f t="shared" ca="1" si="266"/>
        <v>180.56</v>
      </c>
      <c r="D5669">
        <f t="shared" ca="1" si="264"/>
        <v>12.24</v>
      </c>
    </row>
    <row r="5670" spans="1:4" x14ac:dyDescent="0.3">
      <c r="A5670">
        <v>2844</v>
      </c>
      <c r="B5670" s="1">
        <f t="shared" ca="1" si="265"/>
        <v>45110.847824077035</v>
      </c>
      <c r="C5670">
        <f t="shared" ca="1" si="266"/>
        <v>182.79</v>
      </c>
      <c r="D5670">
        <f t="shared" ca="1" si="264"/>
        <v>13.78</v>
      </c>
    </row>
    <row r="5671" spans="1:4" x14ac:dyDescent="0.3">
      <c r="A5671">
        <v>2844</v>
      </c>
      <c r="B5671" s="1">
        <f t="shared" ca="1" si="265"/>
        <v>45110.84790509555</v>
      </c>
      <c r="C5671">
        <f t="shared" ca="1" si="266"/>
        <v>183.55</v>
      </c>
      <c r="D5671">
        <f t="shared" ca="1" si="264"/>
        <v>11.5</v>
      </c>
    </row>
    <row r="5672" spans="1:4" x14ac:dyDescent="0.3">
      <c r="A5672">
        <v>2844</v>
      </c>
      <c r="B5672" s="1">
        <f t="shared" ca="1" si="265"/>
        <v>45110.847986114066</v>
      </c>
      <c r="C5672">
        <f t="shared" ca="1" si="266"/>
        <v>187.23</v>
      </c>
      <c r="D5672">
        <f t="shared" ca="1" si="264"/>
        <v>8.4600000000000009</v>
      </c>
    </row>
    <row r="5673" spans="1:4" x14ac:dyDescent="0.3">
      <c r="A5673">
        <v>2844</v>
      </c>
      <c r="B5673" s="1">
        <f t="shared" ca="1" si="265"/>
        <v>45110.848009262212</v>
      </c>
      <c r="C5673">
        <f t="shared" ca="1" si="266"/>
        <v>189.16</v>
      </c>
      <c r="D5673">
        <f t="shared" ca="1" si="264"/>
        <v>10.73</v>
      </c>
    </row>
    <row r="5674" spans="1:4" x14ac:dyDescent="0.3">
      <c r="A5674">
        <v>2844</v>
      </c>
      <c r="B5674" s="1">
        <f t="shared" ca="1" si="265"/>
        <v>45110.848101854805</v>
      </c>
      <c r="C5674">
        <f t="shared" ca="1" si="266"/>
        <v>190.45</v>
      </c>
      <c r="D5674">
        <f t="shared" ca="1" si="264"/>
        <v>6.04</v>
      </c>
    </row>
    <row r="5675" spans="1:4" x14ac:dyDescent="0.3">
      <c r="A5675">
        <v>2844</v>
      </c>
      <c r="B5675" s="1">
        <f t="shared" ca="1" si="265"/>
        <v>45110.848113428881</v>
      </c>
      <c r="C5675">
        <f t="shared" ca="1" si="266"/>
        <v>192.6</v>
      </c>
      <c r="D5675">
        <f t="shared" ca="1" si="264"/>
        <v>9.9499999999999993</v>
      </c>
    </row>
    <row r="5676" spans="1:4" x14ac:dyDescent="0.3">
      <c r="A5676">
        <v>2844</v>
      </c>
      <c r="B5676" s="1">
        <f t="shared" ca="1" si="265"/>
        <v>45110.848136577028</v>
      </c>
      <c r="C5676">
        <f t="shared" ca="1" si="266"/>
        <v>188.19</v>
      </c>
      <c r="D5676">
        <f t="shared" ca="1" si="264"/>
        <v>12.74</v>
      </c>
    </row>
    <row r="5677" spans="1:4" x14ac:dyDescent="0.3">
      <c r="A5677">
        <v>2844</v>
      </c>
      <c r="B5677" s="1">
        <f t="shared" ca="1" si="265"/>
        <v>45110.848136577028</v>
      </c>
      <c r="C5677">
        <f t="shared" ca="1" si="266"/>
        <v>189.95</v>
      </c>
      <c r="D5677">
        <f t="shared" ca="1" si="264"/>
        <v>9.3800000000000008</v>
      </c>
    </row>
    <row r="5678" spans="1:4" x14ac:dyDescent="0.3">
      <c r="A5678">
        <v>2844</v>
      </c>
      <c r="B5678" s="1">
        <f t="shared" ca="1" si="265"/>
        <v>45110.848148151104</v>
      </c>
      <c r="C5678">
        <f t="shared" ca="1" si="266"/>
        <v>189.38</v>
      </c>
      <c r="D5678">
        <f t="shared" ca="1" si="264"/>
        <v>9.6</v>
      </c>
    </row>
    <row r="5679" spans="1:4" x14ac:dyDescent="0.3">
      <c r="A5679">
        <v>2844</v>
      </c>
      <c r="B5679" s="1">
        <f t="shared" ca="1" si="265"/>
        <v>45110.848252317774</v>
      </c>
      <c r="C5679">
        <f t="shared" ca="1" si="266"/>
        <v>189.38</v>
      </c>
      <c r="D5679">
        <f t="shared" ca="1" si="264"/>
        <v>9.44</v>
      </c>
    </row>
    <row r="5680" spans="1:4" x14ac:dyDescent="0.3">
      <c r="A5680">
        <v>2844</v>
      </c>
      <c r="B5680" s="1">
        <f t="shared" ca="1" si="265"/>
        <v>45110.84826389185</v>
      </c>
      <c r="C5680">
        <f t="shared" ca="1" si="266"/>
        <v>190.44</v>
      </c>
      <c r="D5680">
        <f t="shared" ca="1" si="264"/>
        <v>9.99</v>
      </c>
    </row>
    <row r="5681" spans="1:4" x14ac:dyDescent="0.3">
      <c r="A5681">
        <v>2844</v>
      </c>
      <c r="B5681" s="1">
        <f t="shared" ca="1" si="265"/>
        <v>45110.848275465927</v>
      </c>
      <c r="C5681">
        <f t="shared" ca="1" si="266"/>
        <v>190.79</v>
      </c>
      <c r="D5681">
        <f t="shared" ca="1" si="264"/>
        <v>12.17</v>
      </c>
    </row>
    <row r="5682" spans="1:4" x14ac:dyDescent="0.3">
      <c r="A5682">
        <v>2844</v>
      </c>
      <c r="B5682" s="1">
        <f t="shared" ca="1" si="265"/>
        <v>45110.84836805852</v>
      </c>
      <c r="C5682">
        <f t="shared" ca="1" si="266"/>
        <v>190.1</v>
      </c>
      <c r="D5682">
        <f t="shared" ca="1" si="264"/>
        <v>9.43</v>
      </c>
    </row>
    <row r="5683" spans="1:4" x14ac:dyDescent="0.3">
      <c r="A5683">
        <v>2844</v>
      </c>
      <c r="B5683" s="1">
        <f t="shared" ca="1" si="265"/>
        <v>45110.848402780743</v>
      </c>
      <c r="C5683">
        <f t="shared" ca="1" si="266"/>
        <v>191.68</v>
      </c>
      <c r="D5683">
        <f t="shared" ca="1" si="264"/>
        <v>13.81</v>
      </c>
    </row>
    <row r="5684" spans="1:4" x14ac:dyDescent="0.3">
      <c r="A5684">
        <v>2844</v>
      </c>
      <c r="B5684" s="1">
        <f t="shared" ca="1" si="265"/>
        <v>45110.848472225189</v>
      </c>
      <c r="C5684">
        <f t="shared" ca="1" si="266"/>
        <v>188.63</v>
      </c>
      <c r="D5684">
        <f t="shared" ca="1" si="264"/>
        <v>10.25</v>
      </c>
    </row>
    <row r="5685" spans="1:4" x14ac:dyDescent="0.3">
      <c r="A5685">
        <v>2844</v>
      </c>
      <c r="B5685" s="1">
        <f t="shared" ca="1" si="265"/>
        <v>45110.848530095558</v>
      </c>
      <c r="C5685">
        <f t="shared" ca="1" si="266"/>
        <v>193.12</v>
      </c>
      <c r="D5685">
        <f t="shared" ca="1" si="264"/>
        <v>10.58</v>
      </c>
    </row>
    <row r="5686" spans="1:4" x14ac:dyDescent="0.3">
      <c r="A5686">
        <v>2844</v>
      </c>
      <c r="B5686" s="1">
        <f t="shared" ca="1" si="265"/>
        <v>45110.848541669635</v>
      </c>
      <c r="C5686">
        <f t="shared" ca="1" si="266"/>
        <v>193.47</v>
      </c>
      <c r="D5686">
        <f t="shared" ca="1" si="264"/>
        <v>10.71</v>
      </c>
    </row>
    <row r="5687" spans="1:4" x14ac:dyDescent="0.3">
      <c r="A5687">
        <v>2844</v>
      </c>
      <c r="B5687" s="1">
        <f t="shared" ca="1" si="265"/>
        <v>45110.848541669635</v>
      </c>
      <c r="C5687">
        <f t="shared" ca="1" si="266"/>
        <v>190.55</v>
      </c>
      <c r="D5687">
        <f t="shared" ca="1" si="264"/>
        <v>10.82</v>
      </c>
    </row>
    <row r="5688" spans="1:4" x14ac:dyDescent="0.3">
      <c r="A5688">
        <v>2844</v>
      </c>
      <c r="B5688" s="1">
        <f t="shared" ca="1" si="265"/>
        <v>45110.84862268815</v>
      </c>
      <c r="C5688">
        <f t="shared" ca="1" si="266"/>
        <v>190.07</v>
      </c>
      <c r="D5688">
        <f t="shared" ca="1" si="264"/>
        <v>11.33</v>
      </c>
    </row>
    <row r="5689" spans="1:4" x14ac:dyDescent="0.3">
      <c r="A5689">
        <v>2844</v>
      </c>
      <c r="B5689" s="1">
        <f t="shared" ca="1" si="265"/>
        <v>45110.84866898445</v>
      </c>
      <c r="C5689">
        <f t="shared" ca="1" si="266"/>
        <v>190.75</v>
      </c>
      <c r="D5689">
        <f t="shared" ca="1" si="264"/>
        <v>11.69</v>
      </c>
    </row>
    <row r="5690" spans="1:4" x14ac:dyDescent="0.3">
      <c r="A5690">
        <v>2844</v>
      </c>
      <c r="B5690" s="1">
        <f t="shared" ca="1" si="265"/>
        <v>45110.848761577043</v>
      </c>
      <c r="C5690">
        <f t="shared" ca="1" si="266"/>
        <v>192.13</v>
      </c>
      <c r="D5690">
        <f t="shared" ca="1" si="264"/>
        <v>8.92</v>
      </c>
    </row>
    <row r="5691" spans="1:4" x14ac:dyDescent="0.3">
      <c r="A5691">
        <v>2844</v>
      </c>
      <c r="B5691" s="1">
        <f t="shared" ca="1" si="265"/>
        <v>45110.848784725189</v>
      </c>
      <c r="C5691">
        <f t="shared" ca="1" si="266"/>
        <v>190.18</v>
      </c>
      <c r="D5691">
        <f t="shared" ca="1" si="264"/>
        <v>12.67</v>
      </c>
    </row>
    <row r="5692" spans="1:4" x14ac:dyDescent="0.3">
      <c r="A5692">
        <v>2844</v>
      </c>
      <c r="B5692" s="1">
        <f t="shared" ca="1" si="265"/>
        <v>45110.848888891858</v>
      </c>
      <c r="C5692">
        <f t="shared" ca="1" si="266"/>
        <v>191.6</v>
      </c>
      <c r="D5692">
        <f t="shared" ca="1" si="264"/>
        <v>9.69</v>
      </c>
    </row>
    <row r="5693" spans="1:4" x14ac:dyDescent="0.3">
      <c r="A5693">
        <v>2844</v>
      </c>
      <c r="B5693" s="1">
        <f t="shared" ca="1" si="265"/>
        <v>45110.848923614081</v>
      </c>
      <c r="C5693">
        <f t="shared" ca="1" si="266"/>
        <v>191.72</v>
      </c>
      <c r="D5693">
        <f t="shared" ca="1" si="264"/>
        <v>8.6300000000000008</v>
      </c>
    </row>
    <row r="5694" spans="1:4" x14ac:dyDescent="0.3">
      <c r="A5694">
        <v>2844</v>
      </c>
      <c r="B5694" s="1">
        <f t="shared" ca="1" si="265"/>
        <v>45110.848981484451</v>
      </c>
      <c r="C5694">
        <f t="shared" ca="1" si="266"/>
        <v>191.64</v>
      </c>
      <c r="D5694">
        <f t="shared" ca="1" si="264"/>
        <v>13.61</v>
      </c>
    </row>
    <row r="5695" spans="1:4" x14ac:dyDescent="0.3">
      <c r="A5695">
        <v>2844</v>
      </c>
      <c r="B5695" s="1">
        <f t="shared" ca="1" si="265"/>
        <v>45110.848993058527</v>
      </c>
      <c r="C5695">
        <f t="shared" ca="1" si="266"/>
        <v>190.19</v>
      </c>
      <c r="D5695">
        <f t="shared" ca="1" si="264"/>
        <v>7.71</v>
      </c>
    </row>
    <row r="5696" spans="1:4" x14ac:dyDescent="0.3">
      <c r="A5696">
        <v>2844</v>
      </c>
      <c r="B5696" s="1">
        <f t="shared" ca="1" si="265"/>
        <v>45110.849074077043</v>
      </c>
      <c r="C5696">
        <f t="shared" ca="1" si="266"/>
        <v>189.73</v>
      </c>
      <c r="D5696">
        <f t="shared" ca="1" si="264"/>
        <v>12.07</v>
      </c>
    </row>
    <row r="5697" spans="1:4" x14ac:dyDescent="0.3">
      <c r="A5697">
        <v>2844</v>
      </c>
      <c r="B5697" s="1">
        <f t="shared" ca="1" si="265"/>
        <v>45110.849131947412</v>
      </c>
      <c r="C5697">
        <f t="shared" ca="1" si="266"/>
        <v>189.16</v>
      </c>
      <c r="D5697">
        <f t="shared" ca="1" si="264"/>
        <v>6.49</v>
      </c>
    </row>
    <row r="5698" spans="1:4" x14ac:dyDescent="0.3">
      <c r="A5698">
        <v>2844</v>
      </c>
      <c r="B5698" s="1">
        <f t="shared" ca="1" si="265"/>
        <v>45110.849236114082</v>
      </c>
      <c r="C5698">
        <f t="shared" ca="1" si="266"/>
        <v>192.28</v>
      </c>
      <c r="D5698">
        <f t="shared" ref="D5698:D5761" ca="1" si="267">MAX(ROUND(_xlfn.NORM.INV(RAND(), 10, 2), 2), 1)</f>
        <v>5.76</v>
      </c>
    </row>
    <row r="5699" spans="1:4" x14ac:dyDescent="0.3">
      <c r="A5699">
        <v>2844</v>
      </c>
      <c r="B5699" s="1">
        <f t="shared" ref="B5699:B5762" ca="1" si="268">B5698+TIME(0,0,10*RAND())</f>
        <v>45110.849282410381</v>
      </c>
      <c r="C5699">
        <f t="shared" ref="C5699:C5762" ca="1" si="269">ROUND(C5698 + C5698*_xlfn.NORM.INV(RAND(), 0, 1)/100, 2)</f>
        <v>192.28</v>
      </c>
      <c r="D5699">
        <f t="shared" ca="1" si="267"/>
        <v>13.54</v>
      </c>
    </row>
    <row r="5700" spans="1:4" x14ac:dyDescent="0.3">
      <c r="A5700">
        <v>2844</v>
      </c>
      <c r="B5700" s="1">
        <f t="shared" ca="1" si="268"/>
        <v>45110.849375002974</v>
      </c>
      <c r="C5700">
        <f t="shared" ca="1" si="269"/>
        <v>192.64</v>
      </c>
      <c r="D5700">
        <f t="shared" ca="1" si="267"/>
        <v>9.7899999999999991</v>
      </c>
    </row>
    <row r="5701" spans="1:4" x14ac:dyDescent="0.3">
      <c r="A5701">
        <v>2844</v>
      </c>
      <c r="B5701" s="1">
        <f t="shared" ca="1" si="268"/>
        <v>45110.849479169643</v>
      </c>
      <c r="C5701">
        <f t="shared" ca="1" si="269"/>
        <v>193.7</v>
      </c>
      <c r="D5701">
        <f t="shared" ca="1" si="267"/>
        <v>9.17</v>
      </c>
    </row>
    <row r="5702" spans="1:4" x14ac:dyDescent="0.3">
      <c r="A5702">
        <v>2844</v>
      </c>
      <c r="B5702" s="1">
        <f t="shared" ca="1" si="268"/>
        <v>45110.849479169643</v>
      </c>
      <c r="C5702">
        <f t="shared" ca="1" si="269"/>
        <v>196.36</v>
      </c>
      <c r="D5702">
        <f t="shared" ca="1" si="267"/>
        <v>8.73</v>
      </c>
    </row>
    <row r="5703" spans="1:4" x14ac:dyDescent="0.3">
      <c r="A5703">
        <v>2844</v>
      </c>
      <c r="B5703" s="1">
        <f t="shared" ca="1" si="268"/>
        <v>45110.849571762235</v>
      </c>
      <c r="C5703">
        <f t="shared" ca="1" si="269"/>
        <v>198.38</v>
      </c>
      <c r="D5703">
        <f t="shared" ca="1" si="267"/>
        <v>9.65</v>
      </c>
    </row>
    <row r="5704" spans="1:4" x14ac:dyDescent="0.3">
      <c r="A5704">
        <v>2844</v>
      </c>
      <c r="B5704" s="1">
        <f t="shared" ca="1" si="268"/>
        <v>45110.849594910382</v>
      </c>
      <c r="C5704">
        <f t="shared" ca="1" si="269"/>
        <v>196.5</v>
      </c>
      <c r="D5704">
        <f t="shared" ca="1" si="267"/>
        <v>6.56</v>
      </c>
    </row>
    <row r="5705" spans="1:4" x14ac:dyDescent="0.3">
      <c r="A5705">
        <v>2844</v>
      </c>
      <c r="B5705" s="1">
        <f t="shared" ca="1" si="268"/>
        <v>45110.849699077051</v>
      </c>
      <c r="C5705">
        <f t="shared" ca="1" si="269"/>
        <v>201.67</v>
      </c>
      <c r="D5705">
        <f t="shared" ca="1" si="267"/>
        <v>9.4600000000000009</v>
      </c>
    </row>
    <row r="5706" spans="1:4" x14ac:dyDescent="0.3">
      <c r="A5706">
        <v>2844</v>
      </c>
      <c r="B5706" s="1">
        <f t="shared" ca="1" si="268"/>
        <v>45110.849699077051</v>
      </c>
      <c r="C5706">
        <f t="shared" ca="1" si="269"/>
        <v>202.84</v>
      </c>
      <c r="D5706">
        <f t="shared" ca="1" si="267"/>
        <v>11.96</v>
      </c>
    </row>
    <row r="5707" spans="1:4" x14ac:dyDescent="0.3">
      <c r="A5707">
        <v>2844</v>
      </c>
      <c r="B5707" s="1">
        <f t="shared" ca="1" si="268"/>
        <v>45110.84980324372</v>
      </c>
      <c r="C5707">
        <f t="shared" ca="1" si="269"/>
        <v>201.6</v>
      </c>
      <c r="D5707">
        <f t="shared" ca="1" si="267"/>
        <v>9.5299999999999994</v>
      </c>
    </row>
    <row r="5708" spans="1:4" x14ac:dyDescent="0.3">
      <c r="A5708">
        <v>2844</v>
      </c>
      <c r="B5708" s="1">
        <f t="shared" ca="1" si="268"/>
        <v>45110.849895836312</v>
      </c>
      <c r="C5708">
        <f t="shared" ca="1" si="269"/>
        <v>204.88</v>
      </c>
      <c r="D5708">
        <f t="shared" ca="1" si="267"/>
        <v>12.43</v>
      </c>
    </row>
    <row r="5709" spans="1:4" x14ac:dyDescent="0.3">
      <c r="A5709">
        <v>2844</v>
      </c>
      <c r="B5709" s="1">
        <f t="shared" ca="1" si="268"/>
        <v>45110.849965280759</v>
      </c>
      <c r="C5709">
        <f t="shared" ca="1" si="269"/>
        <v>207.38</v>
      </c>
      <c r="D5709">
        <f t="shared" ca="1" si="267"/>
        <v>7.16</v>
      </c>
    </row>
    <row r="5710" spans="1:4" x14ac:dyDescent="0.3">
      <c r="A5710">
        <v>2844</v>
      </c>
      <c r="B5710" s="1">
        <f t="shared" ca="1" si="268"/>
        <v>45110.850046299274</v>
      </c>
      <c r="C5710">
        <f t="shared" ca="1" si="269"/>
        <v>208.75</v>
      </c>
      <c r="D5710">
        <f t="shared" ca="1" si="267"/>
        <v>10.47</v>
      </c>
    </row>
    <row r="5711" spans="1:4" x14ac:dyDescent="0.3">
      <c r="A5711">
        <v>2844</v>
      </c>
      <c r="B5711" s="1">
        <f t="shared" ca="1" si="268"/>
        <v>45110.850150465943</v>
      </c>
      <c r="C5711">
        <f t="shared" ca="1" si="269"/>
        <v>209.67</v>
      </c>
      <c r="D5711">
        <f t="shared" ca="1" si="267"/>
        <v>10.73</v>
      </c>
    </row>
    <row r="5712" spans="1:4" x14ac:dyDescent="0.3">
      <c r="A5712">
        <v>2844</v>
      </c>
      <c r="B5712" s="1">
        <f t="shared" ca="1" si="268"/>
        <v>45110.850254632613</v>
      </c>
      <c r="C5712">
        <f t="shared" ca="1" si="269"/>
        <v>208.87</v>
      </c>
      <c r="D5712">
        <f t="shared" ca="1" si="267"/>
        <v>9.26</v>
      </c>
    </row>
    <row r="5713" spans="1:4" x14ac:dyDescent="0.3">
      <c r="A5713">
        <v>2844</v>
      </c>
      <c r="B5713" s="1">
        <f t="shared" ca="1" si="268"/>
        <v>45110.850324077059</v>
      </c>
      <c r="C5713">
        <f t="shared" ca="1" si="269"/>
        <v>211.78</v>
      </c>
      <c r="D5713">
        <f t="shared" ca="1" si="267"/>
        <v>12.18</v>
      </c>
    </row>
    <row r="5714" spans="1:4" x14ac:dyDescent="0.3">
      <c r="A5714">
        <v>2844</v>
      </c>
      <c r="B5714" s="1">
        <f t="shared" ca="1" si="268"/>
        <v>45110.850370373359</v>
      </c>
      <c r="C5714">
        <f t="shared" ca="1" si="269"/>
        <v>209.94</v>
      </c>
      <c r="D5714">
        <f t="shared" ca="1" si="267"/>
        <v>11.51</v>
      </c>
    </row>
    <row r="5715" spans="1:4" x14ac:dyDescent="0.3">
      <c r="A5715">
        <v>2844</v>
      </c>
      <c r="B5715" s="1">
        <f t="shared" ca="1" si="268"/>
        <v>45110.850416669658</v>
      </c>
      <c r="C5715">
        <f t="shared" ca="1" si="269"/>
        <v>213.91</v>
      </c>
      <c r="D5715">
        <f t="shared" ca="1" si="267"/>
        <v>13.95</v>
      </c>
    </row>
    <row r="5716" spans="1:4" x14ac:dyDescent="0.3">
      <c r="A5716">
        <v>2844</v>
      </c>
      <c r="B5716" s="1">
        <f t="shared" ca="1" si="268"/>
        <v>45110.850474540028</v>
      </c>
      <c r="C5716">
        <f t="shared" ca="1" si="269"/>
        <v>213.6</v>
      </c>
      <c r="D5716">
        <f t="shared" ca="1" si="267"/>
        <v>7.54</v>
      </c>
    </row>
    <row r="5717" spans="1:4" x14ac:dyDescent="0.3">
      <c r="A5717">
        <v>2844</v>
      </c>
      <c r="B5717" s="1">
        <f t="shared" ca="1" si="268"/>
        <v>45110.850509262251</v>
      </c>
      <c r="C5717">
        <f t="shared" ca="1" si="269"/>
        <v>214.3</v>
      </c>
      <c r="D5717">
        <f t="shared" ca="1" si="267"/>
        <v>11.33</v>
      </c>
    </row>
    <row r="5718" spans="1:4" x14ac:dyDescent="0.3">
      <c r="A5718">
        <v>2844</v>
      </c>
      <c r="B5718" s="1">
        <f t="shared" ca="1" si="268"/>
        <v>45110.85056713262</v>
      </c>
      <c r="C5718">
        <f t="shared" ca="1" si="269"/>
        <v>214.01</v>
      </c>
      <c r="D5718">
        <f t="shared" ca="1" si="267"/>
        <v>5.82</v>
      </c>
    </row>
    <row r="5719" spans="1:4" x14ac:dyDescent="0.3">
      <c r="A5719">
        <v>2844</v>
      </c>
      <c r="B5719" s="1">
        <f t="shared" ca="1" si="268"/>
        <v>45110.850590280766</v>
      </c>
      <c r="C5719">
        <f t="shared" ca="1" si="269"/>
        <v>210.81</v>
      </c>
      <c r="D5719">
        <f t="shared" ca="1" si="267"/>
        <v>10.15</v>
      </c>
    </row>
    <row r="5720" spans="1:4" x14ac:dyDescent="0.3">
      <c r="A5720">
        <v>2844</v>
      </c>
      <c r="B5720" s="1">
        <f t="shared" ca="1" si="268"/>
        <v>45110.850659725213</v>
      </c>
      <c r="C5720">
        <f t="shared" ca="1" si="269"/>
        <v>209.33</v>
      </c>
      <c r="D5720">
        <f t="shared" ca="1" si="267"/>
        <v>12.09</v>
      </c>
    </row>
    <row r="5721" spans="1:4" x14ac:dyDescent="0.3">
      <c r="A5721">
        <v>2844</v>
      </c>
      <c r="B5721" s="1">
        <f t="shared" ca="1" si="268"/>
        <v>45110.850659725213</v>
      </c>
      <c r="C5721">
        <f t="shared" ca="1" si="269"/>
        <v>209.95</v>
      </c>
      <c r="D5721">
        <f t="shared" ca="1" si="267"/>
        <v>10.26</v>
      </c>
    </row>
    <row r="5722" spans="1:4" x14ac:dyDescent="0.3">
      <c r="A5722">
        <v>2844</v>
      </c>
      <c r="B5722" s="1">
        <f t="shared" ca="1" si="268"/>
        <v>45110.850763891882</v>
      </c>
      <c r="C5722">
        <f t="shared" ca="1" si="269"/>
        <v>209.87</v>
      </c>
      <c r="D5722">
        <f t="shared" ca="1" si="267"/>
        <v>6.78</v>
      </c>
    </row>
    <row r="5723" spans="1:4" x14ac:dyDescent="0.3">
      <c r="A5723">
        <v>2844</v>
      </c>
      <c r="B5723" s="1">
        <f t="shared" ca="1" si="268"/>
        <v>45110.850868058551</v>
      </c>
      <c r="C5723">
        <f t="shared" ca="1" si="269"/>
        <v>209.43</v>
      </c>
      <c r="D5723">
        <f t="shared" ca="1" si="267"/>
        <v>7.91</v>
      </c>
    </row>
    <row r="5724" spans="1:4" x14ac:dyDescent="0.3">
      <c r="A5724">
        <v>2844</v>
      </c>
      <c r="B5724" s="1">
        <f t="shared" ca="1" si="268"/>
        <v>45110.85097222522</v>
      </c>
      <c r="C5724">
        <f t="shared" ca="1" si="269"/>
        <v>215.42</v>
      </c>
      <c r="D5724">
        <f t="shared" ca="1" si="267"/>
        <v>6.99</v>
      </c>
    </row>
    <row r="5725" spans="1:4" x14ac:dyDescent="0.3">
      <c r="A5725">
        <v>2844</v>
      </c>
      <c r="B5725" s="1">
        <f t="shared" ca="1" si="268"/>
        <v>45110.850983799297</v>
      </c>
      <c r="C5725">
        <f t="shared" ca="1" si="269"/>
        <v>214.09</v>
      </c>
      <c r="D5725">
        <f t="shared" ca="1" si="267"/>
        <v>11.39</v>
      </c>
    </row>
    <row r="5726" spans="1:4" x14ac:dyDescent="0.3">
      <c r="A5726">
        <v>2844</v>
      </c>
      <c r="B5726" s="1">
        <f t="shared" ca="1" si="268"/>
        <v>45110.851076391889</v>
      </c>
      <c r="C5726">
        <f t="shared" ca="1" si="269"/>
        <v>213.97</v>
      </c>
      <c r="D5726">
        <f t="shared" ca="1" si="267"/>
        <v>10.32</v>
      </c>
    </row>
    <row r="5727" spans="1:4" x14ac:dyDescent="0.3">
      <c r="A5727">
        <v>2844</v>
      </c>
      <c r="B5727" s="1">
        <f t="shared" ca="1" si="268"/>
        <v>45110.851157410405</v>
      </c>
      <c r="C5727">
        <f t="shared" ca="1" si="269"/>
        <v>212.18</v>
      </c>
      <c r="D5727">
        <f t="shared" ca="1" si="267"/>
        <v>3.27</v>
      </c>
    </row>
    <row r="5728" spans="1:4" x14ac:dyDescent="0.3">
      <c r="A5728">
        <v>2844</v>
      </c>
      <c r="B5728" s="1">
        <f t="shared" ca="1" si="268"/>
        <v>45110.851180558551</v>
      </c>
      <c r="C5728">
        <f t="shared" ca="1" si="269"/>
        <v>213.55</v>
      </c>
      <c r="D5728">
        <f t="shared" ca="1" si="267"/>
        <v>10.88</v>
      </c>
    </row>
    <row r="5729" spans="1:4" x14ac:dyDescent="0.3">
      <c r="A5729">
        <v>2844</v>
      </c>
      <c r="B5729" s="1">
        <f t="shared" ca="1" si="268"/>
        <v>45110.851180558551</v>
      </c>
      <c r="C5729">
        <f t="shared" ca="1" si="269"/>
        <v>213.21</v>
      </c>
      <c r="D5729">
        <f t="shared" ca="1" si="267"/>
        <v>12.21</v>
      </c>
    </row>
    <row r="5730" spans="1:4" x14ac:dyDescent="0.3">
      <c r="A5730">
        <v>2844</v>
      </c>
      <c r="B5730" s="1">
        <f t="shared" ca="1" si="268"/>
        <v>45110.851192132628</v>
      </c>
      <c r="C5730">
        <f t="shared" ca="1" si="269"/>
        <v>214.4</v>
      </c>
      <c r="D5730">
        <f t="shared" ca="1" si="267"/>
        <v>10.3</v>
      </c>
    </row>
    <row r="5731" spans="1:4" x14ac:dyDescent="0.3">
      <c r="A5731">
        <v>2844</v>
      </c>
      <c r="B5731" s="1">
        <f t="shared" ca="1" si="268"/>
        <v>45110.851215280774</v>
      </c>
      <c r="C5731">
        <f t="shared" ca="1" si="269"/>
        <v>211.38</v>
      </c>
      <c r="D5731">
        <f t="shared" ca="1" si="267"/>
        <v>9.4700000000000006</v>
      </c>
    </row>
    <row r="5732" spans="1:4" x14ac:dyDescent="0.3">
      <c r="A5732">
        <v>2844</v>
      </c>
      <c r="B5732" s="1">
        <f t="shared" ca="1" si="268"/>
        <v>45110.851261577074</v>
      </c>
      <c r="C5732">
        <f t="shared" ca="1" si="269"/>
        <v>210.36</v>
      </c>
      <c r="D5732">
        <f t="shared" ca="1" si="267"/>
        <v>11.05</v>
      </c>
    </row>
    <row r="5733" spans="1:4" x14ac:dyDescent="0.3">
      <c r="A5733">
        <v>2844</v>
      </c>
      <c r="B5733" s="1">
        <f t="shared" ca="1" si="268"/>
        <v>45110.85128472522</v>
      </c>
      <c r="C5733">
        <f t="shared" ca="1" si="269"/>
        <v>211.52</v>
      </c>
      <c r="D5733">
        <f t="shared" ca="1" si="267"/>
        <v>6.86</v>
      </c>
    </row>
    <row r="5734" spans="1:4" x14ac:dyDescent="0.3">
      <c r="A5734">
        <v>2844</v>
      </c>
      <c r="B5734" s="1">
        <f t="shared" ca="1" si="268"/>
        <v>45110.85134259559</v>
      </c>
      <c r="C5734">
        <f t="shared" ca="1" si="269"/>
        <v>210.93</v>
      </c>
      <c r="D5734">
        <f t="shared" ca="1" si="267"/>
        <v>8.15</v>
      </c>
    </row>
    <row r="5735" spans="1:4" x14ac:dyDescent="0.3">
      <c r="A5735">
        <v>2844</v>
      </c>
      <c r="B5735" s="1">
        <f t="shared" ca="1" si="268"/>
        <v>45110.851446762259</v>
      </c>
      <c r="C5735">
        <f t="shared" ca="1" si="269"/>
        <v>214.71</v>
      </c>
      <c r="D5735">
        <f t="shared" ca="1" si="267"/>
        <v>13.47</v>
      </c>
    </row>
    <row r="5736" spans="1:4" x14ac:dyDescent="0.3">
      <c r="A5736">
        <v>2844</v>
      </c>
      <c r="B5736" s="1">
        <f t="shared" ca="1" si="268"/>
        <v>45110.851550928928</v>
      </c>
      <c r="C5736">
        <f t="shared" ca="1" si="269"/>
        <v>217.38</v>
      </c>
      <c r="D5736">
        <f t="shared" ca="1" si="267"/>
        <v>12.71</v>
      </c>
    </row>
    <row r="5737" spans="1:4" x14ac:dyDescent="0.3">
      <c r="A5737">
        <v>2844</v>
      </c>
      <c r="B5737" s="1">
        <f t="shared" ca="1" si="268"/>
        <v>45110.851655095597</v>
      </c>
      <c r="C5737">
        <f t="shared" ca="1" si="269"/>
        <v>217.13</v>
      </c>
      <c r="D5737">
        <f t="shared" ca="1" si="267"/>
        <v>7.05</v>
      </c>
    </row>
    <row r="5738" spans="1:4" x14ac:dyDescent="0.3">
      <c r="A5738">
        <v>2844</v>
      </c>
      <c r="B5738" s="1">
        <f t="shared" ca="1" si="268"/>
        <v>45110.85174768819</v>
      </c>
      <c r="C5738">
        <f t="shared" ca="1" si="269"/>
        <v>216.09</v>
      </c>
      <c r="D5738">
        <f t="shared" ca="1" si="267"/>
        <v>10.29</v>
      </c>
    </row>
    <row r="5739" spans="1:4" x14ac:dyDescent="0.3">
      <c r="A5739">
        <v>2844</v>
      </c>
      <c r="B5739" s="1">
        <f t="shared" ca="1" si="268"/>
        <v>45110.851828706705</v>
      </c>
      <c r="C5739">
        <f t="shared" ca="1" si="269"/>
        <v>215.47</v>
      </c>
      <c r="D5739">
        <f t="shared" ca="1" si="267"/>
        <v>11.1</v>
      </c>
    </row>
    <row r="5740" spans="1:4" x14ac:dyDescent="0.3">
      <c r="A5740">
        <v>2844</v>
      </c>
      <c r="B5740" s="1">
        <f t="shared" ca="1" si="268"/>
        <v>45110.851886577075</v>
      </c>
      <c r="C5740">
        <f t="shared" ca="1" si="269"/>
        <v>216.45</v>
      </c>
      <c r="D5740">
        <f t="shared" ca="1" si="267"/>
        <v>12.22</v>
      </c>
    </row>
    <row r="5741" spans="1:4" x14ac:dyDescent="0.3">
      <c r="A5741">
        <v>2844</v>
      </c>
      <c r="B5741" s="1">
        <f t="shared" ca="1" si="268"/>
        <v>45110.851979169667</v>
      </c>
      <c r="C5741">
        <f t="shared" ca="1" si="269"/>
        <v>218.65</v>
      </c>
      <c r="D5741">
        <f t="shared" ca="1" si="267"/>
        <v>9.64</v>
      </c>
    </row>
    <row r="5742" spans="1:4" x14ac:dyDescent="0.3">
      <c r="A5742">
        <v>2844</v>
      </c>
      <c r="B5742" s="1">
        <f t="shared" ca="1" si="268"/>
        <v>45110.852060188183</v>
      </c>
      <c r="C5742">
        <f t="shared" ca="1" si="269"/>
        <v>222.51</v>
      </c>
      <c r="D5742">
        <f t="shared" ca="1" si="267"/>
        <v>9.32</v>
      </c>
    </row>
    <row r="5743" spans="1:4" x14ac:dyDescent="0.3">
      <c r="A5743">
        <v>2844</v>
      </c>
      <c r="B5743" s="1">
        <f t="shared" ca="1" si="268"/>
        <v>45110.852164354852</v>
      </c>
      <c r="C5743">
        <f t="shared" ca="1" si="269"/>
        <v>219.42</v>
      </c>
      <c r="D5743">
        <f t="shared" ca="1" si="267"/>
        <v>9.98</v>
      </c>
    </row>
    <row r="5744" spans="1:4" x14ac:dyDescent="0.3">
      <c r="A5744">
        <v>2844</v>
      </c>
      <c r="B5744" s="1">
        <f t="shared" ca="1" si="268"/>
        <v>45110.852210651152</v>
      </c>
      <c r="C5744">
        <f t="shared" ca="1" si="269"/>
        <v>220.08</v>
      </c>
      <c r="D5744">
        <f t="shared" ca="1" si="267"/>
        <v>8.31</v>
      </c>
    </row>
    <row r="5745" spans="1:4" x14ac:dyDescent="0.3">
      <c r="A5745">
        <v>2844</v>
      </c>
      <c r="B5745" s="1">
        <f t="shared" ca="1" si="268"/>
        <v>45110.852245373375</v>
      </c>
      <c r="C5745">
        <f t="shared" ca="1" si="269"/>
        <v>216.33</v>
      </c>
      <c r="D5745">
        <f t="shared" ca="1" si="267"/>
        <v>5.92</v>
      </c>
    </row>
    <row r="5746" spans="1:4" x14ac:dyDescent="0.3">
      <c r="A5746">
        <v>2844</v>
      </c>
      <c r="B5746" s="1">
        <f t="shared" ca="1" si="268"/>
        <v>45110.852256947452</v>
      </c>
      <c r="C5746">
        <f t="shared" ca="1" si="269"/>
        <v>219.26</v>
      </c>
      <c r="D5746">
        <f t="shared" ca="1" si="267"/>
        <v>12.23</v>
      </c>
    </row>
    <row r="5747" spans="1:4" x14ac:dyDescent="0.3">
      <c r="A5747">
        <v>2844</v>
      </c>
      <c r="B5747" s="1">
        <f t="shared" ca="1" si="268"/>
        <v>45110.852314817821</v>
      </c>
      <c r="C5747">
        <f t="shared" ca="1" si="269"/>
        <v>220.86</v>
      </c>
      <c r="D5747">
        <f t="shared" ca="1" si="267"/>
        <v>4.51</v>
      </c>
    </row>
    <row r="5748" spans="1:4" x14ac:dyDescent="0.3">
      <c r="A5748">
        <v>2844</v>
      </c>
      <c r="B5748" s="1">
        <f t="shared" ca="1" si="268"/>
        <v>45110.85241898449</v>
      </c>
      <c r="C5748">
        <f t="shared" ca="1" si="269"/>
        <v>221.53</v>
      </c>
      <c r="D5748">
        <f t="shared" ca="1" si="267"/>
        <v>9.49</v>
      </c>
    </row>
    <row r="5749" spans="1:4" x14ac:dyDescent="0.3">
      <c r="A5749">
        <v>2844</v>
      </c>
      <c r="B5749" s="1">
        <f t="shared" ca="1" si="268"/>
        <v>45110.852442132636</v>
      </c>
      <c r="C5749">
        <f t="shared" ca="1" si="269"/>
        <v>221.65</v>
      </c>
      <c r="D5749">
        <f t="shared" ca="1" si="267"/>
        <v>10.72</v>
      </c>
    </row>
    <row r="5750" spans="1:4" x14ac:dyDescent="0.3">
      <c r="A5750">
        <v>2844</v>
      </c>
      <c r="B5750" s="1">
        <f t="shared" ca="1" si="268"/>
        <v>45110.852453706713</v>
      </c>
      <c r="C5750">
        <f t="shared" ca="1" si="269"/>
        <v>219.73</v>
      </c>
      <c r="D5750">
        <f t="shared" ca="1" si="267"/>
        <v>12.14</v>
      </c>
    </row>
    <row r="5751" spans="1:4" x14ac:dyDescent="0.3">
      <c r="A5751">
        <v>2844</v>
      </c>
      <c r="B5751" s="1">
        <f t="shared" ca="1" si="268"/>
        <v>45110.85246528079</v>
      </c>
      <c r="C5751">
        <f t="shared" ca="1" si="269"/>
        <v>219.95</v>
      </c>
      <c r="D5751">
        <f t="shared" ca="1" si="267"/>
        <v>10.039999999999999</v>
      </c>
    </row>
    <row r="5752" spans="1:4" x14ac:dyDescent="0.3">
      <c r="A5752">
        <v>2844</v>
      </c>
      <c r="B5752" s="1">
        <f t="shared" ca="1" si="268"/>
        <v>45110.852546299306</v>
      </c>
      <c r="C5752">
        <f t="shared" ca="1" si="269"/>
        <v>220.24</v>
      </c>
      <c r="D5752">
        <f t="shared" ca="1" si="267"/>
        <v>12.61</v>
      </c>
    </row>
    <row r="5753" spans="1:4" x14ac:dyDescent="0.3">
      <c r="A5753">
        <v>2844</v>
      </c>
      <c r="B5753" s="1">
        <f t="shared" ca="1" si="268"/>
        <v>45110.852627317821</v>
      </c>
      <c r="C5753">
        <f t="shared" ca="1" si="269"/>
        <v>222.2</v>
      </c>
      <c r="D5753">
        <f t="shared" ca="1" si="267"/>
        <v>9.92</v>
      </c>
    </row>
    <row r="5754" spans="1:4" x14ac:dyDescent="0.3">
      <c r="A5754">
        <v>2844</v>
      </c>
      <c r="B5754" s="1">
        <f t="shared" ca="1" si="268"/>
        <v>45110.852673614121</v>
      </c>
      <c r="C5754">
        <f t="shared" ca="1" si="269"/>
        <v>221.38</v>
      </c>
      <c r="D5754">
        <f t="shared" ca="1" si="267"/>
        <v>12.96</v>
      </c>
    </row>
    <row r="5755" spans="1:4" x14ac:dyDescent="0.3">
      <c r="A5755">
        <v>2844</v>
      </c>
      <c r="B5755" s="1">
        <f t="shared" ca="1" si="268"/>
        <v>45110.852743058567</v>
      </c>
      <c r="C5755">
        <f t="shared" ca="1" si="269"/>
        <v>222.36</v>
      </c>
      <c r="D5755">
        <f t="shared" ca="1" si="267"/>
        <v>9.27</v>
      </c>
    </row>
    <row r="5756" spans="1:4" x14ac:dyDescent="0.3">
      <c r="A5756">
        <v>2844</v>
      </c>
      <c r="B5756" s="1">
        <f t="shared" ca="1" si="268"/>
        <v>45110.852766206714</v>
      </c>
      <c r="C5756">
        <f t="shared" ca="1" si="269"/>
        <v>219.42</v>
      </c>
      <c r="D5756">
        <f t="shared" ca="1" si="267"/>
        <v>10.31</v>
      </c>
    </row>
    <row r="5757" spans="1:4" x14ac:dyDescent="0.3">
      <c r="A5757">
        <v>2844</v>
      </c>
      <c r="B5757" s="1">
        <f t="shared" ca="1" si="268"/>
        <v>45110.852870373383</v>
      </c>
      <c r="C5757">
        <f t="shared" ca="1" si="269"/>
        <v>216.97</v>
      </c>
      <c r="D5757">
        <f t="shared" ca="1" si="267"/>
        <v>12.13</v>
      </c>
    </row>
    <row r="5758" spans="1:4" x14ac:dyDescent="0.3">
      <c r="A5758">
        <v>2844</v>
      </c>
      <c r="B5758" s="1">
        <f t="shared" ca="1" si="268"/>
        <v>45110.852893521529</v>
      </c>
      <c r="C5758">
        <f t="shared" ca="1" si="269"/>
        <v>219.35</v>
      </c>
      <c r="D5758">
        <f t="shared" ca="1" si="267"/>
        <v>8.52</v>
      </c>
    </row>
    <row r="5759" spans="1:4" x14ac:dyDescent="0.3">
      <c r="A5759">
        <v>2844</v>
      </c>
      <c r="B5759" s="1">
        <f t="shared" ca="1" si="268"/>
        <v>45110.852962965975</v>
      </c>
      <c r="C5759">
        <f t="shared" ca="1" si="269"/>
        <v>219.83</v>
      </c>
      <c r="D5759">
        <f t="shared" ca="1" si="267"/>
        <v>6.94</v>
      </c>
    </row>
    <row r="5760" spans="1:4" x14ac:dyDescent="0.3">
      <c r="A5760">
        <v>2844</v>
      </c>
      <c r="B5760" s="1">
        <f t="shared" ca="1" si="268"/>
        <v>45110.853032410421</v>
      </c>
      <c r="C5760">
        <f t="shared" ca="1" si="269"/>
        <v>220.78</v>
      </c>
      <c r="D5760">
        <f t="shared" ca="1" si="267"/>
        <v>10.65</v>
      </c>
    </row>
    <row r="5761" spans="1:4" x14ac:dyDescent="0.3">
      <c r="A5761">
        <v>2844</v>
      </c>
      <c r="B5761" s="1">
        <f t="shared" ca="1" si="268"/>
        <v>45110.853067132644</v>
      </c>
      <c r="C5761">
        <f t="shared" ca="1" si="269"/>
        <v>218.44</v>
      </c>
      <c r="D5761">
        <f t="shared" ca="1" si="267"/>
        <v>7.15</v>
      </c>
    </row>
    <row r="5762" spans="1:4" x14ac:dyDescent="0.3">
      <c r="A5762">
        <v>2844</v>
      </c>
      <c r="B5762" s="1">
        <f t="shared" ca="1" si="268"/>
        <v>45110.853113428944</v>
      </c>
      <c r="C5762">
        <f t="shared" ca="1" si="269"/>
        <v>221.35</v>
      </c>
      <c r="D5762">
        <f t="shared" ref="D5762:D5825" ca="1" si="270">MAX(ROUND(_xlfn.NORM.INV(RAND(), 10, 2), 2), 1)</f>
        <v>9.3800000000000008</v>
      </c>
    </row>
    <row r="5763" spans="1:4" x14ac:dyDescent="0.3">
      <c r="A5763">
        <v>2844</v>
      </c>
      <c r="B5763" s="1">
        <f t="shared" ref="B5763:B5826" ca="1" si="271">B5762+TIME(0,0,10*RAND())</f>
        <v>45110.853148151167</v>
      </c>
      <c r="C5763">
        <f t="shared" ref="C5763:C5826" ca="1" si="272">ROUND(C5762 + C5762*_xlfn.NORM.INV(RAND(), 0, 1)/100, 2)</f>
        <v>220.8</v>
      </c>
      <c r="D5763">
        <f t="shared" ca="1" si="270"/>
        <v>8.75</v>
      </c>
    </row>
    <row r="5764" spans="1:4" x14ac:dyDescent="0.3">
      <c r="A5764">
        <v>2844</v>
      </c>
      <c r="B5764" s="1">
        <f t="shared" ca="1" si="271"/>
        <v>45110.853148151167</v>
      </c>
      <c r="C5764">
        <f t="shared" ca="1" si="272"/>
        <v>222</v>
      </c>
      <c r="D5764">
        <f t="shared" ca="1" si="270"/>
        <v>11.55</v>
      </c>
    </row>
    <row r="5765" spans="1:4" x14ac:dyDescent="0.3">
      <c r="A5765">
        <v>2844</v>
      </c>
      <c r="B5765" s="1">
        <f t="shared" ca="1" si="271"/>
        <v>45110.85324074376</v>
      </c>
      <c r="C5765">
        <f t="shared" ca="1" si="272"/>
        <v>222.61</v>
      </c>
      <c r="D5765">
        <f t="shared" ca="1" si="270"/>
        <v>9.4700000000000006</v>
      </c>
    </row>
    <row r="5766" spans="1:4" x14ac:dyDescent="0.3">
      <c r="A5766">
        <v>2844</v>
      </c>
      <c r="B5766" s="1">
        <f t="shared" ca="1" si="271"/>
        <v>45110.853252317836</v>
      </c>
      <c r="C5766">
        <f t="shared" ca="1" si="272"/>
        <v>220.06</v>
      </c>
      <c r="D5766">
        <f t="shared" ca="1" si="270"/>
        <v>7.46</v>
      </c>
    </row>
    <row r="5767" spans="1:4" x14ac:dyDescent="0.3">
      <c r="A5767">
        <v>2844</v>
      </c>
      <c r="B5767" s="1">
        <f t="shared" ca="1" si="271"/>
        <v>45110.853298614136</v>
      </c>
      <c r="C5767">
        <f t="shared" ca="1" si="272"/>
        <v>222.76</v>
      </c>
      <c r="D5767">
        <f t="shared" ca="1" si="270"/>
        <v>11.31</v>
      </c>
    </row>
    <row r="5768" spans="1:4" x14ac:dyDescent="0.3">
      <c r="A5768">
        <v>2844</v>
      </c>
      <c r="B5768" s="1">
        <f t="shared" ca="1" si="271"/>
        <v>45110.853402780805</v>
      </c>
      <c r="C5768">
        <f t="shared" ca="1" si="272"/>
        <v>222.36</v>
      </c>
      <c r="D5768">
        <f t="shared" ca="1" si="270"/>
        <v>9.1199999999999992</v>
      </c>
    </row>
    <row r="5769" spans="1:4" x14ac:dyDescent="0.3">
      <c r="A5769">
        <v>2844</v>
      </c>
      <c r="B5769" s="1">
        <f t="shared" ca="1" si="271"/>
        <v>45110.853449077105</v>
      </c>
      <c r="C5769">
        <f t="shared" ca="1" si="272"/>
        <v>222.39</v>
      </c>
      <c r="D5769">
        <f t="shared" ca="1" si="270"/>
        <v>8.33</v>
      </c>
    </row>
    <row r="5770" spans="1:4" x14ac:dyDescent="0.3">
      <c r="A5770">
        <v>2844</v>
      </c>
      <c r="B5770" s="1">
        <f t="shared" ca="1" si="271"/>
        <v>45110.853530095621</v>
      </c>
      <c r="C5770">
        <f t="shared" ca="1" si="272"/>
        <v>222.42</v>
      </c>
      <c r="D5770">
        <f t="shared" ca="1" si="270"/>
        <v>13.73</v>
      </c>
    </row>
    <row r="5771" spans="1:4" x14ac:dyDescent="0.3">
      <c r="A5771">
        <v>2844</v>
      </c>
      <c r="B5771" s="1">
        <f t="shared" ca="1" si="271"/>
        <v>45110.853611114137</v>
      </c>
      <c r="C5771">
        <f t="shared" ca="1" si="272"/>
        <v>225.23</v>
      </c>
      <c r="D5771">
        <f t="shared" ca="1" si="270"/>
        <v>7.81</v>
      </c>
    </row>
    <row r="5772" spans="1:4" x14ac:dyDescent="0.3">
      <c r="A5772">
        <v>2844</v>
      </c>
      <c r="B5772" s="1">
        <f t="shared" ca="1" si="271"/>
        <v>45110.853692132652</v>
      </c>
      <c r="C5772">
        <f t="shared" ca="1" si="272"/>
        <v>224.2</v>
      </c>
      <c r="D5772">
        <f t="shared" ca="1" si="270"/>
        <v>11.15</v>
      </c>
    </row>
    <row r="5773" spans="1:4" x14ac:dyDescent="0.3">
      <c r="A5773">
        <v>2844</v>
      </c>
      <c r="B5773" s="1">
        <f t="shared" ca="1" si="271"/>
        <v>45110.853784725245</v>
      </c>
      <c r="C5773">
        <f t="shared" ca="1" si="272"/>
        <v>219.94</v>
      </c>
      <c r="D5773">
        <f t="shared" ca="1" si="270"/>
        <v>12.99</v>
      </c>
    </row>
    <row r="5774" spans="1:4" x14ac:dyDescent="0.3">
      <c r="A5774">
        <v>2844</v>
      </c>
      <c r="B5774" s="1">
        <f t="shared" ca="1" si="271"/>
        <v>45110.853842595614</v>
      </c>
      <c r="C5774">
        <f t="shared" ca="1" si="272"/>
        <v>224.26</v>
      </c>
      <c r="D5774">
        <f t="shared" ca="1" si="270"/>
        <v>10.64</v>
      </c>
    </row>
    <row r="5775" spans="1:4" x14ac:dyDescent="0.3">
      <c r="A5775">
        <v>2844</v>
      </c>
      <c r="B5775" s="1">
        <f t="shared" ca="1" si="271"/>
        <v>45110.85392361413</v>
      </c>
      <c r="C5775">
        <f t="shared" ca="1" si="272"/>
        <v>227.38</v>
      </c>
      <c r="D5775">
        <f t="shared" ca="1" si="270"/>
        <v>9.52</v>
      </c>
    </row>
    <row r="5776" spans="1:4" x14ac:dyDescent="0.3">
      <c r="A5776">
        <v>2844</v>
      </c>
      <c r="B5776" s="1">
        <f t="shared" ca="1" si="271"/>
        <v>45110.85392361413</v>
      </c>
      <c r="C5776">
        <f t="shared" ca="1" si="272"/>
        <v>224.18</v>
      </c>
      <c r="D5776">
        <f t="shared" ca="1" si="270"/>
        <v>10.48</v>
      </c>
    </row>
    <row r="5777" spans="1:4" x14ac:dyDescent="0.3">
      <c r="A5777">
        <v>2844</v>
      </c>
      <c r="B5777" s="1">
        <f t="shared" ca="1" si="271"/>
        <v>45110.853981484499</v>
      </c>
      <c r="C5777">
        <f t="shared" ca="1" si="272"/>
        <v>222.81</v>
      </c>
      <c r="D5777">
        <f t="shared" ca="1" si="270"/>
        <v>8.41</v>
      </c>
    </row>
    <row r="5778" spans="1:4" x14ac:dyDescent="0.3">
      <c r="A5778">
        <v>2844</v>
      </c>
      <c r="B5778" s="1">
        <f t="shared" ca="1" si="271"/>
        <v>45110.853981484499</v>
      </c>
      <c r="C5778">
        <f t="shared" ca="1" si="272"/>
        <v>224.9</v>
      </c>
      <c r="D5778">
        <f t="shared" ca="1" si="270"/>
        <v>9.76</v>
      </c>
    </row>
    <row r="5779" spans="1:4" x14ac:dyDescent="0.3">
      <c r="A5779">
        <v>2844</v>
      </c>
      <c r="B5779" s="1">
        <f t="shared" ca="1" si="271"/>
        <v>45110.853993058576</v>
      </c>
      <c r="C5779">
        <f t="shared" ca="1" si="272"/>
        <v>222.02</v>
      </c>
      <c r="D5779">
        <f t="shared" ca="1" si="270"/>
        <v>9.57</v>
      </c>
    </row>
    <row r="5780" spans="1:4" x14ac:dyDescent="0.3">
      <c r="A5780">
        <v>2844</v>
      </c>
      <c r="B5780" s="1">
        <f t="shared" ca="1" si="271"/>
        <v>45110.854085651168</v>
      </c>
      <c r="C5780">
        <f t="shared" ca="1" si="272"/>
        <v>222.74</v>
      </c>
      <c r="D5780">
        <f t="shared" ca="1" si="270"/>
        <v>8.51</v>
      </c>
    </row>
    <row r="5781" spans="1:4" x14ac:dyDescent="0.3">
      <c r="A5781">
        <v>2844</v>
      </c>
      <c r="B5781" s="1">
        <f t="shared" ca="1" si="271"/>
        <v>45110.854097225245</v>
      </c>
      <c r="C5781">
        <f t="shared" ca="1" si="272"/>
        <v>221.47</v>
      </c>
      <c r="D5781">
        <f t="shared" ca="1" si="270"/>
        <v>7.62</v>
      </c>
    </row>
    <row r="5782" spans="1:4" x14ac:dyDescent="0.3">
      <c r="A5782">
        <v>2844</v>
      </c>
      <c r="B5782" s="1">
        <f t="shared" ca="1" si="271"/>
        <v>45110.854108799322</v>
      </c>
      <c r="C5782">
        <f t="shared" ca="1" si="272"/>
        <v>217.81</v>
      </c>
      <c r="D5782">
        <f t="shared" ca="1" si="270"/>
        <v>16.71</v>
      </c>
    </row>
    <row r="5783" spans="1:4" x14ac:dyDescent="0.3">
      <c r="A5783">
        <v>2844</v>
      </c>
      <c r="B5783" s="1">
        <f t="shared" ca="1" si="271"/>
        <v>45110.854155095622</v>
      </c>
      <c r="C5783">
        <f t="shared" ca="1" si="272"/>
        <v>219.01</v>
      </c>
      <c r="D5783">
        <f t="shared" ca="1" si="270"/>
        <v>10.43</v>
      </c>
    </row>
    <row r="5784" spans="1:4" x14ac:dyDescent="0.3">
      <c r="A5784">
        <v>2844</v>
      </c>
      <c r="B5784" s="1">
        <f t="shared" ca="1" si="271"/>
        <v>45110.854247688214</v>
      </c>
      <c r="C5784">
        <f t="shared" ca="1" si="272"/>
        <v>220.97</v>
      </c>
      <c r="D5784">
        <f t="shared" ca="1" si="270"/>
        <v>10.88</v>
      </c>
    </row>
    <row r="5785" spans="1:4" x14ac:dyDescent="0.3">
      <c r="A5785">
        <v>2844</v>
      </c>
      <c r="B5785" s="1">
        <f t="shared" ca="1" si="271"/>
        <v>45110.854259262291</v>
      </c>
      <c r="C5785">
        <f t="shared" ca="1" si="272"/>
        <v>221.58</v>
      </c>
      <c r="D5785">
        <f t="shared" ca="1" si="270"/>
        <v>8.56</v>
      </c>
    </row>
    <row r="5786" spans="1:4" x14ac:dyDescent="0.3">
      <c r="A5786">
        <v>2844</v>
      </c>
      <c r="B5786" s="1">
        <f t="shared" ca="1" si="271"/>
        <v>45110.85436342896</v>
      </c>
      <c r="C5786">
        <f t="shared" ca="1" si="272"/>
        <v>222.46</v>
      </c>
      <c r="D5786">
        <f t="shared" ca="1" si="270"/>
        <v>11.94</v>
      </c>
    </row>
    <row r="5787" spans="1:4" x14ac:dyDescent="0.3">
      <c r="A5787">
        <v>2844</v>
      </c>
      <c r="B5787" s="1">
        <f t="shared" ca="1" si="271"/>
        <v>45110.854375003037</v>
      </c>
      <c r="C5787">
        <f t="shared" ca="1" si="272"/>
        <v>220.74</v>
      </c>
      <c r="D5787">
        <f t="shared" ca="1" si="270"/>
        <v>7.46</v>
      </c>
    </row>
    <row r="5788" spans="1:4" x14ac:dyDescent="0.3">
      <c r="A5788">
        <v>2844</v>
      </c>
      <c r="B5788" s="1">
        <f t="shared" ca="1" si="271"/>
        <v>45110.854467595629</v>
      </c>
      <c r="C5788">
        <f t="shared" ca="1" si="272"/>
        <v>219.25</v>
      </c>
      <c r="D5788">
        <f t="shared" ca="1" si="270"/>
        <v>7.53</v>
      </c>
    </row>
    <row r="5789" spans="1:4" x14ac:dyDescent="0.3">
      <c r="A5789">
        <v>2844</v>
      </c>
      <c r="B5789" s="1">
        <f t="shared" ca="1" si="271"/>
        <v>45110.854513891929</v>
      </c>
      <c r="C5789">
        <f t="shared" ca="1" si="272"/>
        <v>217.51</v>
      </c>
      <c r="D5789">
        <f t="shared" ca="1" si="270"/>
        <v>8.85</v>
      </c>
    </row>
    <row r="5790" spans="1:4" x14ac:dyDescent="0.3">
      <c r="A5790">
        <v>2844</v>
      </c>
      <c r="B5790" s="1">
        <f t="shared" ca="1" si="271"/>
        <v>45110.854560188229</v>
      </c>
      <c r="C5790">
        <f t="shared" ca="1" si="272"/>
        <v>216.47</v>
      </c>
      <c r="D5790">
        <f t="shared" ca="1" si="270"/>
        <v>8.7899999999999991</v>
      </c>
    </row>
    <row r="5791" spans="1:4" x14ac:dyDescent="0.3">
      <c r="A5791">
        <v>2844</v>
      </c>
      <c r="B5791" s="1">
        <f t="shared" ca="1" si="271"/>
        <v>45110.854606484529</v>
      </c>
      <c r="C5791">
        <f t="shared" ca="1" si="272"/>
        <v>216.96</v>
      </c>
      <c r="D5791">
        <f t="shared" ca="1" si="270"/>
        <v>7.88</v>
      </c>
    </row>
    <row r="5792" spans="1:4" x14ac:dyDescent="0.3">
      <c r="A5792">
        <v>2844</v>
      </c>
      <c r="B5792" s="1">
        <f t="shared" ca="1" si="271"/>
        <v>45110.854710651198</v>
      </c>
      <c r="C5792">
        <f t="shared" ca="1" si="272"/>
        <v>219.14</v>
      </c>
      <c r="D5792">
        <f t="shared" ca="1" si="270"/>
        <v>8.31</v>
      </c>
    </row>
    <row r="5793" spans="1:4" x14ac:dyDescent="0.3">
      <c r="A5793">
        <v>2844</v>
      </c>
      <c r="B5793" s="1">
        <f t="shared" ca="1" si="271"/>
        <v>45110.854745373421</v>
      </c>
      <c r="C5793">
        <f t="shared" ca="1" si="272"/>
        <v>218.71</v>
      </c>
      <c r="D5793">
        <f t="shared" ca="1" si="270"/>
        <v>8.9700000000000006</v>
      </c>
    </row>
    <row r="5794" spans="1:4" x14ac:dyDescent="0.3">
      <c r="A5794">
        <v>2844</v>
      </c>
      <c r="B5794" s="1">
        <f t="shared" ca="1" si="271"/>
        <v>45110.85480324379</v>
      </c>
      <c r="C5794">
        <f t="shared" ca="1" si="272"/>
        <v>221.29</v>
      </c>
      <c r="D5794">
        <f t="shared" ca="1" si="270"/>
        <v>11.43</v>
      </c>
    </row>
    <row r="5795" spans="1:4" x14ac:dyDescent="0.3">
      <c r="A5795">
        <v>2844</v>
      </c>
      <c r="B5795" s="1">
        <f t="shared" ca="1" si="271"/>
        <v>45110.854895836383</v>
      </c>
      <c r="C5795">
        <f t="shared" ca="1" si="272"/>
        <v>221.44</v>
      </c>
      <c r="D5795">
        <f t="shared" ca="1" si="270"/>
        <v>10.84</v>
      </c>
    </row>
    <row r="5796" spans="1:4" x14ac:dyDescent="0.3">
      <c r="A5796">
        <v>2844</v>
      </c>
      <c r="B5796" s="1">
        <f t="shared" ca="1" si="271"/>
        <v>45110.854918984529</v>
      </c>
      <c r="C5796">
        <f t="shared" ca="1" si="272"/>
        <v>221.13</v>
      </c>
      <c r="D5796">
        <f t="shared" ca="1" si="270"/>
        <v>12.73</v>
      </c>
    </row>
    <row r="5797" spans="1:4" x14ac:dyDescent="0.3">
      <c r="A5797">
        <v>2844</v>
      </c>
      <c r="B5797" s="1">
        <f t="shared" ca="1" si="271"/>
        <v>45110.854988428975</v>
      </c>
      <c r="C5797">
        <f t="shared" ca="1" si="272"/>
        <v>223.46</v>
      </c>
      <c r="D5797">
        <f t="shared" ca="1" si="270"/>
        <v>11.2</v>
      </c>
    </row>
    <row r="5798" spans="1:4" x14ac:dyDescent="0.3">
      <c r="A5798">
        <v>2844</v>
      </c>
      <c r="B5798" s="1">
        <f t="shared" ca="1" si="271"/>
        <v>45110.855081021567</v>
      </c>
      <c r="C5798">
        <f t="shared" ca="1" si="272"/>
        <v>221.63</v>
      </c>
      <c r="D5798">
        <f t="shared" ca="1" si="270"/>
        <v>5.33</v>
      </c>
    </row>
    <row r="5799" spans="1:4" x14ac:dyDescent="0.3">
      <c r="A5799">
        <v>2844</v>
      </c>
      <c r="B5799" s="1">
        <f t="shared" ca="1" si="271"/>
        <v>45110.855092595644</v>
      </c>
      <c r="C5799">
        <f t="shared" ca="1" si="272"/>
        <v>224.17</v>
      </c>
      <c r="D5799">
        <f t="shared" ca="1" si="270"/>
        <v>9.59</v>
      </c>
    </row>
    <row r="5800" spans="1:4" x14ac:dyDescent="0.3">
      <c r="A5800">
        <v>2844</v>
      </c>
      <c r="B5800" s="1">
        <f t="shared" ca="1" si="271"/>
        <v>45110.855138891944</v>
      </c>
      <c r="C5800">
        <f t="shared" ca="1" si="272"/>
        <v>224.85</v>
      </c>
      <c r="D5800">
        <f t="shared" ca="1" si="270"/>
        <v>9.92</v>
      </c>
    </row>
    <row r="5801" spans="1:4" x14ac:dyDescent="0.3">
      <c r="A5801">
        <v>2844</v>
      </c>
      <c r="B5801" s="1">
        <f t="shared" ca="1" si="271"/>
        <v>45110.85520833639</v>
      </c>
      <c r="C5801">
        <f t="shared" ca="1" si="272"/>
        <v>223.79</v>
      </c>
      <c r="D5801">
        <f t="shared" ca="1" si="270"/>
        <v>9.5</v>
      </c>
    </row>
    <row r="5802" spans="1:4" x14ac:dyDescent="0.3">
      <c r="A5802">
        <v>2844</v>
      </c>
      <c r="B5802" s="1">
        <f t="shared" ca="1" si="271"/>
        <v>45110.855219910467</v>
      </c>
      <c r="C5802">
        <f t="shared" ca="1" si="272"/>
        <v>224.53</v>
      </c>
      <c r="D5802">
        <f t="shared" ca="1" si="270"/>
        <v>12.92</v>
      </c>
    </row>
    <row r="5803" spans="1:4" x14ac:dyDescent="0.3">
      <c r="A5803">
        <v>2844</v>
      </c>
      <c r="B5803" s="1">
        <f t="shared" ca="1" si="271"/>
        <v>45110.855324077136</v>
      </c>
      <c r="C5803">
        <f t="shared" ca="1" si="272"/>
        <v>227.87</v>
      </c>
      <c r="D5803">
        <f t="shared" ca="1" si="270"/>
        <v>11.28</v>
      </c>
    </row>
    <row r="5804" spans="1:4" x14ac:dyDescent="0.3">
      <c r="A5804">
        <v>2844</v>
      </c>
      <c r="B5804" s="1">
        <f t="shared" ca="1" si="271"/>
        <v>45110.855393521582</v>
      </c>
      <c r="C5804">
        <f t="shared" ca="1" si="272"/>
        <v>226.45</v>
      </c>
      <c r="D5804">
        <f t="shared" ca="1" si="270"/>
        <v>8.5399999999999991</v>
      </c>
    </row>
    <row r="5805" spans="1:4" x14ac:dyDescent="0.3">
      <c r="A5805">
        <v>2844</v>
      </c>
      <c r="B5805" s="1">
        <f t="shared" ca="1" si="271"/>
        <v>45110.855474540098</v>
      </c>
      <c r="C5805">
        <f t="shared" ca="1" si="272"/>
        <v>227.4</v>
      </c>
      <c r="D5805">
        <f t="shared" ca="1" si="270"/>
        <v>11.95</v>
      </c>
    </row>
    <row r="5806" spans="1:4" x14ac:dyDescent="0.3">
      <c r="A5806">
        <v>2844</v>
      </c>
      <c r="B5806" s="1">
        <f t="shared" ca="1" si="271"/>
        <v>45110.855543984544</v>
      </c>
      <c r="C5806">
        <f t="shared" ca="1" si="272"/>
        <v>230.48</v>
      </c>
      <c r="D5806">
        <f t="shared" ca="1" si="270"/>
        <v>8.73</v>
      </c>
    </row>
    <row r="5807" spans="1:4" x14ac:dyDescent="0.3">
      <c r="A5807">
        <v>2844</v>
      </c>
      <c r="B5807" s="1">
        <f t="shared" ca="1" si="271"/>
        <v>45110.855590280844</v>
      </c>
      <c r="C5807">
        <f t="shared" ca="1" si="272"/>
        <v>229.72</v>
      </c>
      <c r="D5807">
        <f t="shared" ca="1" si="270"/>
        <v>9.2100000000000009</v>
      </c>
    </row>
    <row r="5808" spans="1:4" x14ac:dyDescent="0.3">
      <c r="A5808">
        <v>2844</v>
      </c>
      <c r="B5808" s="1">
        <f t="shared" ca="1" si="271"/>
        <v>45110.855694447513</v>
      </c>
      <c r="C5808">
        <f t="shared" ca="1" si="272"/>
        <v>233.71</v>
      </c>
      <c r="D5808">
        <f t="shared" ca="1" si="270"/>
        <v>7.49</v>
      </c>
    </row>
    <row r="5809" spans="1:4" x14ac:dyDescent="0.3">
      <c r="A5809">
        <v>2844</v>
      </c>
      <c r="B5809" s="1">
        <f t="shared" ca="1" si="271"/>
        <v>45110.85570602159</v>
      </c>
      <c r="C5809">
        <f t="shared" ca="1" si="272"/>
        <v>232.34</v>
      </c>
      <c r="D5809">
        <f t="shared" ca="1" si="270"/>
        <v>9.49</v>
      </c>
    </row>
    <row r="5810" spans="1:4" x14ac:dyDescent="0.3">
      <c r="A5810">
        <v>2844</v>
      </c>
      <c r="B5810" s="1">
        <f t="shared" ca="1" si="271"/>
        <v>45110.855740743813</v>
      </c>
      <c r="C5810">
        <f t="shared" ca="1" si="272"/>
        <v>236.58</v>
      </c>
      <c r="D5810">
        <f t="shared" ca="1" si="270"/>
        <v>9.6999999999999993</v>
      </c>
    </row>
    <row r="5811" spans="1:4" x14ac:dyDescent="0.3">
      <c r="A5811">
        <v>2844</v>
      </c>
      <c r="B5811" s="1">
        <f t="shared" ca="1" si="271"/>
        <v>45110.855787040113</v>
      </c>
      <c r="C5811">
        <f t="shared" ca="1" si="272"/>
        <v>232.67</v>
      </c>
      <c r="D5811">
        <f t="shared" ca="1" si="270"/>
        <v>6.96</v>
      </c>
    </row>
    <row r="5812" spans="1:4" x14ac:dyDescent="0.3">
      <c r="A5812">
        <v>2844</v>
      </c>
      <c r="B5812" s="1">
        <f t="shared" ca="1" si="271"/>
        <v>45110.85579861419</v>
      </c>
      <c r="C5812">
        <f t="shared" ca="1" si="272"/>
        <v>230.91</v>
      </c>
      <c r="D5812">
        <f t="shared" ca="1" si="270"/>
        <v>5.92</v>
      </c>
    </row>
    <row r="5813" spans="1:4" x14ac:dyDescent="0.3">
      <c r="A5813">
        <v>2844</v>
      </c>
      <c r="B5813" s="1">
        <f t="shared" ca="1" si="271"/>
        <v>45110.855868058636</v>
      </c>
      <c r="C5813">
        <f t="shared" ca="1" si="272"/>
        <v>226.11</v>
      </c>
      <c r="D5813">
        <f t="shared" ca="1" si="270"/>
        <v>8.34</v>
      </c>
    </row>
    <row r="5814" spans="1:4" x14ac:dyDescent="0.3">
      <c r="A5814">
        <v>2844</v>
      </c>
      <c r="B5814" s="1">
        <f t="shared" ca="1" si="271"/>
        <v>45110.855937503082</v>
      </c>
      <c r="C5814">
        <f t="shared" ca="1" si="272"/>
        <v>226.27</v>
      </c>
      <c r="D5814">
        <f t="shared" ca="1" si="270"/>
        <v>12.65</v>
      </c>
    </row>
    <row r="5815" spans="1:4" x14ac:dyDescent="0.3">
      <c r="A5815">
        <v>2844</v>
      </c>
      <c r="B5815" s="1">
        <f t="shared" ca="1" si="271"/>
        <v>45110.856006947528</v>
      </c>
      <c r="C5815">
        <f t="shared" ca="1" si="272"/>
        <v>226.93</v>
      </c>
      <c r="D5815">
        <f t="shared" ca="1" si="270"/>
        <v>8.18</v>
      </c>
    </row>
    <row r="5816" spans="1:4" x14ac:dyDescent="0.3">
      <c r="A5816">
        <v>2844</v>
      </c>
      <c r="B5816" s="1">
        <f t="shared" ca="1" si="271"/>
        <v>45110.85609954012</v>
      </c>
      <c r="C5816">
        <f t="shared" ca="1" si="272"/>
        <v>225.53</v>
      </c>
      <c r="D5816">
        <f t="shared" ca="1" si="270"/>
        <v>9.91</v>
      </c>
    </row>
    <row r="5817" spans="1:4" x14ac:dyDescent="0.3">
      <c r="A5817">
        <v>2844</v>
      </c>
      <c r="B5817" s="1">
        <f t="shared" ca="1" si="271"/>
        <v>45110.85620370679</v>
      </c>
      <c r="C5817">
        <f t="shared" ca="1" si="272"/>
        <v>225.69</v>
      </c>
      <c r="D5817">
        <f t="shared" ca="1" si="270"/>
        <v>9.84</v>
      </c>
    </row>
    <row r="5818" spans="1:4" x14ac:dyDescent="0.3">
      <c r="A5818">
        <v>2844</v>
      </c>
      <c r="B5818" s="1">
        <f t="shared" ca="1" si="271"/>
        <v>45110.856226854936</v>
      </c>
      <c r="C5818">
        <f t="shared" ca="1" si="272"/>
        <v>224.79</v>
      </c>
      <c r="D5818">
        <f t="shared" ca="1" si="270"/>
        <v>9.5299999999999994</v>
      </c>
    </row>
    <row r="5819" spans="1:4" x14ac:dyDescent="0.3">
      <c r="A5819">
        <v>2844</v>
      </c>
      <c r="B5819" s="1">
        <f t="shared" ca="1" si="271"/>
        <v>45110.856226854936</v>
      </c>
      <c r="C5819">
        <f t="shared" ca="1" si="272"/>
        <v>222.81</v>
      </c>
      <c r="D5819">
        <f t="shared" ca="1" si="270"/>
        <v>4.8</v>
      </c>
    </row>
    <row r="5820" spans="1:4" x14ac:dyDescent="0.3">
      <c r="A5820">
        <v>2844</v>
      </c>
      <c r="B5820" s="1">
        <f t="shared" ca="1" si="271"/>
        <v>45110.856319447528</v>
      </c>
      <c r="C5820">
        <f t="shared" ca="1" si="272"/>
        <v>225.13</v>
      </c>
      <c r="D5820">
        <f t="shared" ca="1" si="270"/>
        <v>7.39</v>
      </c>
    </row>
    <row r="5821" spans="1:4" x14ac:dyDescent="0.3">
      <c r="A5821">
        <v>2844</v>
      </c>
      <c r="B5821" s="1">
        <f t="shared" ca="1" si="271"/>
        <v>45110.856412040121</v>
      </c>
      <c r="C5821">
        <f t="shared" ca="1" si="272"/>
        <v>227.82</v>
      </c>
      <c r="D5821">
        <f t="shared" ca="1" si="270"/>
        <v>10.69</v>
      </c>
    </row>
    <row r="5822" spans="1:4" x14ac:dyDescent="0.3">
      <c r="A5822">
        <v>2844</v>
      </c>
      <c r="B5822" s="1">
        <f t="shared" ca="1" si="271"/>
        <v>45110.856446762344</v>
      </c>
      <c r="C5822">
        <f t="shared" ca="1" si="272"/>
        <v>227.72</v>
      </c>
      <c r="D5822">
        <f t="shared" ca="1" si="270"/>
        <v>8.6999999999999993</v>
      </c>
    </row>
    <row r="5823" spans="1:4" x14ac:dyDescent="0.3">
      <c r="A5823">
        <v>2844</v>
      </c>
      <c r="B5823" s="1">
        <f t="shared" ca="1" si="271"/>
        <v>45110.85646991049</v>
      </c>
      <c r="C5823">
        <f t="shared" ca="1" si="272"/>
        <v>227.25</v>
      </c>
      <c r="D5823">
        <f t="shared" ca="1" si="270"/>
        <v>14.2</v>
      </c>
    </row>
    <row r="5824" spans="1:4" x14ac:dyDescent="0.3">
      <c r="A5824">
        <v>2844</v>
      </c>
      <c r="B5824" s="1">
        <f t="shared" ca="1" si="271"/>
        <v>45110.856539354936</v>
      </c>
      <c r="C5824">
        <f t="shared" ca="1" si="272"/>
        <v>224.32</v>
      </c>
      <c r="D5824">
        <f t="shared" ca="1" si="270"/>
        <v>10.59</v>
      </c>
    </row>
    <row r="5825" spans="1:4" x14ac:dyDescent="0.3">
      <c r="A5825">
        <v>2844</v>
      </c>
      <c r="B5825" s="1">
        <f t="shared" ca="1" si="271"/>
        <v>45110.856574077159</v>
      </c>
      <c r="C5825">
        <f t="shared" ca="1" si="272"/>
        <v>224.68</v>
      </c>
      <c r="D5825">
        <f t="shared" ca="1" si="270"/>
        <v>11.91</v>
      </c>
    </row>
    <row r="5826" spans="1:4" x14ac:dyDescent="0.3">
      <c r="A5826">
        <v>2844</v>
      </c>
      <c r="B5826" s="1">
        <f t="shared" ca="1" si="271"/>
        <v>45110.856574077159</v>
      </c>
      <c r="C5826">
        <f t="shared" ca="1" si="272"/>
        <v>222.87</v>
      </c>
      <c r="D5826">
        <f t="shared" ref="D5826:D5889" ca="1" si="273">MAX(ROUND(_xlfn.NORM.INV(RAND(), 10, 2), 2), 1)</f>
        <v>9.93</v>
      </c>
    </row>
    <row r="5827" spans="1:4" x14ac:dyDescent="0.3">
      <c r="A5827">
        <v>2844</v>
      </c>
      <c r="B5827" s="1">
        <f t="shared" ref="B5827:B5890" ca="1" si="274">B5826+TIME(0,0,10*RAND())</f>
        <v>45110.856666669752</v>
      </c>
      <c r="C5827">
        <f t="shared" ref="C5827:C5890" ca="1" si="275">ROUND(C5826 + C5826*_xlfn.NORM.INV(RAND(), 0, 1)/100, 2)</f>
        <v>222.08</v>
      </c>
      <c r="D5827">
        <f t="shared" ca="1" si="273"/>
        <v>6.95</v>
      </c>
    </row>
    <row r="5828" spans="1:4" x14ac:dyDescent="0.3">
      <c r="A5828">
        <v>2844</v>
      </c>
      <c r="B5828" s="1">
        <f t="shared" ca="1" si="274"/>
        <v>45110.856736114198</v>
      </c>
      <c r="C5828">
        <f t="shared" ca="1" si="275"/>
        <v>219.36</v>
      </c>
      <c r="D5828">
        <f t="shared" ca="1" si="273"/>
        <v>10.11</v>
      </c>
    </row>
    <row r="5829" spans="1:4" x14ac:dyDescent="0.3">
      <c r="A5829">
        <v>2844</v>
      </c>
      <c r="B5829" s="1">
        <f t="shared" ca="1" si="274"/>
        <v>45110.85682870679</v>
      </c>
      <c r="C5829">
        <f t="shared" ca="1" si="275"/>
        <v>219.2</v>
      </c>
      <c r="D5829">
        <f t="shared" ca="1" si="273"/>
        <v>8.01</v>
      </c>
    </row>
    <row r="5830" spans="1:4" x14ac:dyDescent="0.3">
      <c r="A5830">
        <v>2844</v>
      </c>
      <c r="B5830" s="1">
        <f t="shared" ca="1" si="274"/>
        <v>45110.85687500309</v>
      </c>
      <c r="C5830">
        <f t="shared" ca="1" si="275"/>
        <v>219.5</v>
      </c>
      <c r="D5830">
        <f t="shared" ca="1" si="273"/>
        <v>8.77</v>
      </c>
    </row>
    <row r="5831" spans="1:4" x14ac:dyDescent="0.3">
      <c r="A5831">
        <v>2844</v>
      </c>
      <c r="B5831" s="1">
        <f t="shared" ca="1" si="274"/>
        <v>45110.856898151236</v>
      </c>
      <c r="C5831">
        <f t="shared" ca="1" si="275"/>
        <v>218.2</v>
      </c>
      <c r="D5831">
        <f t="shared" ca="1" si="273"/>
        <v>9.69</v>
      </c>
    </row>
    <row r="5832" spans="1:4" x14ac:dyDescent="0.3">
      <c r="A5832">
        <v>2844</v>
      </c>
      <c r="B5832" s="1">
        <f t="shared" ca="1" si="274"/>
        <v>45110.857002317905</v>
      </c>
      <c r="C5832">
        <f t="shared" ca="1" si="275"/>
        <v>219.15</v>
      </c>
      <c r="D5832">
        <f t="shared" ca="1" si="273"/>
        <v>10.96</v>
      </c>
    </row>
    <row r="5833" spans="1:4" x14ac:dyDescent="0.3">
      <c r="A5833">
        <v>2844</v>
      </c>
      <c r="B5833" s="1">
        <f t="shared" ca="1" si="274"/>
        <v>45110.857094910498</v>
      </c>
      <c r="C5833">
        <f t="shared" ca="1" si="275"/>
        <v>220.7</v>
      </c>
      <c r="D5833">
        <f t="shared" ca="1" si="273"/>
        <v>9.69</v>
      </c>
    </row>
    <row r="5834" spans="1:4" x14ac:dyDescent="0.3">
      <c r="A5834">
        <v>2844</v>
      </c>
      <c r="B5834" s="1">
        <f t="shared" ca="1" si="274"/>
        <v>45110.857129632721</v>
      </c>
      <c r="C5834">
        <f t="shared" ca="1" si="275"/>
        <v>218.59</v>
      </c>
      <c r="D5834">
        <f t="shared" ca="1" si="273"/>
        <v>8.89</v>
      </c>
    </row>
    <row r="5835" spans="1:4" x14ac:dyDescent="0.3">
      <c r="A5835">
        <v>2844</v>
      </c>
      <c r="B5835" s="1">
        <f t="shared" ca="1" si="274"/>
        <v>45110.857210651237</v>
      </c>
      <c r="C5835">
        <f t="shared" ca="1" si="275"/>
        <v>220.78</v>
      </c>
      <c r="D5835">
        <f t="shared" ca="1" si="273"/>
        <v>7.21</v>
      </c>
    </row>
    <row r="5836" spans="1:4" x14ac:dyDescent="0.3">
      <c r="A5836">
        <v>2844</v>
      </c>
      <c r="B5836" s="1">
        <f t="shared" ca="1" si="274"/>
        <v>45110.857222225313</v>
      </c>
      <c r="C5836">
        <f t="shared" ca="1" si="275"/>
        <v>219.73</v>
      </c>
      <c r="D5836">
        <f t="shared" ca="1" si="273"/>
        <v>7.62</v>
      </c>
    </row>
    <row r="5837" spans="1:4" x14ac:dyDescent="0.3">
      <c r="A5837">
        <v>2844</v>
      </c>
      <c r="B5837" s="1">
        <f t="shared" ca="1" si="274"/>
        <v>45110.857303243829</v>
      </c>
      <c r="C5837">
        <f t="shared" ca="1" si="275"/>
        <v>220.33</v>
      </c>
      <c r="D5837">
        <f t="shared" ca="1" si="273"/>
        <v>10.18</v>
      </c>
    </row>
    <row r="5838" spans="1:4" x14ac:dyDescent="0.3">
      <c r="A5838">
        <v>2844</v>
      </c>
      <c r="B5838" s="1">
        <f t="shared" ca="1" si="274"/>
        <v>45110.857384262345</v>
      </c>
      <c r="C5838">
        <f t="shared" ca="1" si="275"/>
        <v>218.01</v>
      </c>
      <c r="D5838">
        <f t="shared" ca="1" si="273"/>
        <v>7.88</v>
      </c>
    </row>
    <row r="5839" spans="1:4" x14ac:dyDescent="0.3">
      <c r="A5839">
        <v>2844</v>
      </c>
      <c r="B5839" s="1">
        <f t="shared" ca="1" si="274"/>
        <v>45110.857453706791</v>
      </c>
      <c r="C5839">
        <f t="shared" ca="1" si="275"/>
        <v>215.74</v>
      </c>
      <c r="D5839">
        <f t="shared" ca="1" si="273"/>
        <v>10.98</v>
      </c>
    </row>
    <row r="5840" spans="1:4" x14ac:dyDescent="0.3">
      <c r="A5840">
        <v>2844</v>
      </c>
      <c r="B5840" s="1">
        <f t="shared" ca="1" si="274"/>
        <v>45110.857523151237</v>
      </c>
      <c r="C5840">
        <f t="shared" ca="1" si="275"/>
        <v>214.41</v>
      </c>
      <c r="D5840">
        <f t="shared" ca="1" si="273"/>
        <v>8.19</v>
      </c>
    </row>
    <row r="5841" spans="1:4" x14ac:dyDescent="0.3">
      <c r="A5841">
        <v>2844</v>
      </c>
      <c r="B5841" s="1">
        <f t="shared" ca="1" si="274"/>
        <v>45110.857627317906</v>
      </c>
      <c r="C5841">
        <f t="shared" ca="1" si="275"/>
        <v>217.55</v>
      </c>
      <c r="D5841">
        <f t="shared" ca="1" si="273"/>
        <v>9.6</v>
      </c>
    </row>
    <row r="5842" spans="1:4" x14ac:dyDescent="0.3">
      <c r="A5842">
        <v>2844</v>
      </c>
      <c r="B5842" s="1">
        <f t="shared" ca="1" si="274"/>
        <v>45110.857708336422</v>
      </c>
      <c r="C5842">
        <f t="shared" ca="1" si="275"/>
        <v>221.31</v>
      </c>
      <c r="D5842">
        <f t="shared" ca="1" si="273"/>
        <v>6.51</v>
      </c>
    </row>
    <row r="5843" spans="1:4" x14ac:dyDescent="0.3">
      <c r="A5843">
        <v>2844</v>
      </c>
      <c r="B5843" s="1">
        <f t="shared" ca="1" si="274"/>
        <v>45110.857731484568</v>
      </c>
      <c r="C5843">
        <f t="shared" ca="1" si="275"/>
        <v>219.2</v>
      </c>
      <c r="D5843">
        <f t="shared" ca="1" si="273"/>
        <v>8.81</v>
      </c>
    </row>
    <row r="5844" spans="1:4" x14ac:dyDescent="0.3">
      <c r="A5844">
        <v>2844</v>
      </c>
      <c r="B5844" s="1">
        <f t="shared" ca="1" si="274"/>
        <v>45110.857754632714</v>
      </c>
      <c r="C5844">
        <f t="shared" ca="1" si="275"/>
        <v>217.74</v>
      </c>
      <c r="D5844">
        <f t="shared" ca="1" si="273"/>
        <v>6.99</v>
      </c>
    </row>
    <row r="5845" spans="1:4" x14ac:dyDescent="0.3">
      <c r="A5845">
        <v>2844</v>
      </c>
      <c r="B5845" s="1">
        <f t="shared" ca="1" si="274"/>
        <v>45110.857800929014</v>
      </c>
      <c r="C5845">
        <f t="shared" ca="1" si="275"/>
        <v>217.34</v>
      </c>
      <c r="D5845">
        <f t="shared" ca="1" si="273"/>
        <v>12.32</v>
      </c>
    </row>
    <row r="5846" spans="1:4" x14ac:dyDescent="0.3">
      <c r="A5846">
        <v>2844</v>
      </c>
      <c r="B5846" s="1">
        <f t="shared" ca="1" si="274"/>
        <v>45110.857905095683</v>
      </c>
      <c r="C5846">
        <f t="shared" ca="1" si="275"/>
        <v>217.96</v>
      </c>
      <c r="D5846">
        <f t="shared" ca="1" si="273"/>
        <v>6.13</v>
      </c>
    </row>
    <row r="5847" spans="1:4" x14ac:dyDescent="0.3">
      <c r="A5847">
        <v>2844</v>
      </c>
      <c r="B5847" s="1">
        <f t="shared" ca="1" si="274"/>
        <v>45110.857997688276</v>
      </c>
      <c r="C5847">
        <f t="shared" ca="1" si="275"/>
        <v>220.23</v>
      </c>
      <c r="D5847">
        <f t="shared" ca="1" si="273"/>
        <v>14.52</v>
      </c>
    </row>
    <row r="5848" spans="1:4" x14ac:dyDescent="0.3">
      <c r="A5848">
        <v>2844</v>
      </c>
      <c r="B5848" s="1">
        <f t="shared" ca="1" si="274"/>
        <v>45110.858101854945</v>
      </c>
      <c r="C5848">
        <f t="shared" ca="1" si="275"/>
        <v>220.17</v>
      </c>
      <c r="D5848">
        <f t="shared" ca="1" si="273"/>
        <v>10.41</v>
      </c>
    </row>
    <row r="5849" spans="1:4" x14ac:dyDescent="0.3">
      <c r="A5849">
        <v>2844</v>
      </c>
      <c r="B5849" s="1">
        <f t="shared" ca="1" si="274"/>
        <v>45110.858171299391</v>
      </c>
      <c r="C5849">
        <f t="shared" ca="1" si="275"/>
        <v>221.56</v>
      </c>
      <c r="D5849">
        <f t="shared" ca="1" si="273"/>
        <v>12.24</v>
      </c>
    </row>
    <row r="5850" spans="1:4" x14ac:dyDescent="0.3">
      <c r="A5850">
        <v>2844</v>
      </c>
      <c r="B5850" s="1">
        <f t="shared" ca="1" si="274"/>
        <v>45110.858171299391</v>
      </c>
      <c r="C5850">
        <f t="shared" ca="1" si="275"/>
        <v>222.46</v>
      </c>
      <c r="D5850">
        <f t="shared" ca="1" si="273"/>
        <v>11.9</v>
      </c>
    </row>
    <row r="5851" spans="1:4" x14ac:dyDescent="0.3">
      <c r="A5851">
        <v>2844</v>
      </c>
      <c r="B5851" s="1">
        <f t="shared" ca="1" si="274"/>
        <v>45110.858252317907</v>
      </c>
      <c r="C5851">
        <f t="shared" ca="1" si="275"/>
        <v>223.35</v>
      </c>
      <c r="D5851">
        <f t="shared" ca="1" si="273"/>
        <v>10.98</v>
      </c>
    </row>
    <row r="5852" spans="1:4" x14ac:dyDescent="0.3">
      <c r="A5852">
        <v>2844</v>
      </c>
      <c r="B5852" s="1">
        <f t="shared" ca="1" si="274"/>
        <v>45110.85828704013</v>
      </c>
      <c r="C5852">
        <f t="shared" ca="1" si="275"/>
        <v>223.3</v>
      </c>
      <c r="D5852">
        <f t="shared" ca="1" si="273"/>
        <v>13.77</v>
      </c>
    </row>
    <row r="5853" spans="1:4" x14ac:dyDescent="0.3">
      <c r="A5853">
        <v>2844</v>
      </c>
      <c r="B5853" s="1">
        <f t="shared" ca="1" si="274"/>
        <v>45110.858321762353</v>
      </c>
      <c r="C5853">
        <f t="shared" ca="1" si="275"/>
        <v>222.92</v>
      </c>
      <c r="D5853">
        <f t="shared" ca="1" si="273"/>
        <v>11.81</v>
      </c>
    </row>
    <row r="5854" spans="1:4" x14ac:dyDescent="0.3">
      <c r="A5854">
        <v>2844</v>
      </c>
      <c r="B5854" s="1">
        <f t="shared" ca="1" si="274"/>
        <v>45110.858333336429</v>
      </c>
      <c r="C5854">
        <f t="shared" ca="1" si="275"/>
        <v>221.03</v>
      </c>
      <c r="D5854">
        <f t="shared" ca="1" si="273"/>
        <v>9.19</v>
      </c>
    </row>
    <row r="5855" spans="1:4" x14ac:dyDescent="0.3">
      <c r="A5855">
        <v>2844</v>
      </c>
      <c r="B5855" s="1">
        <f t="shared" ca="1" si="274"/>
        <v>45110.858379632729</v>
      </c>
      <c r="C5855">
        <f t="shared" ca="1" si="275"/>
        <v>220.7</v>
      </c>
      <c r="D5855">
        <f t="shared" ca="1" si="273"/>
        <v>10.37</v>
      </c>
    </row>
    <row r="5856" spans="1:4" x14ac:dyDescent="0.3">
      <c r="A5856">
        <v>2844</v>
      </c>
      <c r="B5856" s="1">
        <f t="shared" ca="1" si="274"/>
        <v>45110.858379632729</v>
      </c>
      <c r="C5856">
        <f t="shared" ca="1" si="275"/>
        <v>223.04</v>
      </c>
      <c r="D5856">
        <f t="shared" ca="1" si="273"/>
        <v>12.91</v>
      </c>
    </row>
    <row r="5857" spans="1:4" x14ac:dyDescent="0.3">
      <c r="A5857">
        <v>2844</v>
      </c>
      <c r="B5857" s="1">
        <f t="shared" ca="1" si="274"/>
        <v>45110.858460651245</v>
      </c>
      <c r="C5857">
        <f t="shared" ca="1" si="275"/>
        <v>220.89</v>
      </c>
      <c r="D5857">
        <f t="shared" ca="1" si="273"/>
        <v>6.54</v>
      </c>
    </row>
    <row r="5858" spans="1:4" x14ac:dyDescent="0.3">
      <c r="A5858">
        <v>2844</v>
      </c>
      <c r="B5858" s="1">
        <f t="shared" ca="1" si="274"/>
        <v>45110.858472225322</v>
      </c>
      <c r="C5858">
        <f t="shared" ca="1" si="275"/>
        <v>218.55</v>
      </c>
      <c r="D5858">
        <f t="shared" ca="1" si="273"/>
        <v>7.33</v>
      </c>
    </row>
    <row r="5859" spans="1:4" x14ac:dyDescent="0.3">
      <c r="A5859">
        <v>2844</v>
      </c>
      <c r="B5859" s="1">
        <f t="shared" ca="1" si="274"/>
        <v>45110.858495373468</v>
      </c>
      <c r="C5859">
        <f t="shared" ca="1" si="275"/>
        <v>221.54</v>
      </c>
      <c r="D5859">
        <f t="shared" ca="1" si="273"/>
        <v>7.15</v>
      </c>
    </row>
    <row r="5860" spans="1:4" x14ac:dyDescent="0.3">
      <c r="A5860">
        <v>2844</v>
      </c>
      <c r="B5860" s="1">
        <f t="shared" ca="1" si="274"/>
        <v>45110.858530095691</v>
      </c>
      <c r="C5860">
        <f t="shared" ca="1" si="275"/>
        <v>220.67</v>
      </c>
      <c r="D5860">
        <f t="shared" ca="1" si="273"/>
        <v>9.9700000000000006</v>
      </c>
    </row>
    <row r="5861" spans="1:4" x14ac:dyDescent="0.3">
      <c r="A5861">
        <v>2844</v>
      </c>
      <c r="B5861" s="1">
        <f t="shared" ca="1" si="274"/>
        <v>45110.858622688284</v>
      </c>
      <c r="C5861">
        <f t="shared" ca="1" si="275"/>
        <v>215.82</v>
      </c>
      <c r="D5861">
        <f t="shared" ca="1" si="273"/>
        <v>8.6</v>
      </c>
    </row>
    <row r="5862" spans="1:4" x14ac:dyDescent="0.3">
      <c r="A5862">
        <v>2844</v>
      </c>
      <c r="B5862" s="1">
        <f t="shared" ca="1" si="274"/>
        <v>45110.858668984583</v>
      </c>
      <c r="C5862">
        <f t="shared" ca="1" si="275"/>
        <v>217.87</v>
      </c>
      <c r="D5862">
        <f t="shared" ca="1" si="273"/>
        <v>10.79</v>
      </c>
    </row>
    <row r="5863" spans="1:4" x14ac:dyDescent="0.3">
      <c r="A5863">
        <v>2844</v>
      </c>
      <c r="B5863" s="1">
        <f t="shared" ca="1" si="274"/>
        <v>45110.858738429029</v>
      </c>
      <c r="C5863">
        <f t="shared" ca="1" si="275"/>
        <v>216.3</v>
      </c>
      <c r="D5863">
        <f t="shared" ca="1" si="273"/>
        <v>12.45</v>
      </c>
    </row>
    <row r="5864" spans="1:4" x14ac:dyDescent="0.3">
      <c r="A5864">
        <v>2844</v>
      </c>
      <c r="B5864" s="1">
        <f t="shared" ca="1" si="274"/>
        <v>45110.858738429029</v>
      </c>
      <c r="C5864">
        <f t="shared" ca="1" si="275"/>
        <v>213.45</v>
      </c>
      <c r="D5864">
        <f t="shared" ca="1" si="273"/>
        <v>9.2899999999999991</v>
      </c>
    </row>
    <row r="5865" spans="1:4" x14ac:dyDescent="0.3">
      <c r="A5865">
        <v>2844</v>
      </c>
      <c r="B5865" s="1">
        <f t="shared" ca="1" si="274"/>
        <v>45110.858807873476</v>
      </c>
      <c r="C5865">
        <f t="shared" ca="1" si="275"/>
        <v>215.57</v>
      </c>
      <c r="D5865">
        <f t="shared" ca="1" si="273"/>
        <v>11.88</v>
      </c>
    </row>
    <row r="5866" spans="1:4" x14ac:dyDescent="0.3">
      <c r="A5866">
        <v>2844</v>
      </c>
      <c r="B5866" s="1">
        <f t="shared" ca="1" si="274"/>
        <v>45110.858807873476</v>
      </c>
      <c r="C5866">
        <f t="shared" ca="1" si="275"/>
        <v>211.35</v>
      </c>
      <c r="D5866">
        <f t="shared" ca="1" si="273"/>
        <v>12.06</v>
      </c>
    </row>
    <row r="5867" spans="1:4" x14ac:dyDescent="0.3">
      <c r="A5867">
        <v>2844</v>
      </c>
      <c r="B5867" s="1">
        <f t="shared" ca="1" si="274"/>
        <v>45110.858842595699</v>
      </c>
      <c r="C5867">
        <f t="shared" ca="1" si="275"/>
        <v>213.49</v>
      </c>
      <c r="D5867">
        <f t="shared" ca="1" si="273"/>
        <v>9.91</v>
      </c>
    </row>
    <row r="5868" spans="1:4" x14ac:dyDescent="0.3">
      <c r="A5868">
        <v>2844</v>
      </c>
      <c r="B5868" s="1">
        <f t="shared" ca="1" si="274"/>
        <v>45110.858854169775</v>
      </c>
      <c r="C5868">
        <f t="shared" ca="1" si="275"/>
        <v>214.59</v>
      </c>
      <c r="D5868">
        <f t="shared" ca="1" si="273"/>
        <v>10.65</v>
      </c>
    </row>
    <row r="5869" spans="1:4" x14ac:dyDescent="0.3">
      <c r="A5869">
        <v>2844</v>
      </c>
      <c r="B5869" s="1">
        <f t="shared" ca="1" si="274"/>
        <v>45110.858877317922</v>
      </c>
      <c r="C5869">
        <f t="shared" ca="1" si="275"/>
        <v>216.53</v>
      </c>
      <c r="D5869">
        <f t="shared" ca="1" si="273"/>
        <v>8.01</v>
      </c>
    </row>
    <row r="5870" spans="1:4" x14ac:dyDescent="0.3">
      <c r="A5870">
        <v>2844</v>
      </c>
      <c r="B5870" s="1">
        <f t="shared" ca="1" si="274"/>
        <v>45110.858946762368</v>
      </c>
      <c r="C5870">
        <f t="shared" ca="1" si="275"/>
        <v>214.04</v>
      </c>
      <c r="D5870">
        <f t="shared" ca="1" si="273"/>
        <v>12.8</v>
      </c>
    </row>
    <row r="5871" spans="1:4" x14ac:dyDescent="0.3">
      <c r="A5871">
        <v>2844</v>
      </c>
      <c r="B5871" s="1">
        <f t="shared" ca="1" si="274"/>
        <v>45110.858969910514</v>
      </c>
      <c r="C5871">
        <f t="shared" ca="1" si="275"/>
        <v>213.6</v>
      </c>
      <c r="D5871">
        <f t="shared" ca="1" si="273"/>
        <v>9.6</v>
      </c>
    </row>
    <row r="5872" spans="1:4" x14ac:dyDescent="0.3">
      <c r="A5872">
        <v>2844</v>
      </c>
      <c r="B5872" s="1">
        <f t="shared" ca="1" si="274"/>
        <v>45110.859004632737</v>
      </c>
      <c r="C5872">
        <f t="shared" ca="1" si="275"/>
        <v>207.89</v>
      </c>
      <c r="D5872">
        <f t="shared" ca="1" si="273"/>
        <v>11.34</v>
      </c>
    </row>
    <row r="5873" spans="1:4" x14ac:dyDescent="0.3">
      <c r="A5873">
        <v>2844</v>
      </c>
      <c r="B5873" s="1">
        <f t="shared" ca="1" si="274"/>
        <v>45110.859074077183</v>
      </c>
      <c r="C5873">
        <f t="shared" ca="1" si="275"/>
        <v>208.7</v>
      </c>
      <c r="D5873">
        <f t="shared" ca="1" si="273"/>
        <v>9.6300000000000008</v>
      </c>
    </row>
    <row r="5874" spans="1:4" x14ac:dyDescent="0.3">
      <c r="A5874">
        <v>2844</v>
      </c>
      <c r="B5874" s="1">
        <f t="shared" ca="1" si="274"/>
        <v>45110.859178243853</v>
      </c>
      <c r="C5874">
        <f t="shared" ca="1" si="275"/>
        <v>208.46</v>
      </c>
      <c r="D5874">
        <f t="shared" ca="1" si="273"/>
        <v>10.98</v>
      </c>
    </row>
    <row r="5875" spans="1:4" x14ac:dyDescent="0.3">
      <c r="A5875">
        <v>2844</v>
      </c>
      <c r="B5875" s="1">
        <f t="shared" ca="1" si="274"/>
        <v>45110.859212966076</v>
      </c>
      <c r="C5875">
        <f t="shared" ca="1" si="275"/>
        <v>210.17</v>
      </c>
      <c r="D5875">
        <f t="shared" ca="1" si="273"/>
        <v>5.0599999999999996</v>
      </c>
    </row>
    <row r="5876" spans="1:4" x14ac:dyDescent="0.3">
      <c r="A5876">
        <v>2844</v>
      </c>
      <c r="B5876" s="1">
        <f t="shared" ca="1" si="274"/>
        <v>45110.859259262375</v>
      </c>
      <c r="C5876">
        <f t="shared" ca="1" si="275"/>
        <v>213.78</v>
      </c>
      <c r="D5876">
        <f t="shared" ca="1" si="273"/>
        <v>9.14</v>
      </c>
    </row>
    <row r="5877" spans="1:4" x14ac:dyDescent="0.3">
      <c r="A5877">
        <v>2844</v>
      </c>
      <c r="B5877" s="1">
        <f t="shared" ca="1" si="274"/>
        <v>45110.859328706822</v>
      </c>
      <c r="C5877">
        <f t="shared" ca="1" si="275"/>
        <v>213.29</v>
      </c>
      <c r="D5877">
        <f t="shared" ca="1" si="273"/>
        <v>13.28</v>
      </c>
    </row>
    <row r="5878" spans="1:4" x14ac:dyDescent="0.3">
      <c r="A5878">
        <v>2844</v>
      </c>
      <c r="B5878" s="1">
        <f t="shared" ca="1" si="274"/>
        <v>45110.859421299414</v>
      </c>
      <c r="C5878">
        <f t="shared" ca="1" si="275"/>
        <v>211.5</v>
      </c>
      <c r="D5878">
        <f t="shared" ca="1" si="273"/>
        <v>11.08</v>
      </c>
    </row>
    <row r="5879" spans="1:4" x14ac:dyDescent="0.3">
      <c r="A5879">
        <v>2844</v>
      </c>
      <c r="B5879" s="1">
        <f t="shared" ca="1" si="274"/>
        <v>45110.859525466083</v>
      </c>
      <c r="C5879">
        <f t="shared" ca="1" si="275"/>
        <v>212.71</v>
      </c>
      <c r="D5879">
        <f t="shared" ca="1" si="273"/>
        <v>9.64</v>
      </c>
    </row>
    <row r="5880" spans="1:4" x14ac:dyDescent="0.3">
      <c r="A5880">
        <v>2844</v>
      </c>
      <c r="B5880" s="1">
        <f t="shared" ca="1" si="274"/>
        <v>45110.85953704016</v>
      </c>
      <c r="C5880">
        <f t="shared" ca="1" si="275"/>
        <v>214.51</v>
      </c>
      <c r="D5880">
        <f t="shared" ca="1" si="273"/>
        <v>9.58</v>
      </c>
    </row>
    <row r="5881" spans="1:4" x14ac:dyDescent="0.3">
      <c r="A5881">
        <v>2844</v>
      </c>
      <c r="B5881" s="1">
        <f t="shared" ca="1" si="274"/>
        <v>45110.859594910529</v>
      </c>
      <c r="C5881">
        <f t="shared" ca="1" si="275"/>
        <v>215.72</v>
      </c>
      <c r="D5881">
        <f t="shared" ca="1" si="273"/>
        <v>11.17</v>
      </c>
    </row>
    <row r="5882" spans="1:4" x14ac:dyDescent="0.3">
      <c r="A5882">
        <v>2844</v>
      </c>
      <c r="B5882" s="1">
        <f t="shared" ca="1" si="274"/>
        <v>45110.859664354975</v>
      </c>
      <c r="C5882">
        <f t="shared" ca="1" si="275"/>
        <v>216.23</v>
      </c>
      <c r="D5882">
        <f t="shared" ca="1" si="273"/>
        <v>10.23</v>
      </c>
    </row>
    <row r="5883" spans="1:4" x14ac:dyDescent="0.3">
      <c r="A5883">
        <v>2844</v>
      </c>
      <c r="B5883" s="1">
        <f t="shared" ca="1" si="274"/>
        <v>45110.859699077198</v>
      </c>
      <c r="C5883">
        <f t="shared" ca="1" si="275"/>
        <v>216.39</v>
      </c>
      <c r="D5883">
        <f t="shared" ca="1" si="273"/>
        <v>11.92</v>
      </c>
    </row>
    <row r="5884" spans="1:4" x14ac:dyDescent="0.3">
      <c r="A5884">
        <v>2844</v>
      </c>
      <c r="B5884" s="1">
        <f t="shared" ca="1" si="274"/>
        <v>45110.859745373498</v>
      </c>
      <c r="C5884">
        <f t="shared" ca="1" si="275"/>
        <v>213.98</v>
      </c>
      <c r="D5884">
        <f t="shared" ca="1" si="273"/>
        <v>8.16</v>
      </c>
    </row>
    <row r="5885" spans="1:4" x14ac:dyDescent="0.3">
      <c r="A5885">
        <v>2844</v>
      </c>
      <c r="B5885" s="1">
        <f t="shared" ca="1" si="274"/>
        <v>45110.859768521645</v>
      </c>
      <c r="C5885">
        <f t="shared" ca="1" si="275"/>
        <v>212.17</v>
      </c>
      <c r="D5885">
        <f t="shared" ca="1" si="273"/>
        <v>10.65</v>
      </c>
    </row>
    <row r="5886" spans="1:4" x14ac:dyDescent="0.3">
      <c r="A5886">
        <v>2844</v>
      </c>
      <c r="B5886" s="1">
        <f t="shared" ca="1" si="274"/>
        <v>45110.859861114237</v>
      </c>
      <c r="C5886">
        <f t="shared" ca="1" si="275"/>
        <v>214.54</v>
      </c>
      <c r="D5886">
        <f t="shared" ca="1" si="273"/>
        <v>9.83</v>
      </c>
    </row>
    <row r="5887" spans="1:4" x14ac:dyDescent="0.3">
      <c r="A5887">
        <v>2844</v>
      </c>
      <c r="B5887" s="1">
        <f t="shared" ca="1" si="274"/>
        <v>45110.859872688314</v>
      </c>
      <c r="C5887">
        <f t="shared" ca="1" si="275"/>
        <v>216.28</v>
      </c>
      <c r="D5887">
        <f t="shared" ca="1" si="273"/>
        <v>10.050000000000001</v>
      </c>
    </row>
    <row r="5888" spans="1:4" x14ac:dyDescent="0.3">
      <c r="A5888">
        <v>2844</v>
      </c>
      <c r="B5888" s="1">
        <f t="shared" ca="1" si="274"/>
        <v>45110.859907410537</v>
      </c>
      <c r="C5888">
        <f t="shared" ca="1" si="275"/>
        <v>219.08</v>
      </c>
      <c r="D5888">
        <f t="shared" ca="1" si="273"/>
        <v>7.72</v>
      </c>
    </row>
    <row r="5889" spans="1:4" x14ac:dyDescent="0.3">
      <c r="A5889">
        <v>2844</v>
      </c>
      <c r="B5889" s="1">
        <f t="shared" ca="1" si="274"/>
        <v>45110.859988429052</v>
      </c>
      <c r="C5889">
        <f t="shared" ca="1" si="275"/>
        <v>217.21</v>
      </c>
      <c r="D5889">
        <f t="shared" ca="1" si="273"/>
        <v>9.2200000000000006</v>
      </c>
    </row>
    <row r="5890" spans="1:4" x14ac:dyDescent="0.3">
      <c r="A5890">
        <v>2844</v>
      </c>
      <c r="B5890" s="1">
        <f t="shared" ca="1" si="274"/>
        <v>45110.860057873499</v>
      </c>
      <c r="C5890">
        <f t="shared" ca="1" si="275"/>
        <v>216.82</v>
      </c>
      <c r="D5890">
        <f t="shared" ref="D5890:D5953" ca="1" si="276">MAX(ROUND(_xlfn.NORM.INV(RAND(), 10, 2), 2), 1)</f>
        <v>7.36</v>
      </c>
    </row>
    <row r="5891" spans="1:4" x14ac:dyDescent="0.3">
      <c r="A5891">
        <v>2844</v>
      </c>
      <c r="B5891" s="1">
        <f t="shared" ref="B5891:B5954" ca="1" si="277">B5890+TIME(0,0,10*RAND())</f>
        <v>45110.860081021645</v>
      </c>
      <c r="C5891">
        <f t="shared" ref="C5891:C5954" ca="1" si="278">ROUND(C5890 + C5890*_xlfn.NORM.INV(RAND(), 0, 1)/100, 2)</f>
        <v>213.63</v>
      </c>
      <c r="D5891">
        <f t="shared" ca="1" si="276"/>
        <v>10.43</v>
      </c>
    </row>
    <row r="5892" spans="1:4" x14ac:dyDescent="0.3">
      <c r="A5892">
        <v>2844</v>
      </c>
      <c r="B5892" s="1">
        <f t="shared" ca="1" si="277"/>
        <v>45110.860104169791</v>
      </c>
      <c r="C5892">
        <f t="shared" ca="1" si="278"/>
        <v>212.85</v>
      </c>
      <c r="D5892">
        <f t="shared" ca="1" si="276"/>
        <v>9.84</v>
      </c>
    </row>
    <row r="5893" spans="1:4" x14ac:dyDescent="0.3">
      <c r="A5893">
        <v>2844</v>
      </c>
      <c r="B5893" s="1">
        <f t="shared" ca="1" si="277"/>
        <v>45110.860138892014</v>
      </c>
      <c r="C5893">
        <f t="shared" ca="1" si="278"/>
        <v>213.25</v>
      </c>
      <c r="D5893">
        <f t="shared" ca="1" si="276"/>
        <v>9.25</v>
      </c>
    </row>
    <row r="5894" spans="1:4" x14ac:dyDescent="0.3">
      <c r="A5894">
        <v>2844</v>
      </c>
      <c r="B5894" s="1">
        <f t="shared" ca="1" si="277"/>
        <v>45110.860231484607</v>
      </c>
      <c r="C5894">
        <f t="shared" ca="1" si="278"/>
        <v>213.68</v>
      </c>
      <c r="D5894">
        <f t="shared" ca="1" si="276"/>
        <v>9.0500000000000007</v>
      </c>
    </row>
    <row r="5895" spans="1:4" x14ac:dyDescent="0.3">
      <c r="A5895">
        <v>2844</v>
      </c>
      <c r="B5895" s="1">
        <f t="shared" ca="1" si="277"/>
        <v>45110.860289354976</v>
      </c>
      <c r="C5895">
        <f t="shared" ca="1" si="278"/>
        <v>214.96</v>
      </c>
      <c r="D5895">
        <f t="shared" ca="1" si="276"/>
        <v>7.6</v>
      </c>
    </row>
    <row r="5896" spans="1:4" x14ac:dyDescent="0.3">
      <c r="A5896">
        <v>2844</v>
      </c>
      <c r="B5896" s="1">
        <f t="shared" ca="1" si="277"/>
        <v>45110.860381947568</v>
      </c>
      <c r="C5896">
        <f t="shared" ca="1" si="278"/>
        <v>213.51</v>
      </c>
      <c r="D5896">
        <f t="shared" ca="1" si="276"/>
        <v>8.99</v>
      </c>
    </row>
    <row r="5897" spans="1:4" x14ac:dyDescent="0.3">
      <c r="A5897">
        <v>2844</v>
      </c>
      <c r="B5897" s="1">
        <f t="shared" ca="1" si="277"/>
        <v>45110.860474540161</v>
      </c>
      <c r="C5897">
        <f t="shared" ca="1" si="278"/>
        <v>213.48</v>
      </c>
      <c r="D5897">
        <f t="shared" ca="1" si="276"/>
        <v>15.3</v>
      </c>
    </row>
    <row r="5898" spans="1:4" x14ac:dyDescent="0.3">
      <c r="A5898">
        <v>2844</v>
      </c>
      <c r="B5898" s="1">
        <f t="shared" ca="1" si="277"/>
        <v>45110.860474540161</v>
      </c>
      <c r="C5898">
        <f t="shared" ca="1" si="278"/>
        <v>212.55</v>
      </c>
      <c r="D5898">
        <f t="shared" ca="1" si="276"/>
        <v>11.35</v>
      </c>
    </row>
    <row r="5899" spans="1:4" x14ac:dyDescent="0.3">
      <c r="A5899">
        <v>2844</v>
      </c>
      <c r="B5899" s="1">
        <f t="shared" ca="1" si="277"/>
        <v>45110.860497688307</v>
      </c>
      <c r="C5899">
        <f t="shared" ca="1" si="278"/>
        <v>213.44</v>
      </c>
      <c r="D5899">
        <f t="shared" ca="1" si="276"/>
        <v>7.09</v>
      </c>
    </row>
    <row r="5900" spans="1:4" x14ac:dyDescent="0.3">
      <c r="A5900">
        <v>2844</v>
      </c>
      <c r="B5900" s="1">
        <f t="shared" ca="1" si="277"/>
        <v>45110.860555558676</v>
      </c>
      <c r="C5900">
        <f t="shared" ca="1" si="278"/>
        <v>215.87</v>
      </c>
      <c r="D5900">
        <f t="shared" ca="1" si="276"/>
        <v>9.98</v>
      </c>
    </row>
    <row r="5901" spans="1:4" x14ac:dyDescent="0.3">
      <c r="A5901">
        <v>2844</v>
      </c>
      <c r="B5901" s="1">
        <f t="shared" ca="1" si="277"/>
        <v>45110.860567132753</v>
      </c>
      <c r="C5901">
        <f t="shared" ca="1" si="278"/>
        <v>215.7</v>
      </c>
      <c r="D5901">
        <f t="shared" ca="1" si="276"/>
        <v>9.0399999999999991</v>
      </c>
    </row>
    <row r="5902" spans="1:4" x14ac:dyDescent="0.3">
      <c r="A5902">
        <v>2844</v>
      </c>
      <c r="B5902" s="1">
        <f t="shared" ca="1" si="277"/>
        <v>45110.860648151269</v>
      </c>
      <c r="C5902">
        <f t="shared" ca="1" si="278"/>
        <v>217.16</v>
      </c>
      <c r="D5902">
        <f t="shared" ca="1" si="276"/>
        <v>8.82</v>
      </c>
    </row>
    <row r="5903" spans="1:4" x14ac:dyDescent="0.3">
      <c r="A5903">
        <v>2844</v>
      </c>
      <c r="B5903" s="1">
        <f t="shared" ca="1" si="277"/>
        <v>45110.860682873492</v>
      </c>
      <c r="C5903">
        <f t="shared" ca="1" si="278"/>
        <v>214.48</v>
      </c>
      <c r="D5903">
        <f t="shared" ca="1" si="276"/>
        <v>8.3000000000000007</v>
      </c>
    </row>
    <row r="5904" spans="1:4" x14ac:dyDescent="0.3">
      <c r="A5904">
        <v>2844</v>
      </c>
      <c r="B5904" s="1">
        <f t="shared" ca="1" si="277"/>
        <v>45110.860775466084</v>
      </c>
      <c r="C5904">
        <f t="shared" ca="1" si="278"/>
        <v>216.62</v>
      </c>
      <c r="D5904">
        <f t="shared" ca="1" si="276"/>
        <v>9.81</v>
      </c>
    </row>
    <row r="5905" spans="1:4" x14ac:dyDescent="0.3">
      <c r="A5905">
        <v>2844</v>
      </c>
      <c r="B5905" s="1">
        <f t="shared" ca="1" si="277"/>
        <v>45110.860775466084</v>
      </c>
      <c r="C5905">
        <f t="shared" ca="1" si="278"/>
        <v>216.87</v>
      </c>
      <c r="D5905">
        <f t="shared" ca="1" si="276"/>
        <v>10.97</v>
      </c>
    </row>
    <row r="5906" spans="1:4" x14ac:dyDescent="0.3">
      <c r="A5906">
        <v>2844</v>
      </c>
      <c r="B5906" s="1">
        <f t="shared" ca="1" si="277"/>
        <v>45110.860775466084</v>
      </c>
      <c r="C5906">
        <f t="shared" ca="1" si="278"/>
        <v>218.9</v>
      </c>
      <c r="D5906">
        <f t="shared" ca="1" si="276"/>
        <v>9.02</v>
      </c>
    </row>
    <row r="5907" spans="1:4" x14ac:dyDescent="0.3">
      <c r="A5907">
        <v>2844</v>
      </c>
      <c r="B5907" s="1">
        <f t="shared" ca="1" si="277"/>
        <v>45110.860798614231</v>
      </c>
      <c r="C5907">
        <f t="shared" ca="1" si="278"/>
        <v>221.45</v>
      </c>
      <c r="D5907">
        <f t="shared" ca="1" si="276"/>
        <v>9.98</v>
      </c>
    </row>
    <row r="5908" spans="1:4" x14ac:dyDescent="0.3">
      <c r="A5908">
        <v>2844</v>
      </c>
      <c r="B5908" s="1">
        <f t="shared" ca="1" si="277"/>
        <v>45110.860868058677</v>
      </c>
      <c r="C5908">
        <f t="shared" ca="1" si="278"/>
        <v>216.68</v>
      </c>
      <c r="D5908">
        <f t="shared" ca="1" si="276"/>
        <v>11.17</v>
      </c>
    </row>
    <row r="5909" spans="1:4" x14ac:dyDescent="0.3">
      <c r="A5909">
        <v>2844</v>
      </c>
      <c r="B5909" s="1">
        <f t="shared" ca="1" si="277"/>
        <v>45110.860949077192</v>
      </c>
      <c r="C5909">
        <f t="shared" ca="1" si="278"/>
        <v>214.4</v>
      </c>
      <c r="D5909">
        <f t="shared" ca="1" si="276"/>
        <v>8.1999999999999993</v>
      </c>
    </row>
    <row r="5910" spans="1:4" x14ac:dyDescent="0.3">
      <c r="A5910">
        <v>2844</v>
      </c>
      <c r="B5910" s="1">
        <f t="shared" ca="1" si="277"/>
        <v>45110.861041669785</v>
      </c>
      <c r="C5910">
        <f t="shared" ca="1" si="278"/>
        <v>212.29</v>
      </c>
      <c r="D5910">
        <f t="shared" ca="1" si="276"/>
        <v>9.65</v>
      </c>
    </row>
    <row r="5911" spans="1:4" x14ac:dyDescent="0.3">
      <c r="A5911">
        <v>2844</v>
      </c>
      <c r="B5911" s="1">
        <f t="shared" ca="1" si="277"/>
        <v>45110.861064817931</v>
      </c>
      <c r="C5911">
        <f t="shared" ca="1" si="278"/>
        <v>208.88</v>
      </c>
      <c r="D5911">
        <f t="shared" ca="1" si="276"/>
        <v>10.31</v>
      </c>
    </row>
    <row r="5912" spans="1:4" x14ac:dyDescent="0.3">
      <c r="A5912">
        <v>2844</v>
      </c>
      <c r="B5912" s="1">
        <f t="shared" ca="1" si="277"/>
        <v>45110.8611689846</v>
      </c>
      <c r="C5912">
        <f t="shared" ca="1" si="278"/>
        <v>207.94</v>
      </c>
      <c r="D5912">
        <f t="shared" ca="1" si="276"/>
        <v>10.56</v>
      </c>
    </row>
    <row r="5913" spans="1:4" x14ac:dyDescent="0.3">
      <c r="A5913">
        <v>2844</v>
      </c>
      <c r="B5913" s="1">
        <f t="shared" ca="1" si="277"/>
        <v>45110.861203706823</v>
      </c>
      <c r="C5913">
        <f t="shared" ca="1" si="278"/>
        <v>208.34</v>
      </c>
      <c r="D5913">
        <f t="shared" ca="1" si="276"/>
        <v>11.86</v>
      </c>
    </row>
    <row r="5914" spans="1:4" x14ac:dyDescent="0.3">
      <c r="A5914">
        <v>2844</v>
      </c>
      <c r="B5914" s="1">
        <f t="shared" ca="1" si="277"/>
        <v>45110.861284725339</v>
      </c>
      <c r="C5914">
        <f t="shared" ca="1" si="278"/>
        <v>206.99</v>
      </c>
      <c r="D5914">
        <f t="shared" ca="1" si="276"/>
        <v>9.65</v>
      </c>
    </row>
    <row r="5915" spans="1:4" x14ac:dyDescent="0.3">
      <c r="A5915">
        <v>2844</v>
      </c>
      <c r="B5915" s="1">
        <f t="shared" ca="1" si="277"/>
        <v>45110.861388892008</v>
      </c>
      <c r="C5915">
        <f t="shared" ca="1" si="278"/>
        <v>207.32</v>
      </c>
      <c r="D5915">
        <f t="shared" ca="1" si="276"/>
        <v>11.23</v>
      </c>
    </row>
    <row r="5916" spans="1:4" x14ac:dyDescent="0.3">
      <c r="A5916">
        <v>2844</v>
      </c>
      <c r="B5916" s="1">
        <f t="shared" ca="1" si="277"/>
        <v>45110.861388892008</v>
      </c>
      <c r="C5916">
        <f t="shared" ca="1" si="278"/>
        <v>205.01</v>
      </c>
      <c r="D5916">
        <f t="shared" ca="1" si="276"/>
        <v>10.16</v>
      </c>
    </row>
    <row r="5917" spans="1:4" x14ac:dyDescent="0.3">
      <c r="A5917">
        <v>2844</v>
      </c>
      <c r="B5917" s="1">
        <f t="shared" ca="1" si="277"/>
        <v>45110.861435188308</v>
      </c>
      <c r="C5917">
        <f t="shared" ca="1" si="278"/>
        <v>205.29</v>
      </c>
      <c r="D5917">
        <f t="shared" ca="1" si="276"/>
        <v>9.08</v>
      </c>
    </row>
    <row r="5918" spans="1:4" x14ac:dyDescent="0.3">
      <c r="A5918">
        <v>2844</v>
      </c>
      <c r="B5918" s="1">
        <f t="shared" ca="1" si="277"/>
        <v>45110.8615277809</v>
      </c>
      <c r="C5918">
        <f t="shared" ca="1" si="278"/>
        <v>208.81</v>
      </c>
      <c r="D5918">
        <f t="shared" ca="1" si="276"/>
        <v>10.25</v>
      </c>
    </row>
    <row r="5919" spans="1:4" x14ac:dyDescent="0.3">
      <c r="A5919">
        <v>2844</v>
      </c>
      <c r="B5919" s="1">
        <f t="shared" ca="1" si="277"/>
        <v>45110.86163194757</v>
      </c>
      <c r="C5919">
        <f t="shared" ca="1" si="278"/>
        <v>207.5</v>
      </c>
      <c r="D5919">
        <f t="shared" ca="1" si="276"/>
        <v>6.67</v>
      </c>
    </row>
    <row r="5920" spans="1:4" x14ac:dyDescent="0.3">
      <c r="A5920">
        <v>2844</v>
      </c>
      <c r="B5920" s="1">
        <f t="shared" ca="1" si="277"/>
        <v>45110.861736114239</v>
      </c>
      <c r="C5920">
        <f t="shared" ca="1" si="278"/>
        <v>205.27</v>
      </c>
      <c r="D5920">
        <f t="shared" ca="1" si="276"/>
        <v>12.15</v>
      </c>
    </row>
    <row r="5921" spans="1:4" x14ac:dyDescent="0.3">
      <c r="A5921">
        <v>2844</v>
      </c>
      <c r="B5921" s="1">
        <f t="shared" ca="1" si="277"/>
        <v>45110.861759262385</v>
      </c>
      <c r="C5921">
        <f t="shared" ca="1" si="278"/>
        <v>205.56</v>
      </c>
      <c r="D5921">
        <f t="shared" ca="1" si="276"/>
        <v>9.7200000000000006</v>
      </c>
    </row>
    <row r="5922" spans="1:4" x14ac:dyDescent="0.3">
      <c r="A5922">
        <v>2844</v>
      </c>
      <c r="B5922" s="1">
        <f t="shared" ca="1" si="277"/>
        <v>45110.861770836462</v>
      </c>
      <c r="C5922">
        <f t="shared" ca="1" si="278"/>
        <v>206.65</v>
      </c>
      <c r="D5922">
        <f t="shared" ca="1" si="276"/>
        <v>10.85</v>
      </c>
    </row>
    <row r="5923" spans="1:4" x14ac:dyDescent="0.3">
      <c r="A5923">
        <v>2844</v>
      </c>
      <c r="B5923" s="1">
        <f t="shared" ca="1" si="277"/>
        <v>45110.861840280908</v>
      </c>
      <c r="C5923">
        <f t="shared" ca="1" si="278"/>
        <v>208.18</v>
      </c>
      <c r="D5923">
        <f t="shared" ca="1" si="276"/>
        <v>8.93</v>
      </c>
    </row>
    <row r="5924" spans="1:4" x14ac:dyDescent="0.3">
      <c r="A5924">
        <v>2844</v>
      </c>
      <c r="B5924" s="1">
        <f t="shared" ca="1" si="277"/>
        <v>45110.8619328735</v>
      </c>
      <c r="C5924">
        <f t="shared" ca="1" si="278"/>
        <v>212.03</v>
      </c>
      <c r="D5924">
        <f t="shared" ca="1" si="276"/>
        <v>8.5500000000000007</v>
      </c>
    </row>
    <row r="5925" spans="1:4" x14ac:dyDescent="0.3">
      <c r="A5925">
        <v>2844</v>
      </c>
      <c r="B5925" s="1">
        <f t="shared" ca="1" si="277"/>
        <v>45110.8619328735</v>
      </c>
      <c r="C5925">
        <f t="shared" ca="1" si="278"/>
        <v>212.61</v>
      </c>
      <c r="D5925">
        <f t="shared" ca="1" si="276"/>
        <v>7.57</v>
      </c>
    </row>
    <row r="5926" spans="1:4" x14ac:dyDescent="0.3">
      <c r="A5926">
        <v>2844</v>
      </c>
      <c r="B5926" s="1">
        <f t="shared" ca="1" si="277"/>
        <v>45110.862002317946</v>
      </c>
      <c r="C5926">
        <f t="shared" ca="1" si="278"/>
        <v>211.14</v>
      </c>
      <c r="D5926">
        <f t="shared" ca="1" si="276"/>
        <v>11.04</v>
      </c>
    </row>
    <row r="5927" spans="1:4" x14ac:dyDescent="0.3">
      <c r="A5927">
        <v>2844</v>
      </c>
      <c r="B5927" s="1">
        <f t="shared" ca="1" si="277"/>
        <v>45110.86203704017</v>
      </c>
      <c r="C5927">
        <f t="shared" ca="1" si="278"/>
        <v>211.11</v>
      </c>
      <c r="D5927">
        <f t="shared" ca="1" si="276"/>
        <v>11.04</v>
      </c>
    </row>
    <row r="5928" spans="1:4" x14ac:dyDescent="0.3">
      <c r="A5928">
        <v>2844</v>
      </c>
      <c r="B5928" s="1">
        <f t="shared" ca="1" si="277"/>
        <v>45110.862106484616</v>
      </c>
      <c r="C5928">
        <f t="shared" ca="1" si="278"/>
        <v>214.97</v>
      </c>
      <c r="D5928">
        <f t="shared" ca="1" si="276"/>
        <v>11.72</v>
      </c>
    </row>
    <row r="5929" spans="1:4" x14ac:dyDescent="0.3">
      <c r="A5929">
        <v>2844</v>
      </c>
      <c r="B5929" s="1">
        <f t="shared" ca="1" si="277"/>
        <v>45110.862175929062</v>
      </c>
      <c r="C5929">
        <f t="shared" ca="1" si="278"/>
        <v>218.42</v>
      </c>
      <c r="D5929">
        <f t="shared" ca="1" si="276"/>
        <v>9.76</v>
      </c>
    </row>
    <row r="5930" spans="1:4" x14ac:dyDescent="0.3">
      <c r="A5930">
        <v>2844</v>
      </c>
      <c r="B5930" s="1">
        <f t="shared" ca="1" si="277"/>
        <v>45110.862233799431</v>
      </c>
      <c r="C5930">
        <f t="shared" ca="1" si="278"/>
        <v>214.91</v>
      </c>
      <c r="D5930">
        <f t="shared" ca="1" si="276"/>
        <v>12.76</v>
      </c>
    </row>
    <row r="5931" spans="1:4" x14ac:dyDescent="0.3">
      <c r="A5931">
        <v>2844</v>
      </c>
      <c r="B5931" s="1">
        <f t="shared" ca="1" si="277"/>
        <v>45110.862280095731</v>
      </c>
      <c r="C5931">
        <f t="shared" ca="1" si="278"/>
        <v>215.09</v>
      </c>
      <c r="D5931">
        <f t="shared" ca="1" si="276"/>
        <v>8.68</v>
      </c>
    </row>
    <row r="5932" spans="1:4" x14ac:dyDescent="0.3">
      <c r="A5932">
        <v>2844</v>
      </c>
      <c r="B5932" s="1">
        <f t="shared" ca="1" si="277"/>
        <v>45110.862361114247</v>
      </c>
      <c r="C5932">
        <f t="shared" ca="1" si="278"/>
        <v>215.64</v>
      </c>
      <c r="D5932">
        <f t="shared" ca="1" si="276"/>
        <v>3.19</v>
      </c>
    </row>
    <row r="5933" spans="1:4" x14ac:dyDescent="0.3">
      <c r="A5933">
        <v>2844</v>
      </c>
      <c r="B5933" s="1">
        <f t="shared" ca="1" si="277"/>
        <v>45110.862442132762</v>
      </c>
      <c r="C5933">
        <f t="shared" ca="1" si="278"/>
        <v>215.46</v>
      </c>
      <c r="D5933">
        <f t="shared" ca="1" si="276"/>
        <v>9.69</v>
      </c>
    </row>
    <row r="5934" spans="1:4" x14ac:dyDescent="0.3">
      <c r="A5934">
        <v>2844</v>
      </c>
      <c r="B5934" s="1">
        <f t="shared" ca="1" si="277"/>
        <v>45110.862465280909</v>
      </c>
      <c r="C5934">
        <f t="shared" ca="1" si="278"/>
        <v>214.21</v>
      </c>
      <c r="D5934">
        <f t="shared" ca="1" si="276"/>
        <v>6.94</v>
      </c>
    </row>
    <row r="5935" spans="1:4" x14ac:dyDescent="0.3">
      <c r="A5935">
        <v>2844</v>
      </c>
      <c r="B5935" s="1">
        <f t="shared" ca="1" si="277"/>
        <v>45110.862534725355</v>
      </c>
      <c r="C5935">
        <f t="shared" ca="1" si="278"/>
        <v>217.15</v>
      </c>
      <c r="D5935">
        <f t="shared" ca="1" si="276"/>
        <v>7.69</v>
      </c>
    </row>
    <row r="5936" spans="1:4" x14ac:dyDescent="0.3">
      <c r="A5936">
        <v>2844</v>
      </c>
      <c r="B5936" s="1">
        <f t="shared" ca="1" si="277"/>
        <v>45110.862604169801</v>
      </c>
      <c r="C5936">
        <f t="shared" ca="1" si="278"/>
        <v>216.82</v>
      </c>
      <c r="D5936">
        <f t="shared" ca="1" si="276"/>
        <v>7.56</v>
      </c>
    </row>
    <row r="5937" spans="1:4" x14ac:dyDescent="0.3">
      <c r="A5937">
        <v>2844</v>
      </c>
      <c r="B5937" s="1">
        <f t="shared" ca="1" si="277"/>
        <v>45110.862615743878</v>
      </c>
      <c r="C5937">
        <f t="shared" ca="1" si="278"/>
        <v>216.71</v>
      </c>
      <c r="D5937">
        <f t="shared" ca="1" si="276"/>
        <v>12.5</v>
      </c>
    </row>
    <row r="5938" spans="1:4" x14ac:dyDescent="0.3">
      <c r="A5938">
        <v>2844</v>
      </c>
      <c r="B5938" s="1">
        <f t="shared" ca="1" si="277"/>
        <v>45110.862627317954</v>
      </c>
      <c r="C5938">
        <f t="shared" ca="1" si="278"/>
        <v>217.27</v>
      </c>
      <c r="D5938">
        <f t="shared" ca="1" si="276"/>
        <v>7.89</v>
      </c>
    </row>
    <row r="5939" spans="1:4" x14ac:dyDescent="0.3">
      <c r="A5939">
        <v>2844</v>
      </c>
      <c r="B5939" s="1">
        <f t="shared" ca="1" si="277"/>
        <v>45110.862719910547</v>
      </c>
      <c r="C5939">
        <f t="shared" ca="1" si="278"/>
        <v>214.39</v>
      </c>
      <c r="D5939">
        <f t="shared" ca="1" si="276"/>
        <v>9.64</v>
      </c>
    </row>
    <row r="5940" spans="1:4" x14ac:dyDescent="0.3">
      <c r="A5940">
        <v>2844</v>
      </c>
      <c r="B5940" s="1">
        <f t="shared" ca="1" si="277"/>
        <v>45110.862731484624</v>
      </c>
      <c r="C5940">
        <f t="shared" ca="1" si="278"/>
        <v>215.39</v>
      </c>
      <c r="D5940">
        <f t="shared" ca="1" si="276"/>
        <v>10.24</v>
      </c>
    </row>
    <row r="5941" spans="1:4" x14ac:dyDescent="0.3">
      <c r="A5941">
        <v>2844</v>
      </c>
      <c r="B5941" s="1">
        <f t="shared" ca="1" si="277"/>
        <v>45110.86275463277</v>
      </c>
      <c r="C5941">
        <f t="shared" ca="1" si="278"/>
        <v>213.2</v>
      </c>
      <c r="D5941">
        <f t="shared" ca="1" si="276"/>
        <v>11.89</v>
      </c>
    </row>
    <row r="5942" spans="1:4" x14ac:dyDescent="0.3">
      <c r="A5942">
        <v>2844</v>
      </c>
      <c r="B5942" s="1">
        <f t="shared" ca="1" si="277"/>
        <v>45110.86280092907</v>
      </c>
      <c r="C5942">
        <f t="shared" ca="1" si="278"/>
        <v>212.19</v>
      </c>
      <c r="D5942">
        <f t="shared" ca="1" si="276"/>
        <v>10.62</v>
      </c>
    </row>
    <row r="5943" spans="1:4" x14ac:dyDescent="0.3">
      <c r="A5943">
        <v>2844</v>
      </c>
      <c r="B5943" s="1">
        <f t="shared" ca="1" si="277"/>
        <v>45110.862835651293</v>
      </c>
      <c r="C5943">
        <f t="shared" ca="1" si="278"/>
        <v>212.25</v>
      </c>
      <c r="D5943">
        <f t="shared" ca="1" si="276"/>
        <v>10.14</v>
      </c>
    </row>
    <row r="5944" spans="1:4" x14ac:dyDescent="0.3">
      <c r="A5944">
        <v>2844</v>
      </c>
      <c r="B5944" s="1">
        <f t="shared" ca="1" si="277"/>
        <v>45110.862893521662</v>
      </c>
      <c r="C5944">
        <f t="shared" ca="1" si="278"/>
        <v>211.44</v>
      </c>
      <c r="D5944">
        <f t="shared" ca="1" si="276"/>
        <v>9.9700000000000006</v>
      </c>
    </row>
    <row r="5945" spans="1:4" x14ac:dyDescent="0.3">
      <c r="A5945">
        <v>2844</v>
      </c>
      <c r="B5945" s="1">
        <f t="shared" ca="1" si="277"/>
        <v>45110.862916669808</v>
      </c>
      <c r="C5945">
        <f t="shared" ca="1" si="278"/>
        <v>212.73</v>
      </c>
      <c r="D5945">
        <f t="shared" ca="1" si="276"/>
        <v>9.6999999999999993</v>
      </c>
    </row>
    <row r="5946" spans="1:4" x14ac:dyDescent="0.3">
      <c r="A5946">
        <v>2844</v>
      </c>
      <c r="B5946" s="1">
        <f t="shared" ca="1" si="277"/>
        <v>45110.862974540178</v>
      </c>
      <c r="C5946">
        <f t="shared" ca="1" si="278"/>
        <v>213.99</v>
      </c>
      <c r="D5946">
        <f t="shared" ca="1" si="276"/>
        <v>10.26</v>
      </c>
    </row>
    <row r="5947" spans="1:4" x14ac:dyDescent="0.3">
      <c r="A5947">
        <v>2844</v>
      </c>
      <c r="B5947" s="1">
        <f t="shared" ca="1" si="277"/>
        <v>45110.863043984624</v>
      </c>
      <c r="C5947">
        <f t="shared" ca="1" si="278"/>
        <v>215.91</v>
      </c>
      <c r="D5947">
        <f t="shared" ca="1" si="276"/>
        <v>10.27</v>
      </c>
    </row>
    <row r="5948" spans="1:4" x14ac:dyDescent="0.3">
      <c r="A5948">
        <v>2844</v>
      </c>
      <c r="B5948" s="1">
        <f t="shared" ca="1" si="277"/>
        <v>45110.863125003139</v>
      </c>
      <c r="C5948">
        <f t="shared" ca="1" si="278"/>
        <v>213.96</v>
      </c>
      <c r="D5948">
        <f t="shared" ca="1" si="276"/>
        <v>8.61</v>
      </c>
    </row>
    <row r="5949" spans="1:4" x14ac:dyDescent="0.3">
      <c r="A5949">
        <v>2844</v>
      </c>
      <c r="B5949" s="1">
        <f t="shared" ca="1" si="277"/>
        <v>45110.863148151286</v>
      </c>
      <c r="C5949">
        <f t="shared" ca="1" si="278"/>
        <v>214.68</v>
      </c>
      <c r="D5949">
        <f t="shared" ca="1" si="276"/>
        <v>11.12</v>
      </c>
    </row>
    <row r="5950" spans="1:4" x14ac:dyDescent="0.3">
      <c r="A5950">
        <v>2844</v>
      </c>
      <c r="B5950" s="1">
        <f t="shared" ca="1" si="277"/>
        <v>45110.863182873509</v>
      </c>
      <c r="C5950">
        <f t="shared" ca="1" si="278"/>
        <v>217.41</v>
      </c>
      <c r="D5950">
        <f t="shared" ca="1" si="276"/>
        <v>10.94</v>
      </c>
    </row>
    <row r="5951" spans="1:4" x14ac:dyDescent="0.3">
      <c r="A5951">
        <v>2844</v>
      </c>
      <c r="B5951" s="1">
        <f t="shared" ca="1" si="277"/>
        <v>45110.863194447586</v>
      </c>
      <c r="C5951">
        <f t="shared" ca="1" si="278"/>
        <v>216.27</v>
      </c>
      <c r="D5951">
        <f t="shared" ca="1" si="276"/>
        <v>12.05</v>
      </c>
    </row>
    <row r="5952" spans="1:4" x14ac:dyDescent="0.3">
      <c r="A5952">
        <v>2844</v>
      </c>
      <c r="B5952" s="1">
        <f t="shared" ca="1" si="277"/>
        <v>45110.863275466101</v>
      </c>
      <c r="C5952">
        <f t="shared" ca="1" si="278"/>
        <v>215.99</v>
      </c>
      <c r="D5952">
        <f t="shared" ca="1" si="276"/>
        <v>9.5399999999999991</v>
      </c>
    </row>
    <row r="5953" spans="1:4" x14ac:dyDescent="0.3">
      <c r="A5953">
        <v>2844</v>
      </c>
      <c r="B5953" s="1">
        <f t="shared" ca="1" si="277"/>
        <v>45110.86337963277</v>
      </c>
      <c r="C5953">
        <f t="shared" ca="1" si="278"/>
        <v>216.75</v>
      </c>
      <c r="D5953">
        <f t="shared" ca="1" si="276"/>
        <v>9.7200000000000006</v>
      </c>
    </row>
    <row r="5954" spans="1:4" x14ac:dyDescent="0.3">
      <c r="A5954">
        <v>2844</v>
      </c>
      <c r="B5954" s="1">
        <f t="shared" ca="1" si="277"/>
        <v>45110.863414354993</v>
      </c>
      <c r="C5954">
        <f t="shared" ca="1" si="278"/>
        <v>216.1</v>
      </c>
      <c r="D5954">
        <f t="shared" ref="D5954:D6017" ca="1" si="279">MAX(ROUND(_xlfn.NORM.INV(RAND(), 10, 2), 2), 1)</f>
        <v>9.99</v>
      </c>
    </row>
    <row r="5955" spans="1:4" x14ac:dyDescent="0.3">
      <c r="A5955">
        <v>2844</v>
      </c>
      <c r="B5955" s="1">
        <f t="shared" ref="B5955:B6018" ca="1" si="280">B5954+TIME(0,0,10*RAND())</f>
        <v>45110.863414354993</v>
      </c>
      <c r="C5955">
        <f t="shared" ref="C5955:C6018" ca="1" si="281">ROUND(C5954 + C5954*_xlfn.NORM.INV(RAND(), 0, 1)/100, 2)</f>
        <v>217.77</v>
      </c>
      <c r="D5955">
        <f t="shared" ca="1" si="279"/>
        <v>10.130000000000001</v>
      </c>
    </row>
    <row r="5956" spans="1:4" x14ac:dyDescent="0.3">
      <c r="A5956">
        <v>2844</v>
      </c>
      <c r="B5956" s="1">
        <f t="shared" ca="1" si="280"/>
        <v>45110.863449077217</v>
      </c>
      <c r="C5956">
        <f t="shared" ca="1" si="281"/>
        <v>216.16</v>
      </c>
      <c r="D5956">
        <f t="shared" ca="1" si="279"/>
        <v>7.67</v>
      </c>
    </row>
    <row r="5957" spans="1:4" x14ac:dyDescent="0.3">
      <c r="A5957">
        <v>2844</v>
      </c>
      <c r="B5957" s="1">
        <f t="shared" ca="1" si="280"/>
        <v>45110.863553243886</v>
      </c>
      <c r="C5957">
        <f t="shared" ca="1" si="281"/>
        <v>217.97</v>
      </c>
      <c r="D5957">
        <f t="shared" ca="1" si="279"/>
        <v>7.17</v>
      </c>
    </row>
    <row r="5958" spans="1:4" x14ac:dyDescent="0.3">
      <c r="A5958">
        <v>2844</v>
      </c>
      <c r="B5958" s="1">
        <f t="shared" ca="1" si="280"/>
        <v>45110.863622688332</v>
      </c>
      <c r="C5958">
        <f t="shared" ca="1" si="281"/>
        <v>213.66</v>
      </c>
      <c r="D5958">
        <f t="shared" ca="1" si="279"/>
        <v>10.07</v>
      </c>
    </row>
    <row r="5959" spans="1:4" x14ac:dyDescent="0.3">
      <c r="A5959">
        <v>2844</v>
      </c>
      <c r="B5959" s="1">
        <f t="shared" ca="1" si="280"/>
        <v>45110.863622688332</v>
      </c>
      <c r="C5959">
        <f t="shared" ca="1" si="281"/>
        <v>217.39</v>
      </c>
      <c r="D5959">
        <f t="shared" ca="1" si="279"/>
        <v>10.74</v>
      </c>
    </row>
    <row r="5960" spans="1:4" x14ac:dyDescent="0.3">
      <c r="A5960">
        <v>2844</v>
      </c>
      <c r="B5960" s="1">
        <f t="shared" ca="1" si="280"/>
        <v>45110.863634262409</v>
      </c>
      <c r="C5960">
        <f t="shared" ca="1" si="281"/>
        <v>215.4</v>
      </c>
      <c r="D5960">
        <f t="shared" ca="1" si="279"/>
        <v>9.57</v>
      </c>
    </row>
    <row r="5961" spans="1:4" x14ac:dyDescent="0.3">
      <c r="A5961">
        <v>2844</v>
      </c>
      <c r="B5961" s="1">
        <f t="shared" ca="1" si="280"/>
        <v>45110.863668984632</v>
      </c>
      <c r="C5961">
        <f t="shared" ca="1" si="281"/>
        <v>216.03</v>
      </c>
      <c r="D5961">
        <f t="shared" ca="1" si="279"/>
        <v>6.12</v>
      </c>
    </row>
    <row r="5962" spans="1:4" x14ac:dyDescent="0.3">
      <c r="A5962">
        <v>2844</v>
      </c>
      <c r="B5962" s="1">
        <f t="shared" ca="1" si="280"/>
        <v>45110.863750003147</v>
      </c>
      <c r="C5962">
        <f t="shared" ca="1" si="281"/>
        <v>216.47</v>
      </c>
      <c r="D5962">
        <f t="shared" ca="1" si="279"/>
        <v>9.99</v>
      </c>
    </row>
    <row r="5963" spans="1:4" x14ac:dyDescent="0.3">
      <c r="A5963">
        <v>2844</v>
      </c>
      <c r="B5963" s="1">
        <f t="shared" ca="1" si="280"/>
        <v>45110.863831021663</v>
      </c>
      <c r="C5963">
        <f t="shared" ca="1" si="281"/>
        <v>215.05</v>
      </c>
      <c r="D5963">
        <f t="shared" ca="1" si="279"/>
        <v>8.15</v>
      </c>
    </row>
    <row r="5964" spans="1:4" x14ac:dyDescent="0.3">
      <c r="A5964">
        <v>2844</v>
      </c>
      <c r="B5964" s="1">
        <f t="shared" ca="1" si="280"/>
        <v>45110.863865743886</v>
      </c>
      <c r="C5964">
        <f t="shared" ca="1" si="281"/>
        <v>214.63</v>
      </c>
      <c r="D5964">
        <f t="shared" ca="1" si="279"/>
        <v>10.17</v>
      </c>
    </row>
    <row r="5965" spans="1:4" x14ac:dyDescent="0.3">
      <c r="A5965">
        <v>2844</v>
      </c>
      <c r="B5965" s="1">
        <f t="shared" ca="1" si="280"/>
        <v>45110.863865743886</v>
      </c>
      <c r="C5965">
        <f t="shared" ca="1" si="281"/>
        <v>213.62</v>
      </c>
      <c r="D5965">
        <f t="shared" ca="1" si="279"/>
        <v>11.55</v>
      </c>
    </row>
    <row r="5966" spans="1:4" x14ac:dyDescent="0.3">
      <c r="A5966">
        <v>2844</v>
      </c>
      <c r="B5966" s="1">
        <f t="shared" ca="1" si="280"/>
        <v>45110.863865743886</v>
      </c>
      <c r="C5966">
        <f t="shared" ca="1" si="281"/>
        <v>213.68</v>
      </c>
      <c r="D5966">
        <f t="shared" ca="1" si="279"/>
        <v>11.53</v>
      </c>
    </row>
    <row r="5967" spans="1:4" x14ac:dyDescent="0.3">
      <c r="A5967">
        <v>2844</v>
      </c>
      <c r="B5967" s="1">
        <f t="shared" ca="1" si="280"/>
        <v>45110.863969910555</v>
      </c>
      <c r="C5967">
        <f t="shared" ca="1" si="281"/>
        <v>214.15</v>
      </c>
      <c r="D5967">
        <f t="shared" ca="1" si="279"/>
        <v>7.59</v>
      </c>
    </row>
    <row r="5968" spans="1:4" x14ac:dyDescent="0.3">
      <c r="A5968">
        <v>2844</v>
      </c>
      <c r="B5968" s="1">
        <f t="shared" ca="1" si="280"/>
        <v>45110.864074077224</v>
      </c>
      <c r="C5968">
        <f t="shared" ca="1" si="281"/>
        <v>214.14</v>
      </c>
      <c r="D5968">
        <f t="shared" ca="1" si="279"/>
        <v>8.89</v>
      </c>
    </row>
    <row r="5969" spans="1:4" x14ac:dyDescent="0.3">
      <c r="A5969">
        <v>2844</v>
      </c>
      <c r="B5969" s="1">
        <f t="shared" ca="1" si="280"/>
        <v>45110.86415509574</v>
      </c>
      <c r="C5969">
        <f t="shared" ca="1" si="281"/>
        <v>214.21</v>
      </c>
      <c r="D5969">
        <f t="shared" ca="1" si="279"/>
        <v>11.5</v>
      </c>
    </row>
    <row r="5970" spans="1:4" x14ac:dyDescent="0.3">
      <c r="A5970">
        <v>2844</v>
      </c>
      <c r="B5970" s="1">
        <f t="shared" ca="1" si="280"/>
        <v>45110.864212966109</v>
      </c>
      <c r="C5970">
        <f t="shared" ca="1" si="281"/>
        <v>214.76</v>
      </c>
      <c r="D5970">
        <f t="shared" ca="1" si="279"/>
        <v>11.56</v>
      </c>
    </row>
    <row r="5971" spans="1:4" x14ac:dyDescent="0.3">
      <c r="A5971">
        <v>2844</v>
      </c>
      <c r="B5971" s="1">
        <f t="shared" ca="1" si="280"/>
        <v>45110.864236114256</v>
      </c>
      <c r="C5971">
        <f t="shared" ca="1" si="281"/>
        <v>214.68</v>
      </c>
      <c r="D5971">
        <f t="shared" ca="1" si="279"/>
        <v>9.18</v>
      </c>
    </row>
    <row r="5972" spans="1:4" x14ac:dyDescent="0.3">
      <c r="A5972">
        <v>2844</v>
      </c>
      <c r="B5972" s="1">
        <f t="shared" ca="1" si="280"/>
        <v>45110.864270836479</v>
      </c>
      <c r="C5972">
        <f t="shared" ca="1" si="281"/>
        <v>212.3</v>
      </c>
      <c r="D5972">
        <f t="shared" ca="1" si="279"/>
        <v>10.52</v>
      </c>
    </row>
    <row r="5973" spans="1:4" x14ac:dyDescent="0.3">
      <c r="A5973">
        <v>2844</v>
      </c>
      <c r="B5973" s="1">
        <f t="shared" ca="1" si="280"/>
        <v>45110.864363429071</v>
      </c>
      <c r="C5973">
        <f t="shared" ca="1" si="281"/>
        <v>212.72</v>
      </c>
      <c r="D5973">
        <f t="shared" ca="1" si="279"/>
        <v>11.1</v>
      </c>
    </row>
    <row r="5974" spans="1:4" x14ac:dyDescent="0.3">
      <c r="A5974">
        <v>2844</v>
      </c>
      <c r="B5974" s="1">
        <f t="shared" ca="1" si="280"/>
        <v>45110.864375003148</v>
      </c>
      <c r="C5974">
        <f t="shared" ca="1" si="281"/>
        <v>214.15</v>
      </c>
      <c r="D5974">
        <f t="shared" ca="1" si="279"/>
        <v>10.51</v>
      </c>
    </row>
    <row r="5975" spans="1:4" x14ac:dyDescent="0.3">
      <c r="A5975">
        <v>2844</v>
      </c>
      <c r="B5975" s="1">
        <f t="shared" ca="1" si="280"/>
        <v>45110.864444447594</v>
      </c>
      <c r="C5975">
        <f t="shared" ca="1" si="281"/>
        <v>211.69</v>
      </c>
      <c r="D5975">
        <f t="shared" ca="1" si="279"/>
        <v>10.29</v>
      </c>
    </row>
    <row r="5976" spans="1:4" x14ac:dyDescent="0.3">
      <c r="A5976">
        <v>2844</v>
      </c>
      <c r="B5976" s="1">
        <f t="shared" ca="1" si="280"/>
        <v>45110.864456021671</v>
      </c>
      <c r="C5976">
        <f t="shared" ca="1" si="281"/>
        <v>210.76</v>
      </c>
      <c r="D5976">
        <f t="shared" ca="1" si="279"/>
        <v>11.43</v>
      </c>
    </row>
    <row r="5977" spans="1:4" x14ac:dyDescent="0.3">
      <c r="A5977">
        <v>2844</v>
      </c>
      <c r="B5977" s="1">
        <f t="shared" ca="1" si="280"/>
        <v>45110.864537040186</v>
      </c>
      <c r="C5977">
        <f t="shared" ca="1" si="281"/>
        <v>208.56</v>
      </c>
      <c r="D5977">
        <f t="shared" ca="1" si="279"/>
        <v>10.220000000000001</v>
      </c>
    </row>
    <row r="5978" spans="1:4" x14ac:dyDescent="0.3">
      <c r="A5978">
        <v>2844</v>
      </c>
      <c r="B5978" s="1">
        <f t="shared" ca="1" si="280"/>
        <v>45110.864537040186</v>
      </c>
      <c r="C5978">
        <f t="shared" ca="1" si="281"/>
        <v>207.86</v>
      </c>
      <c r="D5978">
        <f t="shared" ca="1" si="279"/>
        <v>10.63</v>
      </c>
    </row>
    <row r="5979" spans="1:4" x14ac:dyDescent="0.3">
      <c r="A5979">
        <v>2844</v>
      </c>
      <c r="B5979" s="1">
        <f t="shared" ca="1" si="280"/>
        <v>45110.864641206856</v>
      </c>
      <c r="C5979">
        <f t="shared" ca="1" si="281"/>
        <v>208.89</v>
      </c>
      <c r="D5979">
        <f t="shared" ca="1" si="279"/>
        <v>7.35</v>
      </c>
    </row>
    <row r="5980" spans="1:4" x14ac:dyDescent="0.3">
      <c r="A5980">
        <v>2844</v>
      </c>
      <c r="B5980" s="1">
        <f t="shared" ca="1" si="280"/>
        <v>45110.864664355002</v>
      </c>
      <c r="C5980">
        <f t="shared" ca="1" si="281"/>
        <v>208.17</v>
      </c>
      <c r="D5980">
        <f t="shared" ca="1" si="279"/>
        <v>11.92</v>
      </c>
    </row>
    <row r="5981" spans="1:4" x14ac:dyDescent="0.3">
      <c r="A5981">
        <v>2844</v>
      </c>
      <c r="B5981" s="1">
        <f t="shared" ca="1" si="280"/>
        <v>45110.864722225371</v>
      </c>
      <c r="C5981">
        <f t="shared" ca="1" si="281"/>
        <v>206.88</v>
      </c>
      <c r="D5981">
        <f t="shared" ca="1" si="279"/>
        <v>9.06</v>
      </c>
    </row>
    <row r="5982" spans="1:4" x14ac:dyDescent="0.3">
      <c r="A5982">
        <v>2844</v>
      </c>
      <c r="B5982" s="1">
        <f t="shared" ca="1" si="280"/>
        <v>45110.864756947594</v>
      </c>
      <c r="C5982">
        <f t="shared" ca="1" si="281"/>
        <v>203.26</v>
      </c>
      <c r="D5982">
        <f t="shared" ca="1" si="279"/>
        <v>7.91</v>
      </c>
    </row>
    <row r="5983" spans="1:4" x14ac:dyDescent="0.3">
      <c r="A5983">
        <v>2844</v>
      </c>
      <c r="B5983" s="1">
        <f t="shared" ca="1" si="280"/>
        <v>45110.864791669817</v>
      </c>
      <c r="C5983">
        <f t="shared" ca="1" si="281"/>
        <v>207.61</v>
      </c>
      <c r="D5983">
        <f t="shared" ca="1" si="279"/>
        <v>10.7</v>
      </c>
    </row>
    <row r="5984" spans="1:4" x14ac:dyDescent="0.3">
      <c r="A5984">
        <v>2844</v>
      </c>
      <c r="B5984" s="1">
        <f t="shared" ca="1" si="280"/>
        <v>45110.864872688333</v>
      </c>
      <c r="C5984">
        <f t="shared" ca="1" si="281"/>
        <v>207</v>
      </c>
      <c r="D5984">
        <f t="shared" ca="1" si="279"/>
        <v>11</v>
      </c>
    </row>
    <row r="5985" spans="1:4" x14ac:dyDescent="0.3">
      <c r="A5985">
        <v>2844</v>
      </c>
      <c r="B5985" s="1">
        <f t="shared" ca="1" si="280"/>
        <v>45110.864930558702</v>
      </c>
      <c r="C5985">
        <f t="shared" ca="1" si="281"/>
        <v>206.86</v>
      </c>
      <c r="D5985">
        <f t="shared" ca="1" si="279"/>
        <v>11.93</v>
      </c>
    </row>
    <row r="5986" spans="1:4" x14ac:dyDescent="0.3">
      <c r="A5986">
        <v>2844</v>
      </c>
      <c r="B5986" s="1">
        <f t="shared" ca="1" si="280"/>
        <v>45110.864942132779</v>
      </c>
      <c r="C5986">
        <f t="shared" ca="1" si="281"/>
        <v>203.01</v>
      </c>
      <c r="D5986">
        <f t="shared" ca="1" si="279"/>
        <v>9.9499999999999993</v>
      </c>
    </row>
    <row r="5987" spans="1:4" x14ac:dyDescent="0.3">
      <c r="A5987">
        <v>2844</v>
      </c>
      <c r="B5987" s="1">
        <f t="shared" ca="1" si="280"/>
        <v>45110.865023151295</v>
      </c>
      <c r="C5987">
        <f t="shared" ca="1" si="281"/>
        <v>200</v>
      </c>
      <c r="D5987">
        <f t="shared" ca="1" si="279"/>
        <v>9.9499999999999993</v>
      </c>
    </row>
    <row r="5988" spans="1:4" x14ac:dyDescent="0.3">
      <c r="A5988">
        <v>2844</v>
      </c>
      <c r="B5988" s="1">
        <f t="shared" ca="1" si="280"/>
        <v>45110.865034725372</v>
      </c>
      <c r="C5988">
        <f t="shared" ca="1" si="281"/>
        <v>197.25</v>
      </c>
      <c r="D5988">
        <f t="shared" ca="1" si="279"/>
        <v>10.75</v>
      </c>
    </row>
    <row r="5989" spans="1:4" x14ac:dyDescent="0.3">
      <c r="A5989">
        <v>2844</v>
      </c>
      <c r="B5989" s="1">
        <f t="shared" ca="1" si="280"/>
        <v>45110.865092595741</v>
      </c>
      <c r="C5989">
        <f t="shared" ca="1" si="281"/>
        <v>200.39</v>
      </c>
      <c r="D5989">
        <f t="shared" ca="1" si="279"/>
        <v>11.67</v>
      </c>
    </row>
    <row r="5990" spans="1:4" x14ac:dyDescent="0.3">
      <c r="A5990">
        <v>2844</v>
      </c>
      <c r="B5990" s="1">
        <f t="shared" ca="1" si="280"/>
        <v>45110.865162040187</v>
      </c>
      <c r="C5990">
        <f t="shared" ca="1" si="281"/>
        <v>201.6</v>
      </c>
      <c r="D5990">
        <f t="shared" ca="1" si="279"/>
        <v>8.8699999999999992</v>
      </c>
    </row>
    <row r="5991" spans="1:4" x14ac:dyDescent="0.3">
      <c r="A5991">
        <v>2844</v>
      </c>
      <c r="B5991" s="1">
        <f t="shared" ca="1" si="280"/>
        <v>45110.865266206856</v>
      </c>
      <c r="C5991">
        <f t="shared" ca="1" si="281"/>
        <v>203.06</v>
      </c>
      <c r="D5991">
        <f t="shared" ca="1" si="279"/>
        <v>10.56</v>
      </c>
    </row>
    <row r="5992" spans="1:4" x14ac:dyDescent="0.3">
      <c r="A5992">
        <v>2844</v>
      </c>
      <c r="B5992" s="1">
        <f t="shared" ca="1" si="280"/>
        <v>45110.865300929079</v>
      </c>
      <c r="C5992">
        <f t="shared" ca="1" si="281"/>
        <v>200.92</v>
      </c>
      <c r="D5992">
        <f t="shared" ca="1" si="279"/>
        <v>10.68</v>
      </c>
    </row>
    <row r="5993" spans="1:4" x14ac:dyDescent="0.3">
      <c r="A5993">
        <v>2844</v>
      </c>
      <c r="B5993" s="1">
        <f t="shared" ca="1" si="280"/>
        <v>45110.865358799449</v>
      </c>
      <c r="C5993">
        <f t="shared" ca="1" si="281"/>
        <v>200.24</v>
      </c>
      <c r="D5993">
        <f t="shared" ca="1" si="279"/>
        <v>11.42</v>
      </c>
    </row>
    <row r="5994" spans="1:4" x14ac:dyDescent="0.3">
      <c r="A5994">
        <v>2844</v>
      </c>
      <c r="B5994" s="1">
        <f t="shared" ca="1" si="280"/>
        <v>45110.865462966118</v>
      </c>
      <c r="C5994">
        <f t="shared" ca="1" si="281"/>
        <v>201.97</v>
      </c>
      <c r="D5994">
        <f t="shared" ca="1" si="279"/>
        <v>9.2100000000000009</v>
      </c>
    </row>
    <row r="5995" spans="1:4" x14ac:dyDescent="0.3">
      <c r="A5995">
        <v>2844</v>
      </c>
      <c r="B5995" s="1">
        <f t="shared" ca="1" si="280"/>
        <v>45110.865520836487</v>
      </c>
      <c r="C5995">
        <f t="shared" ca="1" si="281"/>
        <v>200.87</v>
      </c>
      <c r="D5995">
        <f t="shared" ca="1" si="279"/>
        <v>10.6</v>
      </c>
    </row>
    <row r="5996" spans="1:4" x14ac:dyDescent="0.3">
      <c r="A5996">
        <v>2844</v>
      </c>
      <c r="B5996" s="1">
        <f t="shared" ca="1" si="280"/>
        <v>45110.865601855003</v>
      </c>
      <c r="C5996">
        <f t="shared" ca="1" si="281"/>
        <v>200.13</v>
      </c>
      <c r="D5996">
        <f t="shared" ca="1" si="279"/>
        <v>7.69</v>
      </c>
    </row>
    <row r="5997" spans="1:4" x14ac:dyDescent="0.3">
      <c r="A5997">
        <v>2844</v>
      </c>
      <c r="B5997" s="1">
        <f t="shared" ca="1" si="280"/>
        <v>45110.865625003149</v>
      </c>
      <c r="C5997">
        <f t="shared" ca="1" si="281"/>
        <v>201.32</v>
      </c>
      <c r="D5997">
        <f t="shared" ca="1" si="279"/>
        <v>10.62</v>
      </c>
    </row>
    <row r="5998" spans="1:4" x14ac:dyDescent="0.3">
      <c r="A5998">
        <v>2844</v>
      </c>
      <c r="B5998" s="1">
        <f t="shared" ca="1" si="280"/>
        <v>45110.865671299449</v>
      </c>
      <c r="C5998">
        <f t="shared" ca="1" si="281"/>
        <v>198.7</v>
      </c>
      <c r="D5998">
        <f t="shared" ca="1" si="279"/>
        <v>12.43</v>
      </c>
    </row>
    <row r="5999" spans="1:4" x14ac:dyDescent="0.3">
      <c r="A5999">
        <v>2844</v>
      </c>
      <c r="B5999" s="1">
        <f t="shared" ca="1" si="280"/>
        <v>45110.865694447595</v>
      </c>
      <c r="C5999">
        <f t="shared" ca="1" si="281"/>
        <v>194.99</v>
      </c>
      <c r="D5999">
        <f t="shared" ca="1" si="279"/>
        <v>12.68</v>
      </c>
    </row>
    <row r="6000" spans="1:4" x14ac:dyDescent="0.3">
      <c r="A6000">
        <v>2844</v>
      </c>
      <c r="B6000" s="1">
        <f t="shared" ca="1" si="280"/>
        <v>45110.865763892041</v>
      </c>
      <c r="C6000">
        <f t="shared" ca="1" si="281"/>
        <v>199.38</v>
      </c>
      <c r="D6000">
        <f t="shared" ca="1" si="279"/>
        <v>7.53</v>
      </c>
    </row>
    <row r="6001" spans="1:4" x14ac:dyDescent="0.3">
      <c r="A6001">
        <v>2844</v>
      </c>
      <c r="B6001" s="1">
        <f t="shared" ca="1" si="280"/>
        <v>45110.865810188341</v>
      </c>
      <c r="C6001">
        <f t="shared" ca="1" si="281"/>
        <v>198.25</v>
      </c>
      <c r="D6001">
        <f t="shared" ca="1" si="279"/>
        <v>6.36</v>
      </c>
    </row>
    <row r="6002" spans="1:4" x14ac:dyDescent="0.3">
      <c r="A6002">
        <v>2844</v>
      </c>
      <c r="B6002" s="1">
        <f t="shared" ca="1" si="280"/>
        <v>45110.86591435501</v>
      </c>
      <c r="C6002">
        <f t="shared" ca="1" si="281"/>
        <v>196.39</v>
      </c>
      <c r="D6002">
        <f t="shared" ca="1" si="279"/>
        <v>9.57</v>
      </c>
    </row>
    <row r="6003" spans="1:4" x14ac:dyDescent="0.3">
      <c r="A6003">
        <v>2844</v>
      </c>
      <c r="B6003" s="1">
        <f t="shared" ca="1" si="280"/>
        <v>45110.866006947603</v>
      </c>
      <c r="C6003">
        <f t="shared" ca="1" si="281"/>
        <v>195.24</v>
      </c>
      <c r="D6003">
        <f t="shared" ca="1" si="279"/>
        <v>10.82</v>
      </c>
    </row>
    <row r="6004" spans="1:4" x14ac:dyDescent="0.3">
      <c r="A6004">
        <v>2844</v>
      </c>
      <c r="B6004" s="1">
        <f t="shared" ca="1" si="280"/>
        <v>45110.866030095749</v>
      </c>
      <c r="C6004">
        <f t="shared" ca="1" si="281"/>
        <v>199.54</v>
      </c>
      <c r="D6004">
        <f t="shared" ca="1" si="279"/>
        <v>9.94</v>
      </c>
    </row>
    <row r="6005" spans="1:4" x14ac:dyDescent="0.3">
      <c r="A6005">
        <v>2844</v>
      </c>
      <c r="B6005" s="1">
        <f t="shared" ca="1" si="280"/>
        <v>45110.866030095749</v>
      </c>
      <c r="C6005">
        <f t="shared" ca="1" si="281"/>
        <v>202.54</v>
      </c>
      <c r="D6005">
        <f t="shared" ca="1" si="279"/>
        <v>9.1199999999999992</v>
      </c>
    </row>
    <row r="6006" spans="1:4" x14ac:dyDescent="0.3">
      <c r="A6006">
        <v>2844</v>
      </c>
      <c r="B6006" s="1">
        <f t="shared" ca="1" si="280"/>
        <v>45110.866087966118</v>
      </c>
      <c r="C6006">
        <f t="shared" ca="1" si="281"/>
        <v>202.88</v>
      </c>
      <c r="D6006">
        <f t="shared" ca="1" si="279"/>
        <v>10.01</v>
      </c>
    </row>
    <row r="6007" spans="1:4" x14ac:dyDescent="0.3">
      <c r="A6007">
        <v>2844</v>
      </c>
      <c r="B6007" s="1">
        <f t="shared" ca="1" si="280"/>
        <v>45110.866087966118</v>
      </c>
      <c r="C6007">
        <f t="shared" ca="1" si="281"/>
        <v>204.64</v>
      </c>
      <c r="D6007">
        <f t="shared" ca="1" si="279"/>
        <v>11.89</v>
      </c>
    </row>
    <row r="6008" spans="1:4" x14ac:dyDescent="0.3">
      <c r="A6008">
        <v>2844</v>
      </c>
      <c r="B6008" s="1">
        <f t="shared" ca="1" si="280"/>
        <v>45110.866168984634</v>
      </c>
      <c r="C6008">
        <f t="shared" ca="1" si="281"/>
        <v>207.62</v>
      </c>
      <c r="D6008">
        <f t="shared" ca="1" si="279"/>
        <v>11.57</v>
      </c>
    </row>
    <row r="6009" spans="1:4" x14ac:dyDescent="0.3">
      <c r="A6009">
        <v>2844</v>
      </c>
      <c r="B6009" s="1">
        <f t="shared" ca="1" si="280"/>
        <v>45110.86623842908</v>
      </c>
      <c r="C6009">
        <f t="shared" ca="1" si="281"/>
        <v>204.57</v>
      </c>
      <c r="D6009">
        <f t="shared" ca="1" si="279"/>
        <v>10.06</v>
      </c>
    </row>
    <row r="6010" spans="1:4" x14ac:dyDescent="0.3">
      <c r="A6010">
        <v>2844</v>
      </c>
      <c r="B6010" s="1">
        <f t="shared" ca="1" si="280"/>
        <v>45110.866273151303</v>
      </c>
      <c r="C6010">
        <f t="shared" ca="1" si="281"/>
        <v>205.05</v>
      </c>
      <c r="D6010">
        <f t="shared" ca="1" si="279"/>
        <v>11.66</v>
      </c>
    </row>
    <row r="6011" spans="1:4" x14ac:dyDescent="0.3">
      <c r="A6011">
        <v>2844</v>
      </c>
      <c r="B6011" s="1">
        <f t="shared" ca="1" si="280"/>
        <v>45110.866377317972</v>
      </c>
      <c r="C6011">
        <f t="shared" ca="1" si="281"/>
        <v>204.2</v>
      </c>
      <c r="D6011">
        <f t="shared" ca="1" si="279"/>
        <v>7.69</v>
      </c>
    </row>
    <row r="6012" spans="1:4" x14ac:dyDescent="0.3">
      <c r="A6012">
        <v>2844</v>
      </c>
      <c r="B6012" s="1">
        <f t="shared" ca="1" si="280"/>
        <v>45110.866458336488</v>
      </c>
      <c r="C6012">
        <f t="shared" ca="1" si="281"/>
        <v>202.21</v>
      </c>
      <c r="D6012">
        <f t="shared" ca="1" si="279"/>
        <v>8.61</v>
      </c>
    </row>
    <row r="6013" spans="1:4" x14ac:dyDescent="0.3">
      <c r="A6013">
        <v>2844</v>
      </c>
      <c r="B6013" s="1">
        <f t="shared" ca="1" si="280"/>
        <v>45110.866504632788</v>
      </c>
      <c r="C6013">
        <f t="shared" ca="1" si="281"/>
        <v>199.89</v>
      </c>
      <c r="D6013">
        <f t="shared" ca="1" si="279"/>
        <v>10.88</v>
      </c>
    </row>
    <row r="6014" spans="1:4" x14ac:dyDescent="0.3">
      <c r="A6014">
        <v>2844</v>
      </c>
      <c r="B6014" s="1">
        <f t="shared" ca="1" si="280"/>
        <v>45110.86659722538</v>
      </c>
      <c r="C6014">
        <f t="shared" ca="1" si="281"/>
        <v>203.29</v>
      </c>
      <c r="D6014">
        <f t="shared" ca="1" si="279"/>
        <v>5.85</v>
      </c>
    </row>
    <row r="6015" spans="1:4" x14ac:dyDescent="0.3">
      <c r="A6015">
        <v>2844</v>
      </c>
      <c r="B6015" s="1">
        <f t="shared" ca="1" si="280"/>
        <v>45110.86664352168</v>
      </c>
      <c r="C6015">
        <f t="shared" ca="1" si="281"/>
        <v>201.58</v>
      </c>
      <c r="D6015">
        <f t="shared" ca="1" si="279"/>
        <v>10.55</v>
      </c>
    </row>
    <row r="6016" spans="1:4" x14ac:dyDescent="0.3">
      <c r="A6016">
        <v>2844</v>
      </c>
      <c r="B6016" s="1">
        <f t="shared" ca="1" si="280"/>
        <v>45110.866655095757</v>
      </c>
      <c r="C6016">
        <f t="shared" ca="1" si="281"/>
        <v>199.83</v>
      </c>
      <c r="D6016">
        <f t="shared" ca="1" si="279"/>
        <v>9.82</v>
      </c>
    </row>
    <row r="6017" spans="1:4" x14ac:dyDescent="0.3">
      <c r="A6017">
        <v>2844</v>
      </c>
      <c r="B6017" s="1">
        <f t="shared" ca="1" si="280"/>
        <v>45110.866724540203</v>
      </c>
      <c r="C6017">
        <f t="shared" ca="1" si="281"/>
        <v>199.1</v>
      </c>
      <c r="D6017">
        <f t="shared" ca="1" si="279"/>
        <v>10.5</v>
      </c>
    </row>
    <row r="6018" spans="1:4" x14ac:dyDescent="0.3">
      <c r="A6018">
        <v>2844</v>
      </c>
      <c r="B6018" s="1">
        <f t="shared" ca="1" si="280"/>
        <v>45110.866770836503</v>
      </c>
      <c r="C6018">
        <f t="shared" ca="1" si="281"/>
        <v>197.02</v>
      </c>
      <c r="D6018">
        <f t="shared" ref="D6018:D6081" ca="1" si="282">MAX(ROUND(_xlfn.NORM.INV(RAND(), 10, 2), 2), 1)</f>
        <v>9.67</v>
      </c>
    </row>
    <row r="6019" spans="1:4" x14ac:dyDescent="0.3">
      <c r="A6019">
        <v>2844</v>
      </c>
      <c r="B6019" s="1">
        <f t="shared" ref="B6019:B6082" ca="1" si="283">B6018+TIME(0,0,10*RAND())</f>
        <v>45110.866840280949</v>
      </c>
      <c r="C6019">
        <f t="shared" ref="C6019:C6082" ca="1" si="284">ROUND(C6018 + C6018*_xlfn.NORM.INV(RAND(), 0, 1)/100, 2)</f>
        <v>196.18</v>
      </c>
      <c r="D6019">
        <f t="shared" ca="1" si="282"/>
        <v>11.8</v>
      </c>
    </row>
    <row r="6020" spans="1:4" x14ac:dyDescent="0.3">
      <c r="A6020">
        <v>2844</v>
      </c>
      <c r="B6020" s="1">
        <f t="shared" ca="1" si="283"/>
        <v>45110.866840280949</v>
      </c>
      <c r="C6020">
        <f t="shared" ca="1" si="284"/>
        <v>195.5</v>
      </c>
      <c r="D6020">
        <f t="shared" ca="1" si="282"/>
        <v>15.03</v>
      </c>
    </row>
    <row r="6021" spans="1:4" x14ac:dyDescent="0.3">
      <c r="A6021">
        <v>2844</v>
      </c>
      <c r="B6021" s="1">
        <f t="shared" ca="1" si="283"/>
        <v>45110.866909725395</v>
      </c>
      <c r="C6021">
        <f t="shared" ca="1" si="284"/>
        <v>193.76</v>
      </c>
      <c r="D6021">
        <f t="shared" ca="1" si="282"/>
        <v>8.42</v>
      </c>
    </row>
    <row r="6022" spans="1:4" x14ac:dyDescent="0.3">
      <c r="A6022">
        <v>2844</v>
      </c>
      <c r="B6022" s="1">
        <f t="shared" ca="1" si="283"/>
        <v>45110.866932873541</v>
      </c>
      <c r="C6022">
        <f t="shared" ca="1" si="284"/>
        <v>193.03</v>
      </c>
      <c r="D6022">
        <f t="shared" ca="1" si="282"/>
        <v>9.75</v>
      </c>
    </row>
    <row r="6023" spans="1:4" x14ac:dyDescent="0.3">
      <c r="A6023">
        <v>2844</v>
      </c>
      <c r="B6023" s="1">
        <f t="shared" ca="1" si="283"/>
        <v>45110.866956021688</v>
      </c>
      <c r="C6023">
        <f t="shared" ca="1" si="284"/>
        <v>191.87</v>
      </c>
      <c r="D6023">
        <f t="shared" ca="1" si="282"/>
        <v>8.27</v>
      </c>
    </row>
    <row r="6024" spans="1:4" x14ac:dyDescent="0.3">
      <c r="A6024">
        <v>2844</v>
      </c>
      <c r="B6024" s="1">
        <f t="shared" ca="1" si="283"/>
        <v>45110.867025466134</v>
      </c>
      <c r="C6024">
        <f t="shared" ca="1" si="284"/>
        <v>197.37</v>
      </c>
      <c r="D6024">
        <f t="shared" ca="1" si="282"/>
        <v>9.1300000000000008</v>
      </c>
    </row>
    <row r="6025" spans="1:4" x14ac:dyDescent="0.3">
      <c r="A6025">
        <v>2844</v>
      </c>
      <c r="B6025" s="1">
        <f t="shared" ca="1" si="283"/>
        <v>45110.867037040211</v>
      </c>
      <c r="C6025">
        <f t="shared" ca="1" si="284"/>
        <v>195.15</v>
      </c>
      <c r="D6025">
        <f t="shared" ca="1" si="282"/>
        <v>9.01</v>
      </c>
    </row>
    <row r="6026" spans="1:4" x14ac:dyDescent="0.3">
      <c r="A6026">
        <v>2844</v>
      </c>
      <c r="B6026" s="1">
        <f t="shared" ca="1" si="283"/>
        <v>45110.86709491058</v>
      </c>
      <c r="C6026">
        <f t="shared" ca="1" si="284"/>
        <v>196.28</v>
      </c>
      <c r="D6026">
        <f t="shared" ca="1" si="282"/>
        <v>10.09</v>
      </c>
    </row>
    <row r="6027" spans="1:4" x14ac:dyDescent="0.3">
      <c r="A6027">
        <v>2844</v>
      </c>
      <c r="B6027" s="1">
        <f t="shared" ca="1" si="283"/>
        <v>45110.86714120688</v>
      </c>
      <c r="C6027">
        <f t="shared" ca="1" si="284"/>
        <v>197.44</v>
      </c>
      <c r="D6027">
        <f t="shared" ca="1" si="282"/>
        <v>8.6300000000000008</v>
      </c>
    </row>
    <row r="6028" spans="1:4" x14ac:dyDescent="0.3">
      <c r="A6028">
        <v>2844</v>
      </c>
      <c r="B6028" s="1">
        <f t="shared" ca="1" si="283"/>
        <v>45110.867175929103</v>
      </c>
      <c r="C6028">
        <f t="shared" ca="1" si="284"/>
        <v>198.86</v>
      </c>
      <c r="D6028">
        <f t="shared" ca="1" si="282"/>
        <v>10</v>
      </c>
    </row>
    <row r="6029" spans="1:4" x14ac:dyDescent="0.3">
      <c r="A6029">
        <v>2844</v>
      </c>
      <c r="B6029" s="1">
        <f t="shared" ca="1" si="283"/>
        <v>45110.86718750318</v>
      </c>
      <c r="C6029">
        <f t="shared" ca="1" si="284"/>
        <v>201.12</v>
      </c>
      <c r="D6029">
        <f t="shared" ca="1" si="282"/>
        <v>15.87</v>
      </c>
    </row>
    <row r="6030" spans="1:4" x14ac:dyDescent="0.3">
      <c r="A6030">
        <v>2844</v>
      </c>
      <c r="B6030" s="1">
        <f t="shared" ca="1" si="283"/>
        <v>45110.86718750318</v>
      </c>
      <c r="C6030">
        <f t="shared" ca="1" si="284"/>
        <v>204.04</v>
      </c>
      <c r="D6030">
        <f t="shared" ca="1" si="282"/>
        <v>10.46</v>
      </c>
    </row>
    <row r="6031" spans="1:4" x14ac:dyDescent="0.3">
      <c r="A6031">
        <v>2844</v>
      </c>
      <c r="B6031" s="1">
        <f t="shared" ca="1" si="283"/>
        <v>45110.867222225403</v>
      </c>
      <c r="C6031">
        <f t="shared" ca="1" si="284"/>
        <v>200.92</v>
      </c>
      <c r="D6031">
        <f t="shared" ca="1" si="282"/>
        <v>12.45</v>
      </c>
    </row>
    <row r="6032" spans="1:4" x14ac:dyDescent="0.3">
      <c r="A6032">
        <v>2844</v>
      </c>
      <c r="B6032" s="1">
        <f t="shared" ca="1" si="283"/>
        <v>45110.867268521702</v>
      </c>
      <c r="C6032">
        <f t="shared" ca="1" si="284"/>
        <v>202.2</v>
      </c>
      <c r="D6032">
        <f t="shared" ca="1" si="282"/>
        <v>10.74</v>
      </c>
    </row>
    <row r="6033" spans="1:4" x14ac:dyDescent="0.3">
      <c r="A6033">
        <v>2844</v>
      </c>
      <c r="B6033" s="1">
        <f t="shared" ca="1" si="283"/>
        <v>45110.867372688372</v>
      </c>
      <c r="C6033">
        <f t="shared" ca="1" si="284"/>
        <v>201.62</v>
      </c>
      <c r="D6033">
        <f t="shared" ca="1" si="282"/>
        <v>8.3000000000000007</v>
      </c>
    </row>
    <row r="6034" spans="1:4" x14ac:dyDescent="0.3">
      <c r="A6034">
        <v>2844</v>
      </c>
      <c r="B6034" s="1">
        <f t="shared" ca="1" si="283"/>
        <v>45110.867430558741</v>
      </c>
      <c r="C6034">
        <f t="shared" ca="1" si="284"/>
        <v>200.42</v>
      </c>
      <c r="D6034">
        <f t="shared" ca="1" si="282"/>
        <v>10.11</v>
      </c>
    </row>
    <row r="6035" spans="1:4" x14ac:dyDescent="0.3">
      <c r="A6035">
        <v>2844</v>
      </c>
      <c r="B6035" s="1">
        <f t="shared" ca="1" si="283"/>
        <v>45110.867523151333</v>
      </c>
      <c r="C6035">
        <f t="shared" ca="1" si="284"/>
        <v>197.94</v>
      </c>
      <c r="D6035">
        <f t="shared" ca="1" si="282"/>
        <v>8.1199999999999992</v>
      </c>
    </row>
    <row r="6036" spans="1:4" x14ac:dyDescent="0.3">
      <c r="A6036">
        <v>2844</v>
      </c>
      <c r="B6036" s="1">
        <f t="shared" ca="1" si="283"/>
        <v>45110.867615743926</v>
      </c>
      <c r="C6036">
        <f t="shared" ca="1" si="284"/>
        <v>196.18</v>
      </c>
      <c r="D6036">
        <f t="shared" ca="1" si="282"/>
        <v>7.97</v>
      </c>
    </row>
    <row r="6037" spans="1:4" x14ac:dyDescent="0.3">
      <c r="A6037">
        <v>2844</v>
      </c>
      <c r="B6037" s="1">
        <f t="shared" ca="1" si="283"/>
        <v>45110.867662040226</v>
      </c>
      <c r="C6037">
        <f t="shared" ca="1" si="284"/>
        <v>197.35</v>
      </c>
      <c r="D6037">
        <f t="shared" ca="1" si="282"/>
        <v>9.67</v>
      </c>
    </row>
    <row r="6038" spans="1:4" x14ac:dyDescent="0.3">
      <c r="A6038">
        <v>2844</v>
      </c>
      <c r="B6038" s="1">
        <f t="shared" ca="1" si="283"/>
        <v>45110.867662040226</v>
      </c>
      <c r="C6038">
        <f t="shared" ca="1" si="284"/>
        <v>197.41</v>
      </c>
      <c r="D6038">
        <f t="shared" ca="1" si="282"/>
        <v>8.0399999999999991</v>
      </c>
    </row>
    <row r="6039" spans="1:4" x14ac:dyDescent="0.3">
      <c r="A6039">
        <v>2844</v>
      </c>
      <c r="B6039" s="1">
        <f t="shared" ca="1" si="283"/>
        <v>45110.867766206895</v>
      </c>
      <c r="C6039">
        <f t="shared" ca="1" si="284"/>
        <v>199.77</v>
      </c>
      <c r="D6039">
        <f t="shared" ca="1" si="282"/>
        <v>11.6</v>
      </c>
    </row>
    <row r="6040" spans="1:4" x14ac:dyDescent="0.3">
      <c r="A6040">
        <v>2844</v>
      </c>
      <c r="B6040" s="1">
        <f t="shared" ca="1" si="283"/>
        <v>45110.867824077264</v>
      </c>
      <c r="C6040">
        <f t="shared" ca="1" si="284"/>
        <v>198.58</v>
      </c>
      <c r="D6040">
        <f t="shared" ca="1" si="282"/>
        <v>8.57</v>
      </c>
    </row>
    <row r="6041" spans="1:4" x14ac:dyDescent="0.3">
      <c r="A6041">
        <v>2844</v>
      </c>
      <c r="B6041" s="1">
        <f t="shared" ca="1" si="283"/>
        <v>45110.867824077264</v>
      </c>
      <c r="C6041">
        <f t="shared" ca="1" si="284"/>
        <v>198.71</v>
      </c>
      <c r="D6041">
        <f t="shared" ca="1" si="282"/>
        <v>8.36</v>
      </c>
    </row>
    <row r="6042" spans="1:4" x14ac:dyDescent="0.3">
      <c r="A6042">
        <v>2844</v>
      </c>
      <c r="B6042" s="1">
        <f t="shared" ca="1" si="283"/>
        <v>45110.867835651341</v>
      </c>
      <c r="C6042">
        <f t="shared" ca="1" si="284"/>
        <v>199.2</v>
      </c>
      <c r="D6042">
        <f t="shared" ca="1" si="282"/>
        <v>11.47</v>
      </c>
    </row>
    <row r="6043" spans="1:4" x14ac:dyDescent="0.3">
      <c r="A6043">
        <v>2844</v>
      </c>
      <c r="B6043" s="1">
        <f t="shared" ca="1" si="283"/>
        <v>45110.867928243933</v>
      </c>
      <c r="C6043">
        <f t="shared" ca="1" si="284"/>
        <v>198.5</v>
      </c>
      <c r="D6043">
        <f t="shared" ca="1" si="282"/>
        <v>10.63</v>
      </c>
    </row>
    <row r="6044" spans="1:4" x14ac:dyDescent="0.3">
      <c r="A6044">
        <v>2844</v>
      </c>
      <c r="B6044" s="1">
        <f t="shared" ca="1" si="283"/>
        <v>45110.867986114303</v>
      </c>
      <c r="C6044">
        <f t="shared" ca="1" si="284"/>
        <v>197.31</v>
      </c>
      <c r="D6044">
        <f t="shared" ca="1" si="282"/>
        <v>9.93</v>
      </c>
    </row>
    <row r="6045" spans="1:4" x14ac:dyDescent="0.3">
      <c r="A6045">
        <v>2844</v>
      </c>
      <c r="B6045" s="1">
        <f t="shared" ca="1" si="283"/>
        <v>45110.868009262449</v>
      </c>
      <c r="C6045">
        <f t="shared" ca="1" si="284"/>
        <v>195.99</v>
      </c>
      <c r="D6045">
        <f t="shared" ca="1" si="282"/>
        <v>7.64</v>
      </c>
    </row>
    <row r="6046" spans="1:4" x14ac:dyDescent="0.3">
      <c r="A6046">
        <v>2844</v>
      </c>
      <c r="B6046" s="1">
        <f t="shared" ca="1" si="283"/>
        <v>45110.868043984672</v>
      </c>
      <c r="C6046">
        <f t="shared" ca="1" si="284"/>
        <v>195.61</v>
      </c>
      <c r="D6046">
        <f t="shared" ca="1" si="282"/>
        <v>9.59</v>
      </c>
    </row>
    <row r="6047" spans="1:4" x14ac:dyDescent="0.3">
      <c r="A6047">
        <v>2844</v>
      </c>
      <c r="B6047" s="1">
        <f t="shared" ca="1" si="283"/>
        <v>45110.868043984672</v>
      </c>
      <c r="C6047">
        <f t="shared" ca="1" si="284"/>
        <v>193.86</v>
      </c>
      <c r="D6047">
        <f t="shared" ca="1" si="282"/>
        <v>11.29</v>
      </c>
    </row>
    <row r="6048" spans="1:4" x14ac:dyDescent="0.3">
      <c r="A6048">
        <v>2844</v>
      </c>
      <c r="B6048" s="1">
        <f t="shared" ca="1" si="283"/>
        <v>45110.868113429118</v>
      </c>
      <c r="C6048">
        <f t="shared" ca="1" si="284"/>
        <v>194.71</v>
      </c>
      <c r="D6048">
        <f t="shared" ca="1" si="282"/>
        <v>12.72</v>
      </c>
    </row>
    <row r="6049" spans="1:4" x14ac:dyDescent="0.3">
      <c r="A6049">
        <v>2844</v>
      </c>
      <c r="B6049" s="1">
        <f t="shared" ca="1" si="283"/>
        <v>45110.868125003195</v>
      </c>
      <c r="C6049">
        <f t="shared" ca="1" si="284"/>
        <v>197.99</v>
      </c>
      <c r="D6049">
        <f t="shared" ca="1" si="282"/>
        <v>10.83</v>
      </c>
    </row>
    <row r="6050" spans="1:4" x14ac:dyDescent="0.3">
      <c r="A6050">
        <v>2844</v>
      </c>
      <c r="B6050" s="1">
        <f t="shared" ca="1" si="283"/>
        <v>45110.868229169864</v>
      </c>
      <c r="C6050">
        <f t="shared" ca="1" si="284"/>
        <v>194.65</v>
      </c>
      <c r="D6050">
        <f t="shared" ca="1" si="282"/>
        <v>8.94</v>
      </c>
    </row>
    <row r="6051" spans="1:4" x14ac:dyDescent="0.3">
      <c r="A6051">
        <v>2844</v>
      </c>
      <c r="B6051" s="1">
        <f t="shared" ca="1" si="283"/>
        <v>45110.868287040234</v>
      </c>
      <c r="C6051">
        <f t="shared" ca="1" si="284"/>
        <v>197.03</v>
      </c>
      <c r="D6051">
        <f t="shared" ca="1" si="282"/>
        <v>10.94</v>
      </c>
    </row>
    <row r="6052" spans="1:4" x14ac:dyDescent="0.3">
      <c r="A6052">
        <v>2844</v>
      </c>
      <c r="B6052" s="1">
        <f t="shared" ca="1" si="283"/>
        <v>45110.868379632826</v>
      </c>
      <c r="C6052">
        <f t="shared" ca="1" si="284"/>
        <v>199.02</v>
      </c>
      <c r="D6052">
        <f t="shared" ca="1" si="282"/>
        <v>8.6199999999999992</v>
      </c>
    </row>
    <row r="6053" spans="1:4" x14ac:dyDescent="0.3">
      <c r="A6053">
        <v>2844</v>
      </c>
      <c r="B6053" s="1">
        <f t="shared" ca="1" si="283"/>
        <v>45110.868391206903</v>
      </c>
      <c r="C6053">
        <f t="shared" ca="1" si="284"/>
        <v>199.28</v>
      </c>
      <c r="D6053">
        <f t="shared" ca="1" si="282"/>
        <v>8.31</v>
      </c>
    </row>
    <row r="6054" spans="1:4" x14ac:dyDescent="0.3">
      <c r="A6054">
        <v>2844</v>
      </c>
      <c r="B6054" s="1">
        <f t="shared" ca="1" si="283"/>
        <v>45110.868472225418</v>
      </c>
      <c r="C6054">
        <f t="shared" ca="1" si="284"/>
        <v>198.82</v>
      </c>
      <c r="D6054">
        <f t="shared" ca="1" si="282"/>
        <v>8.7100000000000009</v>
      </c>
    </row>
    <row r="6055" spans="1:4" x14ac:dyDescent="0.3">
      <c r="A6055">
        <v>2844</v>
      </c>
      <c r="B6055" s="1">
        <f t="shared" ca="1" si="283"/>
        <v>45110.868495373565</v>
      </c>
      <c r="C6055">
        <f t="shared" ca="1" si="284"/>
        <v>201.38</v>
      </c>
      <c r="D6055">
        <f t="shared" ca="1" si="282"/>
        <v>10.27</v>
      </c>
    </row>
    <row r="6056" spans="1:4" x14ac:dyDescent="0.3">
      <c r="A6056">
        <v>2844</v>
      </c>
      <c r="B6056" s="1">
        <f t="shared" ca="1" si="283"/>
        <v>45110.868530095788</v>
      </c>
      <c r="C6056">
        <f t="shared" ca="1" si="284"/>
        <v>201.33</v>
      </c>
      <c r="D6056">
        <f t="shared" ca="1" si="282"/>
        <v>10.74</v>
      </c>
    </row>
    <row r="6057" spans="1:4" x14ac:dyDescent="0.3">
      <c r="A6057">
        <v>2844</v>
      </c>
      <c r="B6057" s="1">
        <f t="shared" ca="1" si="283"/>
        <v>45110.868530095788</v>
      </c>
      <c r="C6057">
        <f t="shared" ca="1" si="284"/>
        <v>202.57</v>
      </c>
      <c r="D6057">
        <f t="shared" ca="1" si="282"/>
        <v>9.25</v>
      </c>
    </row>
    <row r="6058" spans="1:4" x14ac:dyDescent="0.3">
      <c r="A6058">
        <v>2844</v>
      </c>
      <c r="B6058" s="1">
        <f t="shared" ca="1" si="283"/>
        <v>45110.868587966157</v>
      </c>
      <c r="C6058">
        <f t="shared" ca="1" si="284"/>
        <v>203.94</v>
      </c>
      <c r="D6058">
        <f t="shared" ca="1" si="282"/>
        <v>10.99</v>
      </c>
    </row>
    <row r="6059" spans="1:4" x14ac:dyDescent="0.3">
      <c r="A6059">
        <v>2844</v>
      </c>
      <c r="B6059" s="1">
        <f t="shared" ca="1" si="283"/>
        <v>45110.868668984673</v>
      </c>
      <c r="C6059">
        <f t="shared" ca="1" si="284"/>
        <v>202.13</v>
      </c>
      <c r="D6059">
        <f t="shared" ca="1" si="282"/>
        <v>10.02</v>
      </c>
    </row>
    <row r="6060" spans="1:4" x14ac:dyDescent="0.3">
      <c r="A6060">
        <v>2844</v>
      </c>
      <c r="B6060" s="1">
        <f t="shared" ca="1" si="283"/>
        <v>45110.868773151342</v>
      </c>
      <c r="C6060">
        <f t="shared" ca="1" si="284"/>
        <v>203.9</v>
      </c>
      <c r="D6060">
        <f t="shared" ca="1" si="282"/>
        <v>7.58</v>
      </c>
    </row>
    <row r="6061" spans="1:4" x14ac:dyDescent="0.3">
      <c r="A6061">
        <v>2844</v>
      </c>
      <c r="B6061" s="1">
        <f t="shared" ca="1" si="283"/>
        <v>45110.868784725419</v>
      </c>
      <c r="C6061">
        <f t="shared" ca="1" si="284"/>
        <v>207.01</v>
      </c>
      <c r="D6061">
        <f t="shared" ca="1" si="282"/>
        <v>10.09</v>
      </c>
    </row>
    <row r="6062" spans="1:4" x14ac:dyDescent="0.3">
      <c r="A6062">
        <v>2844</v>
      </c>
      <c r="B6062" s="1">
        <f t="shared" ca="1" si="283"/>
        <v>45110.868819447642</v>
      </c>
      <c r="C6062">
        <f t="shared" ca="1" si="284"/>
        <v>209.86</v>
      </c>
      <c r="D6062">
        <f t="shared" ca="1" si="282"/>
        <v>8.24</v>
      </c>
    </row>
    <row r="6063" spans="1:4" x14ac:dyDescent="0.3">
      <c r="A6063">
        <v>2844</v>
      </c>
      <c r="B6063" s="1">
        <f t="shared" ca="1" si="283"/>
        <v>45110.868842595788</v>
      </c>
      <c r="C6063">
        <f t="shared" ca="1" si="284"/>
        <v>208.07</v>
      </c>
      <c r="D6063">
        <f t="shared" ca="1" si="282"/>
        <v>10.77</v>
      </c>
    </row>
    <row r="6064" spans="1:4" x14ac:dyDescent="0.3">
      <c r="A6064">
        <v>2844</v>
      </c>
      <c r="B6064" s="1">
        <f t="shared" ca="1" si="283"/>
        <v>45110.86893518838</v>
      </c>
      <c r="C6064">
        <f t="shared" ca="1" si="284"/>
        <v>206.06</v>
      </c>
      <c r="D6064">
        <f t="shared" ca="1" si="282"/>
        <v>12.55</v>
      </c>
    </row>
    <row r="6065" spans="1:4" x14ac:dyDescent="0.3">
      <c r="A6065">
        <v>2844</v>
      </c>
      <c r="B6065" s="1">
        <f t="shared" ca="1" si="283"/>
        <v>45110.868946762457</v>
      </c>
      <c r="C6065">
        <f t="shared" ca="1" si="284"/>
        <v>207.43</v>
      </c>
      <c r="D6065">
        <f t="shared" ca="1" si="282"/>
        <v>8.09</v>
      </c>
    </row>
    <row r="6066" spans="1:4" x14ac:dyDescent="0.3">
      <c r="A6066">
        <v>2844</v>
      </c>
      <c r="B6066" s="1">
        <f t="shared" ca="1" si="283"/>
        <v>45110.868993058757</v>
      </c>
      <c r="C6066">
        <f t="shared" ca="1" si="284"/>
        <v>206.58</v>
      </c>
      <c r="D6066">
        <f t="shared" ca="1" si="282"/>
        <v>10.41</v>
      </c>
    </row>
    <row r="6067" spans="1:4" x14ac:dyDescent="0.3">
      <c r="A6067">
        <v>2844</v>
      </c>
      <c r="B6067" s="1">
        <f t="shared" ca="1" si="283"/>
        <v>45110.869085651349</v>
      </c>
      <c r="C6067">
        <f t="shared" ca="1" si="284"/>
        <v>208.46</v>
      </c>
      <c r="D6067">
        <f t="shared" ca="1" si="282"/>
        <v>10.37</v>
      </c>
    </row>
    <row r="6068" spans="1:4" x14ac:dyDescent="0.3">
      <c r="A6068">
        <v>2844</v>
      </c>
      <c r="B6068" s="1">
        <f t="shared" ca="1" si="283"/>
        <v>45110.869189818019</v>
      </c>
      <c r="C6068">
        <f t="shared" ca="1" si="284"/>
        <v>207.38</v>
      </c>
      <c r="D6068">
        <f t="shared" ca="1" si="282"/>
        <v>6.62</v>
      </c>
    </row>
    <row r="6069" spans="1:4" x14ac:dyDescent="0.3">
      <c r="A6069">
        <v>2844</v>
      </c>
      <c r="B6069" s="1">
        <f t="shared" ca="1" si="283"/>
        <v>45110.869282410611</v>
      </c>
      <c r="C6069">
        <f t="shared" ca="1" si="284"/>
        <v>207.74</v>
      </c>
      <c r="D6069">
        <f t="shared" ca="1" si="282"/>
        <v>10.210000000000001</v>
      </c>
    </row>
    <row r="6070" spans="1:4" x14ac:dyDescent="0.3">
      <c r="A6070">
        <v>2844</v>
      </c>
      <c r="B6070" s="1">
        <f t="shared" ca="1" si="283"/>
        <v>45110.869317132834</v>
      </c>
      <c r="C6070">
        <f t="shared" ca="1" si="284"/>
        <v>206.48</v>
      </c>
      <c r="D6070">
        <f t="shared" ca="1" si="282"/>
        <v>13.08</v>
      </c>
    </row>
    <row r="6071" spans="1:4" x14ac:dyDescent="0.3">
      <c r="A6071">
        <v>2844</v>
      </c>
      <c r="B6071" s="1">
        <f t="shared" ca="1" si="283"/>
        <v>45110.869363429134</v>
      </c>
      <c r="C6071">
        <f t="shared" ca="1" si="284"/>
        <v>210.3</v>
      </c>
      <c r="D6071">
        <f t="shared" ca="1" si="282"/>
        <v>12.28</v>
      </c>
    </row>
    <row r="6072" spans="1:4" x14ac:dyDescent="0.3">
      <c r="A6072">
        <v>2844</v>
      </c>
      <c r="B6072" s="1">
        <f t="shared" ca="1" si="283"/>
        <v>45110.86944444765</v>
      </c>
      <c r="C6072">
        <f t="shared" ca="1" si="284"/>
        <v>211.29</v>
      </c>
      <c r="D6072">
        <f t="shared" ca="1" si="282"/>
        <v>10.86</v>
      </c>
    </row>
    <row r="6073" spans="1:4" x14ac:dyDescent="0.3">
      <c r="A6073">
        <v>2844</v>
      </c>
      <c r="B6073" s="1">
        <f t="shared" ca="1" si="283"/>
        <v>45110.869513892096</v>
      </c>
      <c r="C6073">
        <f t="shared" ca="1" si="284"/>
        <v>211</v>
      </c>
      <c r="D6073">
        <f t="shared" ca="1" si="282"/>
        <v>8.25</v>
      </c>
    </row>
    <row r="6074" spans="1:4" x14ac:dyDescent="0.3">
      <c r="A6074">
        <v>2844</v>
      </c>
      <c r="B6074" s="1">
        <f t="shared" ca="1" si="283"/>
        <v>45110.869571762465</v>
      </c>
      <c r="C6074">
        <f t="shared" ca="1" si="284"/>
        <v>208.36</v>
      </c>
      <c r="D6074">
        <f t="shared" ca="1" si="282"/>
        <v>12.88</v>
      </c>
    </row>
    <row r="6075" spans="1:4" x14ac:dyDescent="0.3">
      <c r="A6075">
        <v>2844</v>
      </c>
      <c r="B6075" s="1">
        <f t="shared" ca="1" si="283"/>
        <v>45110.869675929134</v>
      </c>
      <c r="C6075">
        <f t="shared" ca="1" si="284"/>
        <v>205.75</v>
      </c>
      <c r="D6075">
        <f t="shared" ca="1" si="282"/>
        <v>8.98</v>
      </c>
    </row>
    <row r="6076" spans="1:4" x14ac:dyDescent="0.3">
      <c r="A6076">
        <v>2844</v>
      </c>
      <c r="B6076" s="1">
        <f t="shared" ca="1" si="283"/>
        <v>45110.86975694765</v>
      </c>
      <c r="C6076">
        <f t="shared" ca="1" si="284"/>
        <v>206.61</v>
      </c>
      <c r="D6076">
        <f t="shared" ca="1" si="282"/>
        <v>8.86</v>
      </c>
    </row>
    <row r="6077" spans="1:4" x14ac:dyDescent="0.3">
      <c r="A6077">
        <v>2844</v>
      </c>
      <c r="B6077" s="1">
        <f t="shared" ca="1" si="283"/>
        <v>45110.869768521727</v>
      </c>
      <c r="C6077">
        <f t="shared" ca="1" si="284"/>
        <v>207.92</v>
      </c>
      <c r="D6077">
        <f t="shared" ca="1" si="282"/>
        <v>7.97</v>
      </c>
    </row>
    <row r="6078" spans="1:4" x14ac:dyDescent="0.3">
      <c r="A6078">
        <v>2844</v>
      </c>
      <c r="B6078" s="1">
        <f t="shared" ca="1" si="283"/>
        <v>45110.869780095803</v>
      </c>
      <c r="C6078">
        <f t="shared" ca="1" si="284"/>
        <v>207.61</v>
      </c>
      <c r="D6078">
        <f t="shared" ca="1" si="282"/>
        <v>7.81</v>
      </c>
    </row>
    <row r="6079" spans="1:4" x14ac:dyDescent="0.3">
      <c r="A6079">
        <v>2844</v>
      </c>
      <c r="B6079" s="1">
        <f t="shared" ca="1" si="283"/>
        <v>45110.869814818026</v>
      </c>
      <c r="C6079">
        <f t="shared" ca="1" si="284"/>
        <v>206.65</v>
      </c>
      <c r="D6079">
        <f t="shared" ca="1" si="282"/>
        <v>10.42</v>
      </c>
    </row>
    <row r="6080" spans="1:4" x14ac:dyDescent="0.3">
      <c r="A6080">
        <v>2844</v>
      </c>
      <c r="B6080" s="1">
        <f t="shared" ca="1" si="283"/>
        <v>45110.869814818026</v>
      </c>
      <c r="C6080">
        <f t="shared" ca="1" si="284"/>
        <v>207.81</v>
      </c>
      <c r="D6080">
        <f t="shared" ca="1" si="282"/>
        <v>12.63</v>
      </c>
    </row>
    <row r="6081" spans="1:4" x14ac:dyDescent="0.3">
      <c r="A6081">
        <v>2844</v>
      </c>
      <c r="B6081" s="1">
        <f t="shared" ca="1" si="283"/>
        <v>45110.86984954025</v>
      </c>
      <c r="C6081">
        <f t="shared" ca="1" si="284"/>
        <v>207.87</v>
      </c>
      <c r="D6081">
        <f t="shared" ca="1" si="282"/>
        <v>8.8800000000000008</v>
      </c>
    </row>
    <row r="6082" spans="1:4" x14ac:dyDescent="0.3">
      <c r="A6082">
        <v>2844</v>
      </c>
      <c r="B6082" s="1">
        <f t="shared" ca="1" si="283"/>
        <v>45110.86984954025</v>
      </c>
      <c r="C6082">
        <f t="shared" ca="1" si="284"/>
        <v>211.01</v>
      </c>
      <c r="D6082">
        <f t="shared" ref="D6082:D6145" ca="1" si="285">MAX(ROUND(_xlfn.NORM.INV(RAND(), 10, 2), 2), 1)</f>
        <v>8.9700000000000006</v>
      </c>
    </row>
    <row r="6083" spans="1:4" x14ac:dyDescent="0.3">
      <c r="A6083">
        <v>2844</v>
      </c>
      <c r="B6083" s="1">
        <f t="shared" ref="B6083:B6146" ca="1" si="286">B6082+TIME(0,0,10*RAND())</f>
        <v>45110.869872688396</v>
      </c>
      <c r="C6083">
        <f t="shared" ref="C6083:C6146" ca="1" si="287">ROUND(C6082 + C6082*_xlfn.NORM.INV(RAND(), 0, 1)/100, 2)</f>
        <v>211.13</v>
      </c>
      <c r="D6083">
        <f t="shared" ca="1" si="285"/>
        <v>10.19</v>
      </c>
    </row>
    <row r="6084" spans="1:4" x14ac:dyDescent="0.3">
      <c r="A6084">
        <v>2844</v>
      </c>
      <c r="B6084" s="1">
        <f t="shared" ca="1" si="286"/>
        <v>45110.869872688396</v>
      </c>
      <c r="C6084">
        <f t="shared" ca="1" si="287"/>
        <v>211.74</v>
      </c>
      <c r="D6084">
        <f t="shared" ca="1" si="285"/>
        <v>9.5500000000000007</v>
      </c>
    </row>
    <row r="6085" spans="1:4" x14ac:dyDescent="0.3">
      <c r="A6085">
        <v>2844</v>
      </c>
      <c r="B6085" s="1">
        <f t="shared" ca="1" si="286"/>
        <v>45110.869930558765</v>
      </c>
      <c r="C6085">
        <f t="shared" ca="1" si="287"/>
        <v>210.77</v>
      </c>
      <c r="D6085">
        <f t="shared" ca="1" si="285"/>
        <v>13.08</v>
      </c>
    </row>
    <row r="6086" spans="1:4" x14ac:dyDescent="0.3">
      <c r="A6086">
        <v>2844</v>
      </c>
      <c r="B6086" s="1">
        <f t="shared" ca="1" si="286"/>
        <v>45110.870011577281</v>
      </c>
      <c r="C6086">
        <f t="shared" ca="1" si="287"/>
        <v>210.74</v>
      </c>
      <c r="D6086">
        <f t="shared" ca="1" si="285"/>
        <v>11.75</v>
      </c>
    </row>
    <row r="6087" spans="1:4" x14ac:dyDescent="0.3">
      <c r="A6087">
        <v>2844</v>
      </c>
      <c r="B6087" s="1">
        <f t="shared" ca="1" si="286"/>
        <v>45110.870081021727</v>
      </c>
      <c r="C6087">
        <f t="shared" ca="1" si="287"/>
        <v>212.98</v>
      </c>
      <c r="D6087">
        <f t="shared" ca="1" si="285"/>
        <v>10.63</v>
      </c>
    </row>
    <row r="6088" spans="1:4" x14ac:dyDescent="0.3">
      <c r="A6088">
        <v>2844</v>
      </c>
      <c r="B6088" s="1">
        <f t="shared" ca="1" si="286"/>
        <v>45110.870173614319</v>
      </c>
      <c r="C6088">
        <f t="shared" ca="1" si="287"/>
        <v>212.21</v>
      </c>
      <c r="D6088">
        <f t="shared" ca="1" si="285"/>
        <v>12.23</v>
      </c>
    </row>
    <row r="6089" spans="1:4" x14ac:dyDescent="0.3">
      <c r="A6089">
        <v>2844</v>
      </c>
      <c r="B6089" s="1">
        <f t="shared" ca="1" si="286"/>
        <v>45110.870219910619</v>
      </c>
      <c r="C6089">
        <f t="shared" ca="1" si="287"/>
        <v>210.84</v>
      </c>
      <c r="D6089">
        <f t="shared" ca="1" si="285"/>
        <v>13.23</v>
      </c>
    </row>
    <row r="6090" spans="1:4" x14ac:dyDescent="0.3">
      <c r="A6090">
        <v>2844</v>
      </c>
      <c r="B6090" s="1">
        <f t="shared" ca="1" si="286"/>
        <v>45110.870266206919</v>
      </c>
      <c r="C6090">
        <f t="shared" ca="1" si="287"/>
        <v>208.75</v>
      </c>
      <c r="D6090">
        <f t="shared" ca="1" si="285"/>
        <v>10.8</v>
      </c>
    </row>
    <row r="6091" spans="1:4" x14ac:dyDescent="0.3">
      <c r="A6091">
        <v>2844</v>
      </c>
      <c r="B6091" s="1">
        <f t="shared" ca="1" si="286"/>
        <v>45110.870358799511</v>
      </c>
      <c r="C6091">
        <f t="shared" ca="1" si="287"/>
        <v>208.87</v>
      </c>
      <c r="D6091">
        <f t="shared" ca="1" si="285"/>
        <v>8.6999999999999993</v>
      </c>
    </row>
    <row r="6092" spans="1:4" x14ac:dyDescent="0.3">
      <c r="A6092">
        <v>2844</v>
      </c>
      <c r="B6092" s="1">
        <f t="shared" ca="1" si="286"/>
        <v>45110.870428243958</v>
      </c>
      <c r="C6092">
        <f t="shared" ca="1" si="287"/>
        <v>206.57</v>
      </c>
      <c r="D6092">
        <f t="shared" ca="1" si="285"/>
        <v>9.7799999999999994</v>
      </c>
    </row>
    <row r="6093" spans="1:4" x14ac:dyDescent="0.3">
      <c r="A6093">
        <v>2844</v>
      </c>
      <c r="B6093" s="1">
        <f t="shared" ca="1" si="286"/>
        <v>45110.870532410627</v>
      </c>
      <c r="C6093">
        <f t="shared" ca="1" si="287"/>
        <v>209.94</v>
      </c>
      <c r="D6093">
        <f t="shared" ca="1" si="285"/>
        <v>10.94</v>
      </c>
    </row>
    <row r="6094" spans="1:4" x14ac:dyDescent="0.3">
      <c r="A6094">
        <v>2844</v>
      </c>
      <c r="B6094" s="1">
        <f t="shared" ca="1" si="286"/>
        <v>45110.870590280996</v>
      </c>
      <c r="C6094">
        <f t="shared" ca="1" si="287"/>
        <v>206.93</v>
      </c>
      <c r="D6094">
        <f t="shared" ca="1" si="285"/>
        <v>8.24</v>
      </c>
    </row>
    <row r="6095" spans="1:4" x14ac:dyDescent="0.3">
      <c r="A6095">
        <v>2844</v>
      </c>
      <c r="B6095" s="1">
        <f t="shared" ca="1" si="286"/>
        <v>45110.870682873589</v>
      </c>
      <c r="C6095">
        <f t="shared" ca="1" si="287"/>
        <v>206.59</v>
      </c>
      <c r="D6095">
        <f t="shared" ca="1" si="285"/>
        <v>11.47</v>
      </c>
    </row>
    <row r="6096" spans="1:4" x14ac:dyDescent="0.3">
      <c r="A6096">
        <v>2844</v>
      </c>
      <c r="B6096" s="1">
        <f t="shared" ca="1" si="286"/>
        <v>45110.870787040258</v>
      </c>
      <c r="C6096">
        <f t="shared" ca="1" si="287"/>
        <v>207.43</v>
      </c>
      <c r="D6096">
        <f t="shared" ca="1" si="285"/>
        <v>12.52</v>
      </c>
    </row>
    <row r="6097" spans="1:4" x14ac:dyDescent="0.3">
      <c r="A6097">
        <v>2844</v>
      </c>
      <c r="B6097" s="1">
        <f t="shared" ca="1" si="286"/>
        <v>45110.870868058773</v>
      </c>
      <c r="C6097">
        <f t="shared" ca="1" si="287"/>
        <v>205.25</v>
      </c>
      <c r="D6097">
        <f t="shared" ca="1" si="285"/>
        <v>11.82</v>
      </c>
    </row>
    <row r="6098" spans="1:4" x14ac:dyDescent="0.3">
      <c r="A6098">
        <v>2844</v>
      </c>
      <c r="B6098" s="1">
        <f t="shared" ca="1" si="286"/>
        <v>45110.870937503219</v>
      </c>
      <c r="C6098">
        <f t="shared" ca="1" si="287"/>
        <v>203.77</v>
      </c>
      <c r="D6098">
        <f t="shared" ca="1" si="285"/>
        <v>9.89</v>
      </c>
    </row>
    <row r="6099" spans="1:4" x14ac:dyDescent="0.3">
      <c r="A6099">
        <v>2844</v>
      </c>
      <c r="B6099" s="1">
        <f t="shared" ca="1" si="286"/>
        <v>45110.870995373589</v>
      </c>
      <c r="C6099">
        <f t="shared" ca="1" si="287"/>
        <v>203.13</v>
      </c>
      <c r="D6099">
        <f t="shared" ca="1" si="285"/>
        <v>11.25</v>
      </c>
    </row>
    <row r="6100" spans="1:4" x14ac:dyDescent="0.3">
      <c r="A6100">
        <v>2844</v>
      </c>
      <c r="B6100" s="1">
        <f t="shared" ca="1" si="286"/>
        <v>45110.871030095812</v>
      </c>
      <c r="C6100">
        <f t="shared" ca="1" si="287"/>
        <v>204.23</v>
      </c>
      <c r="D6100">
        <f t="shared" ca="1" si="285"/>
        <v>7.11</v>
      </c>
    </row>
    <row r="6101" spans="1:4" x14ac:dyDescent="0.3">
      <c r="A6101">
        <v>2844</v>
      </c>
      <c r="B6101" s="1">
        <f t="shared" ca="1" si="286"/>
        <v>45110.871134262481</v>
      </c>
      <c r="C6101">
        <f t="shared" ca="1" si="287"/>
        <v>202.03</v>
      </c>
      <c r="D6101">
        <f t="shared" ca="1" si="285"/>
        <v>10.76</v>
      </c>
    </row>
    <row r="6102" spans="1:4" x14ac:dyDescent="0.3">
      <c r="A6102">
        <v>2844</v>
      </c>
      <c r="B6102" s="1">
        <f t="shared" ca="1" si="286"/>
        <v>45110.871203706927</v>
      </c>
      <c r="C6102">
        <f t="shared" ca="1" si="287"/>
        <v>199.11</v>
      </c>
      <c r="D6102">
        <f t="shared" ca="1" si="285"/>
        <v>11.49</v>
      </c>
    </row>
    <row r="6103" spans="1:4" x14ac:dyDescent="0.3">
      <c r="A6103">
        <v>2844</v>
      </c>
      <c r="B6103" s="1">
        <f t="shared" ca="1" si="286"/>
        <v>45110.871215281004</v>
      </c>
      <c r="C6103">
        <f t="shared" ca="1" si="287"/>
        <v>201</v>
      </c>
      <c r="D6103">
        <f t="shared" ca="1" si="285"/>
        <v>8.32</v>
      </c>
    </row>
    <row r="6104" spans="1:4" x14ac:dyDescent="0.3">
      <c r="A6104">
        <v>2844</v>
      </c>
      <c r="B6104" s="1">
        <f t="shared" ca="1" si="286"/>
        <v>45110.871319447673</v>
      </c>
      <c r="C6104">
        <f t="shared" ca="1" si="287"/>
        <v>200.56</v>
      </c>
      <c r="D6104">
        <f t="shared" ca="1" si="285"/>
        <v>8.4700000000000006</v>
      </c>
    </row>
    <row r="6105" spans="1:4" x14ac:dyDescent="0.3">
      <c r="A6105">
        <v>2844</v>
      </c>
      <c r="B6105" s="1">
        <f t="shared" ca="1" si="286"/>
        <v>45110.87133102175</v>
      </c>
      <c r="C6105">
        <f t="shared" ca="1" si="287"/>
        <v>202.28</v>
      </c>
      <c r="D6105">
        <f t="shared" ca="1" si="285"/>
        <v>11.87</v>
      </c>
    </row>
    <row r="6106" spans="1:4" x14ac:dyDescent="0.3">
      <c r="A6106">
        <v>2844</v>
      </c>
      <c r="B6106" s="1">
        <f t="shared" ca="1" si="286"/>
        <v>45110.871388892119</v>
      </c>
      <c r="C6106">
        <f t="shared" ca="1" si="287"/>
        <v>200.45</v>
      </c>
      <c r="D6106">
        <f t="shared" ca="1" si="285"/>
        <v>13.29</v>
      </c>
    </row>
    <row r="6107" spans="1:4" x14ac:dyDescent="0.3">
      <c r="A6107">
        <v>2844</v>
      </c>
      <c r="B6107" s="1">
        <f t="shared" ca="1" si="286"/>
        <v>45110.871493058788</v>
      </c>
      <c r="C6107">
        <f t="shared" ca="1" si="287"/>
        <v>202.3</v>
      </c>
      <c r="D6107">
        <f t="shared" ca="1" si="285"/>
        <v>8.59</v>
      </c>
    </row>
    <row r="6108" spans="1:4" x14ac:dyDescent="0.3">
      <c r="A6108">
        <v>2844</v>
      </c>
      <c r="B6108" s="1">
        <f t="shared" ca="1" si="286"/>
        <v>45110.871585651381</v>
      </c>
      <c r="C6108">
        <f t="shared" ca="1" si="287"/>
        <v>200.39</v>
      </c>
      <c r="D6108">
        <f t="shared" ca="1" si="285"/>
        <v>8.2799999999999994</v>
      </c>
    </row>
    <row r="6109" spans="1:4" x14ac:dyDescent="0.3">
      <c r="A6109">
        <v>2844</v>
      </c>
      <c r="B6109" s="1">
        <f t="shared" ca="1" si="286"/>
        <v>45110.871678243973</v>
      </c>
      <c r="C6109">
        <f t="shared" ca="1" si="287"/>
        <v>201.79</v>
      </c>
      <c r="D6109">
        <f t="shared" ca="1" si="285"/>
        <v>11.16</v>
      </c>
    </row>
    <row r="6110" spans="1:4" x14ac:dyDescent="0.3">
      <c r="A6110">
        <v>2844</v>
      </c>
      <c r="B6110" s="1">
        <f t="shared" ca="1" si="286"/>
        <v>45110.871770836566</v>
      </c>
      <c r="C6110">
        <f t="shared" ca="1" si="287"/>
        <v>203.28</v>
      </c>
      <c r="D6110">
        <f t="shared" ca="1" si="285"/>
        <v>9.16</v>
      </c>
    </row>
    <row r="6111" spans="1:4" x14ac:dyDescent="0.3">
      <c r="A6111">
        <v>2844</v>
      </c>
      <c r="B6111" s="1">
        <f t="shared" ca="1" si="286"/>
        <v>45110.871851855081</v>
      </c>
      <c r="C6111">
        <f t="shared" ca="1" si="287"/>
        <v>203.78</v>
      </c>
      <c r="D6111">
        <f t="shared" ca="1" si="285"/>
        <v>10.14</v>
      </c>
    </row>
    <row r="6112" spans="1:4" x14ac:dyDescent="0.3">
      <c r="A6112">
        <v>2844</v>
      </c>
      <c r="B6112" s="1">
        <f t="shared" ca="1" si="286"/>
        <v>45110.871851855081</v>
      </c>
      <c r="C6112">
        <f t="shared" ca="1" si="287"/>
        <v>205.91</v>
      </c>
      <c r="D6112">
        <f t="shared" ca="1" si="285"/>
        <v>9.15</v>
      </c>
    </row>
    <row r="6113" spans="1:4" x14ac:dyDescent="0.3">
      <c r="A6113">
        <v>2844</v>
      </c>
      <c r="B6113" s="1">
        <f t="shared" ca="1" si="286"/>
        <v>45110.871944447674</v>
      </c>
      <c r="C6113">
        <f t="shared" ca="1" si="287"/>
        <v>205.02</v>
      </c>
      <c r="D6113">
        <f t="shared" ca="1" si="285"/>
        <v>8.25</v>
      </c>
    </row>
    <row r="6114" spans="1:4" x14ac:dyDescent="0.3">
      <c r="A6114">
        <v>2844</v>
      </c>
      <c r="B6114" s="1">
        <f t="shared" ca="1" si="286"/>
        <v>45110.871979169897</v>
      </c>
      <c r="C6114">
        <f t="shared" ca="1" si="287"/>
        <v>209.34</v>
      </c>
      <c r="D6114">
        <f t="shared" ca="1" si="285"/>
        <v>11.51</v>
      </c>
    </row>
    <row r="6115" spans="1:4" x14ac:dyDescent="0.3">
      <c r="A6115">
        <v>2844</v>
      </c>
      <c r="B6115" s="1">
        <f t="shared" ca="1" si="286"/>
        <v>45110.872071762489</v>
      </c>
      <c r="C6115">
        <f t="shared" ca="1" si="287"/>
        <v>210.57</v>
      </c>
      <c r="D6115">
        <f t="shared" ca="1" si="285"/>
        <v>10.84</v>
      </c>
    </row>
    <row r="6116" spans="1:4" x14ac:dyDescent="0.3">
      <c r="A6116">
        <v>2844</v>
      </c>
      <c r="B6116" s="1">
        <f t="shared" ca="1" si="286"/>
        <v>45110.872129632859</v>
      </c>
      <c r="C6116">
        <f t="shared" ca="1" si="287"/>
        <v>211.56</v>
      </c>
      <c r="D6116">
        <f t="shared" ca="1" si="285"/>
        <v>13.12</v>
      </c>
    </row>
    <row r="6117" spans="1:4" x14ac:dyDescent="0.3">
      <c r="A6117">
        <v>2844</v>
      </c>
      <c r="B6117" s="1">
        <f t="shared" ca="1" si="286"/>
        <v>45110.872152781005</v>
      </c>
      <c r="C6117">
        <f t="shared" ca="1" si="287"/>
        <v>211.54</v>
      </c>
      <c r="D6117">
        <f t="shared" ca="1" si="285"/>
        <v>11.89</v>
      </c>
    </row>
    <row r="6118" spans="1:4" x14ac:dyDescent="0.3">
      <c r="A6118">
        <v>2844</v>
      </c>
      <c r="B6118" s="1">
        <f t="shared" ca="1" si="286"/>
        <v>45110.872256947674</v>
      </c>
      <c r="C6118">
        <f t="shared" ca="1" si="287"/>
        <v>213.57</v>
      </c>
      <c r="D6118">
        <f t="shared" ca="1" si="285"/>
        <v>12.06</v>
      </c>
    </row>
    <row r="6119" spans="1:4" x14ac:dyDescent="0.3">
      <c r="A6119">
        <v>2844</v>
      </c>
      <c r="B6119" s="1">
        <f t="shared" ca="1" si="286"/>
        <v>45110.872361114343</v>
      </c>
      <c r="C6119">
        <f t="shared" ca="1" si="287"/>
        <v>213.71</v>
      </c>
      <c r="D6119">
        <f t="shared" ca="1" si="285"/>
        <v>8.19</v>
      </c>
    </row>
    <row r="6120" spans="1:4" x14ac:dyDescent="0.3">
      <c r="A6120">
        <v>2844</v>
      </c>
      <c r="B6120" s="1">
        <f t="shared" ca="1" si="286"/>
        <v>45110.87237268842</v>
      </c>
      <c r="C6120">
        <f t="shared" ca="1" si="287"/>
        <v>217.7</v>
      </c>
      <c r="D6120">
        <f t="shared" ca="1" si="285"/>
        <v>10.02</v>
      </c>
    </row>
    <row r="6121" spans="1:4" x14ac:dyDescent="0.3">
      <c r="A6121">
        <v>2844</v>
      </c>
      <c r="B6121" s="1">
        <f t="shared" ca="1" si="286"/>
        <v>45110.872453706936</v>
      </c>
      <c r="C6121">
        <f t="shared" ca="1" si="287"/>
        <v>218.47</v>
      </c>
      <c r="D6121">
        <f t="shared" ca="1" si="285"/>
        <v>15</v>
      </c>
    </row>
    <row r="6122" spans="1:4" x14ac:dyDescent="0.3">
      <c r="A6122">
        <v>2844</v>
      </c>
      <c r="B6122" s="1">
        <f t="shared" ca="1" si="286"/>
        <v>45110.872546299528</v>
      </c>
      <c r="C6122">
        <f t="shared" ca="1" si="287"/>
        <v>218.39</v>
      </c>
      <c r="D6122">
        <f t="shared" ca="1" si="285"/>
        <v>6.19</v>
      </c>
    </row>
    <row r="6123" spans="1:4" x14ac:dyDescent="0.3">
      <c r="A6123">
        <v>2844</v>
      </c>
      <c r="B6123" s="1">
        <f t="shared" ca="1" si="286"/>
        <v>45110.872627318044</v>
      </c>
      <c r="C6123">
        <f t="shared" ca="1" si="287"/>
        <v>217.55</v>
      </c>
      <c r="D6123">
        <f t="shared" ca="1" si="285"/>
        <v>7.58</v>
      </c>
    </row>
    <row r="6124" spans="1:4" x14ac:dyDescent="0.3">
      <c r="A6124">
        <v>2844</v>
      </c>
      <c r="B6124" s="1">
        <f t="shared" ca="1" si="286"/>
        <v>45110.872708336559</v>
      </c>
      <c r="C6124">
        <f t="shared" ca="1" si="287"/>
        <v>213.52</v>
      </c>
      <c r="D6124">
        <f t="shared" ca="1" si="285"/>
        <v>9.41</v>
      </c>
    </row>
    <row r="6125" spans="1:4" x14ac:dyDescent="0.3">
      <c r="A6125">
        <v>2844</v>
      </c>
      <c r="B6125" s="1">
        <f t="shared" ca="1" si="286"/>
        <v>45110.872800929152</v>
      </c>
      <c r="C6125">
        <f t="shared" ca="1" si="287"/>
        <v>211.67</v>
      </c>
      <c r="D6125">
        <f t="shared" ca="1" si="285"/>
        <v>12.52</v>
      </c>
    </row>
    <row r="6126" spans="1:4" x14ac:dyDescent="0.3">
      <c r="A6126">
        <v>2844</v>
      </c>
      <c r="B6126" s="1">
        <f t="shared" ca="1" si="286"/>
        <v>45110.872835651375</v>
      </c>
      <c r="C6126">
        <f t="shared" ca="1" si="287"/>
        <v>210.29</v>
      </c>
      <c r="D6126">
        <f t="shared" ca="1" si="285"/>
        <v>14.38</v>
      </c>
    </row>
    <row r="6127" spans="1:4" x14ac:dyDescent="0.3">
      <c r="A6127">
        <v>2844</v>
      </c>
      <c r="B6127" s="1">
        <f t="shared" ca="1" si="286"/>
        <v>45110.872858799521</v>
      </c>
      <c r="C6127">
        <f t="shared" ca="1" si="287"/>
        <v>211.09</v>
      </c>
      <c r="D6127">
        <f t="shared" ca="1" si="285"/>
        <v>10.51</v>
      </c>
    </row>
    <row r="6128" spans="1:4" x14ac:dyDescent="0.3">
      <c r="A6128">
        <v>2844</v>
      </c>
      <c r="B6128" s="1">
        <f t="shared" ca="1" si="286"/>
        <v>45110.872881947667</v>
      </c>
      <c r="C6128">
        <f t="shared" ca="1" si="287"/>
        <v>210.23</v>
      </c>
      <c r="D6128">
        <f t="shared" ca="1" si="285"/>
        <v>9.8800000000000008</v>
      </c>
    </row>
    <row r="6129" spans="1:4" x14ac:dyDescent="0.3">
      <c r="A6129">
        <v>2844</v>
      </c>
      <c r="B6129" s="1">
        <f t="shared" ca="1" si="286"/>
        <v>45110.872928243967</v>
      </c>
      <c r="C6129">
        <f t="shared" ca="1" si="287"/>
        <v>211.12</v>
      </c>
      <c r="D6129">
        <f t="shared" ca="1" si="285"/>
        <v>11.29</v>
      </c>
    </row>
    <row r="6130" spans="1:4" x14ac:dyDescent="0.3">
      <c r="A6130">
        <v>2844</v>
      </c>
      <c r="B6130" s="1">
        <f t="shared" ca="1" si="286"/>
        <v>45110.872951392113</v>
      </c>
      <c r="C6130">
        <f t="shared" ca="1" si="287"/>
        <v>210.94</v>
      </c>
      <c r="D6130">
        <f t="shared" ca="1" si="285"/>
        <v>8.84</v>
      </c>
    </row>
    <row r="6131" spans="1:4" x14ac:dyDescent="0.3">
      <c r="A6131">
        <v>2844</v>
      </c>
      <c r="B6131" s="1">
        <f t="shared" ca="1" si="286"/>
        <v>45110.872951392113</v>
      </c>
      <c r="C6131">
        <f t="shared" ca="1" si="287"/>
        <v>211.36</v>
      </c>
      <c r="D6131">
        <f t="shared" ca="1" si="285"/>
        <v>7.26</v>
      </c>
    </row>
    <row r="6132" spans="1:4" x14ac:dyDescent="0.3">
      <c r="A6132">
        <v>2844</v>
      </c>
      <c r="B6132" s="1">
        <f t="shared" ca="1" si="286"/>
        <v>45110.87297454026</v>
      </c>
      <c r="C6132">
        <f t="shared" ca="1" si="287"/>
        <v>211.05</v>
      </c>
      <c r="D6132">
        <f t="shared" ca="1" si="285"/>
        <v>10.95</v>
      </c>
    </row>
    <row r="6133" spans="1:4" x14ac:dyDescent="0.3">
      <c r="A6133">
        <v>2844</v>
      </c>
      <c r="B6133" s="1">
        <f t="shared" ca="1" si="286"/>
        <v>45110.873032410629</v>
      </c>
      <c r="C6133">
        <f t="shared" ca="1" si="287"/>
        <v>209.6</v>
      </c>
      <c r="D6133">
        <f t="shared" ca="1" si="285"/>
        <v>10.9</v>
      </c>
    </row>
    <row r="6134" spans="1:4" x14ac:dyDescent="0.3">
      <c r="A6134">
        <v>2844</v>
      </c>
      <c r="B6134" s="1">
        <f t="shared" ca="1" si="286"/>
        <v>45110.873125003222</v>
      </c>
      <c r="C6134">
        <f t="shared" ca="1" si="287"/>
        <v>208.7</v>
      </c>
      <c r="D6134">
        <f t="shared" ca="1" si="285"/>
        <v>9.18</v>
      </c>
    </row>
    <row r="6135" spans="1:4" x14ac:dyDescent="0.3">
      <c r="A6135">
        <v>2844</v>
      </c>
      <c r="B6135" s="1">
        <f t="shared" ca="1" si="286"/>
        <v>45110.873217595814</v>
      </c>
      <c r="C6135">
        <f t="shared" ca="1" si="287"/>
        <v>209.69</v>
      </c>
      <c r="D6135">
        <f t="shared" ca="1" si="285"/>
        <v>8.3699999999999992</v>
      </c>
    </row>
    <row r="6136" spans="1:4" x14ac:dyDescent="0.3">
      <c r="A6136">
        <v>2844</v>
      </c>
      <c r="B6136" s="1">
        <f t="shared" ca="1" si="286"/>
        <v>45110.87324074396</v>
      </c>
      <c r="C6136">
        <f t="shared" ca="1" si="287"/>
        <v>210.5</v>
      </c>
      <c r="D6136">
        <f t="shared" ca="1" si="285"/>
        <v>8.1999999999999993</v>
      </c>
    </row>
    <row r="6137" spans="1:4" x14ac:dyDescent="0.3">
      <c r="A6137">
        <v>2844</v>
      </c>
      <c r="B6137" s="1">
        <f t="shared" ca="1" si="286"/>
        <v>45110.873321762476</v>
      </c>
      <c r="C6137">
        <f t="shared" ca="1" si="287"/>
        <v>211.25</v>
      </c>
      <c r="D6137">
        <f t="shared" ca="1" si="285"/>
        <v>11.48</v>
      </c>
    </row>
    <row r="6138" spans="1:4" x14ac:dyDescent="0.3">
      <c r="A6138">
        <v>2844</v>
      </c>
      <c r="B6138" s="1">
        <f t="shared" ca="1" si="286"/>
        <v>45110.873368058776</v>
      </c>
      <c r="C6138">
        <f t="shared" ca="1" si="287"/>
        <v>212.8</v>
      </c>
      <c r="D6138">
        <f t="shared" ca="1" si="285"/>
        <v>8.73</v>
      </c>
    </row>
    <row r="6139" spans="1:4" x14ac:dyDescent="0.3">
      <c r="A6139">
        <v>2844</v>
      </c>
      <c r="B6139" s="1">
        <f t="shared" ca="1" si="286"/>
        <v>45110.873391206922</v>
      </c>
      <c r="C6139">
        <f t="shared" ca="1" si="287"/>
        <v>213.38</v>
      </c>
      <c r="D6139">
        <f t="shared" ca="1" si="285"/>
        <v>12.67</v>
      </c>
    </row>
    <row r="6140" spans="1:4" x14ac:dyDescent="0.3">
      <c r="A6140">
        <v>2844</v>
      </c>
      <c r="B6140" s="1">
        <f t="shared" ca="1" si="286"/>
        <v>45110.873472225438</v>
      </c>
      <c r="C6140">
        <f t="shared" ca="1" si="287"/>
        <v>214.02</v>
      </c>
      <c r="D6140">
        <f t="shared" ca="1" si="285"/>
        <v>13.2</v>
      </c>
    </row>
    <row r="6141" spans="1:4" x14ac:dyDescent="0.3">
      <c r="A6141">
        <v>2844</v>
      </c>
      <c r="B6141" s="1">
        <f t="shared" ca="1" si="286"/>
        <v>45110.873553243953</v>
      </c>
      <c r="C6141">
        <f t="shared" ca="1" si="287"/>
        <v>213.61</v>
      </c>
      <c r="D6141">
        <f t="shared" ca="1" si="285"/>
        <v>15.83</v>
      </c>
    </row>
    <row r="6142" spans="1:4" x14ac:dyDescent="0.3">
      <c r="A6142">
        <v>2844</v>
      </c>
      <c r="B6142" s="1">
        <f t="shared" ca="1" si="286"/>
        <v>45110.873553243953</v>
      </c>
      <c r="C6142">
        <f t="shared" ca="1" si="287"/>
        <v>213.51</v>
      </c>
      <c r="D6142">
        <f t="shared" ca="1" si="285"/>
        <v>9.35</v>
      </c>
    </row>
    <row r="6143" spans="1:4" x14ac:dyDescent="0.3">
      <c r="A6143">
        <v>2844</v>
      </c>
      <c r="B6143" s="1">
        <f t="shared" ca="1" si="286"/>
        <v>45110.873587966176</v>
      </c>
      <c r="C6143">
        <f t="shared" ca="1" si="287"/>
        <v>216.52</v>
      </c>
      <c r="D6143">
        <f t="shared" ca="1" si="285"/>
        <v>12.26</v>
      </c>
    </row>
    <row r="6144" spans="1:4" x14ac:dyDescent="0.3">
      <c r="A6144">
        <v>2844</v>
      </c>
      <c r="B6144" s="1">
        <f t="shared" ca="1" si="286"/>
        <v>45110.873622688399</v>
      </c>
      <c r="C6144">
        <f t="shared" ca="1" si="287"/>
        <v>218.39</v>
      </c>
      <c r="D6144">
        <f t="shared" ca="1" si="285"/>
        <v>8.5399999999999991</v>
      </c>
    </row>
    <row r="6145" spans="1:4" x14ac:dyDescent="0.3">
      <c r="A6145">
        <v>2844</v>
      </c>
      <c r="B6145" s="1">
        <f t="shared" ca="1" si="286"/>
        <v>45110.873668984699</v>
      </c>
      <c r="C6145">
        <f t="shared" ca="1" si="287"/>
        <v>218.41</v>
      </c>
      <c r="D6145">
        <f t="shared" ca="1" si="285"/>
        <v>8.24</v>
      </c>
    </row>
    <row r="6146" spans="1:4" x14ac:dyDescent="0.3">
      <c r="A6146">
        <v>2844</v>
      </c>
      <c r="B6146" s="1">
        <f t="shared" ca="1" si="286"/>
        <v>45110.873773151368</v>
      </c>
      <c r="C6146">
        <f t="shared" ca="1" si="287"/>
        <v>218.47</v>
      </c>
      <c r="D6146">
        <f t="shared" ref="D6146:D6209" ca="1" si="288">MAX(ROUND(_xlfn.NORM.INV(RAND(), 10, 2), 2), 1)</f>
        <v>7.63</v>
      </c>
    </row>
    <row r="6147" spans="1:4" x14ac:dyDescent="0.3">
      <c r="A6147">
        <v>2844</v>
      </c>
      <c r="B6147" s="1">
        <f t="shared" ref="B6147:B6210" ca="1" si="289">B6146+TIME(0,0,10*RAND())</f>
        <v>45110.873831021738</v>
      </c>
      <c r="C6147">
        <f t="shared" ref="C6147:C6210" ca="1" si="290">ROUND(C6146 + C6146*_xlfn.NORM.INV(RAND(), 0, 1)/100, 2)</f>
        <v>218.6</v>
      </c>
      <c r="D6147">
        <f t="shared" ca="1" si="288"/>
        <v>13.12</v>
      </c>
    </row>
    <row r="6148" spans="1:4" x14ac:dyDescent="0.3">
      <c r="A6148">
        <v>2844</v>
      </c>
      <c r="B6148" s="1">
        <f t="shared" ca="1" si="289"/>
        <v>45110.873900466184</v>
      </c>
      <c r="C6148">
        <f t="shared" ca="1" si="290"/>
        <v>215.18</v>
      </c>
      <c r="D6148">
        <f t="shared" ca="1" si="288"/>
        <v>8.7799999999999994</v>
      </c>
    </row>
    <row r="6149" spans="1:4" x14ac:dyDescent="0.3">
      <c r="A6149">
        <v>2844</v>
      </c>
      <c r="B6149" s="1">
        <f t="shared" ca="1" si="289"/>
        <v>45110.873900466184</v>
      </c>
      <c r="C6149">
        <f t="shared" ca="1" si="290"/>
        <v>218.39</v>
      </c>
      <c r="D6149">
        <f t="shared" ca="1" si="288"/>
        <v>11.07</v>
      </c>
    </row>
    <row r="6150" spans="1:4" x14ac:dyDescent="0.3">
      <c r="A6150">
        <v>2844</v>
      </c>
      <c r="B6150" s="1">
        <f t="shared" ca="1" si="289"/>
        <v>45110.873958336553</v>
      </c>
      <c r="C6150">
        <f t="shared" ca="1" si="290"/>
        <v>217.37</v>
      </c>
      <c r="D6150">
        <f t="shared" ca="1" si="288"/>
        <v>8.1999999999999993</v>
      </c>
    </row>
    <row r="6151" spans="1:4" x14ac:dyDescent="0.3">
      <c r="A6151">
        <v>2844</v>
      </c>
      <c r="B6151" s="1">
        <f t="shared" ca="1" si="289"/>
        <v>45110.874027780999</v>
      </c>
      <c r="C6151">
        <f t="shared" ca="1" si="290"/>
        <v>220.06</v>
      </c>
      <c r="D6151">
        <f t="shared" ca="1" si="288"/>
        <v>14.62</v>
      </c>
    </row>
    <row r="6152" spans="1:4" x14ac:dyDescent="0.3">
      <c r="A6152">
        <v>2844</v>
      </c>
      <c r="B6152" s="1">
        <f t="shared" ca="1" si="289"/>
        <v>45110.874131947669</v>
      </c>
      <c r="C6152">
        <f t="shared" ca="1" si="290"/>
        <v>219</v>
      </c>
      <c r="D6152">
        <f t="shared" ca="1" si="288"/>
        <v>9.7100000000000009</v>
      </c>
    </row>
    <row r="6153" spans="1:4" x14ac:dyDescent="0.3">
      <c r="A6153">
        <v>2844</v>
      </c>
      <c r="B6153" s="1">
        <f t="shared" ca="1" si="289"/>
        <v>45110.874155095815</v>
      </c>
      <c r="C6153">
        <f t="shared" ca="1" si="290"/>
        <v>218.81</v>
      </c>
      <c r="D6153">
        <f t="shared" ca="1" si="288"/>
        <v>11.12</v>
      </c>
    </row>
    <row r="6154" spans="1:4" x14ac:dyDescent="0.3">
      <c r="A6154">
        <v>2844</v>
      </c>
      <c r="B6154" s="1">
        <f t="shared" ca="1" si="289"/>
        <v>45110.87423611433</v>
      </c>
      <c r="C6154">
        <f t="shared" ca="1" si="290"/>
        <v>217.08</v>
      </c>
      <c r="D6154">
        <f t="shared" ca="1" si="288"/>
        <v>11.37</v>
      </c>
    </row>
    <row r="6155" spans="1:4" x14ac:dyDescent="0.3">
      <c r="A6155">
        <v>2844</v>
      </c>
      <c r="B6155" s="1">
        <f t="shared" ca="1" si="289"/>
        <v>45110.87423611433</v>
      </c>
      <c r="C6155">
        <f t="shared" ca="1" si="290"/>
        <v>214.83</v>
      </c>
      <c r="D6155">
        <f t="shared" ca="1" si="288"/>
        <v>9.84</v>
      </c>
    </row>
    <row r="6156" spans="1:4" x14ac:dyDescent="0.3">
      <c r="A6156">
        <v>2844</v>
      </c>
      <c r="B6156" s="1">
        <f t="shared" ca="1" si="289"/>
        <v>45110.87428241063</v>
      </c>
      <c r="C6156">
        <f t="shared" ca="1" si="290"/>
        <v>212.6</v>
      </c>
      <c r="D6156">
        <f t="shared" ca="1" si="288"/>
        <v>7.08</v>
      </c>
    </row>
    <row r="6157" spans="1:4" x14ac:dyDescent="0.3">
      <c r="A6157">
        <v>2844</v>
      </c>
      <c r="B6157" s="1">
        <f t="shared" ca="1" si="289"/>
        <v>45110.874351855076</v>
      </c>
      <c r="C6157">
        <f t="shared" ca="1" si="290"/>
        <v>210.13</v>
      </c>
      <c r="D6157">
        <f t="shared" ca="1" si="288"/>
        <v>11.35</v>
      </c>
    </row>
    <row r="6158" spans="1:4" x14ac:dyDescent="0.3">
      <c r="A6158">
        <v>2844</v>
      </c>
      <c r="B6158" s="1">
        <f t="shared" ca="1" si="289"/>
        <v>45110.874409725446</v>
      </c>
      <c r="C6158">
        <f t="shared" ca="1" si="290"/>
        <v>208.53</v>
      </c>
      <c r="D6158">
        <f t="shared" ca="1" si="288"/>
        <v>7.15</v>
      </c>
    </row>
    <row r="6159" spans="1:4" x14ac:dyDescent="0.3">
      <c r="A6159">
        <v>2844</v>
      </c>
      <c r="B6159" s="1">
        <f t="shared" ca="1" si="289"/>
        <v>45110.874409725446</v>
      </c>
      <c r="C6159">
        <f t="shared" ca="1" si="290"/>
        <v>211.29</v>
      </c>
      <c r="D6159">
        <f t="shared" ca="1" si="288"/>
        <v>9.07</v>
      </c>
    </row>
    <row r="6160" spans="1:4" x14ac:dyDescent="0.3">
      <c r="A6160">
        <v>2844</v>
      </c>
      <c r="B6160" s="1">
        <f t="shared" ca="1" si="289"/>
        <v>45110.874409725446</v>
      </c>
      <c r="C6160">
        <f t="shared" ca="1" si="290"/>
        <v>209.23</v>
      </c>
      <c r="D6160">
        <f t="shared" ca="1" si="288"/>
        <v>9.86</v>
      </c>
    </row>
    <row r="6161" spans="1:4" x14ac:dyDescent="0.3">
      <c r="A6161">
        <v>2844</v>
      </c>
      <c r="B6161" s="1">
        <f t="shared" ca="1" si="289"/>
        <v>45110.874502318038</v>
      </c>
      <c r="C6161">
        <f t="shared" ca="1" si="290"/>
        <v>207.59</v>
      </c>
      <c r="D6161">
        <f t="shared" ca="1" si="288"/>
        <v>11.99</v>
      </c>
    </row>
    <row r="6162" spans="1:4" x14ac:dyDescent="0.3">
      <c r="A6162">
        <v>2844</v>
      </c>
      <c r="B6162" s="1">
        <f t="shared" ca="1" si="289"/>
        <v>45110.874560188407</v>
      </c>
      <c r="C6162">
        <f t="shared" ca="1" si="290"/>
        <v>211.56</v>
      </c>
      <c r="D6162">
        <f t="shared" ca="1" si="288"/>
        <v>9.4</v>
      </c>
    </row>
    <row r="6163" spans="1:4" x14ac:dyDescent="0.3">
      <c r="A6163">
        <v>2844</v>
      </c>
      <c r="B6163" s="1">
        <f t="shared" ca="1" si="289"/>
        <v>45110.874571762484</v>
      </c>
      <c r="C6163">
        <f t="shared" ca="1" si="290"/>
        <v>209.3</v>
      </c>
      <c r="D6163">
        <f t="shared" ca="1" si="288"/>
        <v>9.5299999999999994</v>
      </c>
    </row>
    <row r="6164" spans="1:4" x14ac:dyDescent="0.3">
      <c r="A6164">
        <v>2844</v>
      </c>
      <c r="B6164" s="1">
        <f t="shared" ca="1" si="289"/>
        <v>45110.874583336561</v>
      </c>
      <c r="C6164">
        <f t="shared" ca="1" si="290"/>
        <v>206.13</v>
      </c>
      <c r="D6164">
        <f t="shared" ca="1" si="288"/>
        <v>11.54</v>
      </c>
    </row>
    <row r="6165" spans="1:4" x14ac:dyDescent="0.3">
      <c r="A6165">
        <v>2844</v>
      </c>
      <c r="B6165" s="1">
        <f t="shared" ca="1" si="289"/>
        <v>45110.874606484707</v>
      </c>
      <c r="C6165">
        <f t="shared" ca="1" si="290"/>
        <v>206.57</v>
      </c>
      <c r="D6165">
        <f t="shared" ca="1" si="288"/>
        <v>11.84</v>
      </c>
    </row>
    <row r="6166" spans="1:4" x14ac:dyDescent="0.3">
      <c r="A6166">
        <v>2844</v>
      </c>
      <c r="B6166" s="1">
        <f t="shared" ca="1" si="289"/>
        <v>45110.874652781007</v>
      </c>
      <c r="C6166">
        <f t="shared" ca="1" si="290"/>
        <v>207.28</v>
      </c>
      <c r="D6166">
        <f t="shared" ca="1" si="288"/>
        <v>10.18</v>
      </c>
    </row>
    <row r="6167" spans="1:4" x14ac:dyDescent="0.3">
      <c r="A6167">
        <v>2844</v>
      </c>
      <c r="B6167" s="1">
        <f t="shared" ca="1" si="289"/>
        <v>45110.874733799523</v>
      </c>
      <c r="C6167">
        <f t="shared" ca="1" si="290"/>
        <v>209.56</v>
      </c>
      <c r="D6167">
        <f t="shared" ca="1" si="288"/>
        <v>10.55</v>
      </c>
    </row>
    <row r="6168" spans="1:4" x14ac:dyDescent="0.3">
      <c r="A6168">
        <v>2844</v>
      </c>
      <c r="B6168" s="1">
        <f t="shared" ca="1" si="289"/>
        <v>45110.874791669892</v>
      </c>
      <c r="C6168">
        <f t="shared" ca="1" si="290"/>
        <v>211.83</v>
      </c>
      <c r="D6168">
        <f t="shared" ca="1" si="288"/>
        <v>8.84</v>
      </c>
    </row>
    <row r="6169" spans="1:4" x14ac:dyDescent="0.3">
      <c r="A6169">
        <v>2844</v>
      </c>
      <c r="B6169" s="1">
        <f t="shared" ca="1" si="289"/>
        <v>45110.874884262485</v>
      </c>
      <c r="C6169">
        <f t="shared" ca="1" si="290"/>
        <v>209.63</v>
      </c>
      <c r="D6169">
        <f t="shared" ca="1" si="288"/>
        <v>11.16</v>
      </c>
    </row>
    <row r="6170" spans="1:4" x14ac:dyDescent="0.3">
      <c r="A6170">
        <v>2844</v>
      </c>
      <c r="B6170" s="1">
        <f t="shared" ca="1" si="289"/>
        <v>45110.874907410631</v>
      </c>
      <c r="C6170">
        <f t="shared" ca="1" si="290"/>
        <v>208.7</v>
      </c>
      <c r="D6170">
        <f t="shared" ca="1" si="288"/>
        <v>7.14</v>
      </c>
    </row>
    <row r="6171" spans="1:4" x14ac:dyDescent="0.3">
      <c r="A6171">
        <v>2844</v>
      </c>
      <c r="B6171" s="1">
        <f t="shared" ca="1" si="289"/>
        <v>45110.875000003223</v>
      </c>
      <c r="C6171">
        <f t="shared" ca="1" si="290"/>
        <v>205.57</v>
      </c>
      <c r="D6171">
        <f t="shared" ca="1" si="288"/>
        <v>9.31</v>
      </c>
    </row>
    <row r="6172" spans="1:4" x14ac:dyDescent="0.3">
      <c r="A6172">
        <v>2844</v>
      </c>
      <c r="B6172" s="1">
        <f t="shared" ca="1" si="289"/>
        <v>45110.875081021739</v>
      </c>
      <c r="C6172">
        <f t="shared" ca="1" si="290"/>
        <v>202.37</v>
      </c>
      <c r="D6172">
        <f t="shared" ca="1" si="288"/>
        <v>8.35</v>
      </c>
    </row>
    <row r="6173" spans="1:4" x14ac:dyDescent="0.3">
      <c r="A6173">
        <v>2844</v>
      </c>
      <c r="B6173" s="1">
        <f t="shared" ca="1" si="289"/>
        <v>45110.875115743962</v>
      </c>
      <c r="C6173">
        <f t="shared" ca="1" si="290"/>
        <v>203.17</v>
      </c>
      <c r="D6173">
        <f t="shared" ca="1" si="288"/>
        <v>12.08</v>
      </c>
    </row>
    <row r="6174" spans="1:4" x14ac:dyDescent="0.3">
      <c r="A6174">
        <v>2844</v>
      </c>
      <c r="B6174" s="1">
        <f t="shared" ca="1" si="289"/>
        <v>45110.875127318039</v>
      </c>
      <c r="C6174">
        <f t="shared" ca="1" si="290"/>
        <v>201.37</v>
      </c>
      <c r="D6174">
        <f t="shared" ca="1" si="288"/>
        <v>7.52</v>
      </c>
    </row>
    <row r="6175" spans="1:4" x14ac:dyDescent="0.3">
      <c r="A6175">
        <v>2844</v>
      </c>
      <c r="B6175" s="1">
        <f t="shared" ca="1" si="289"/>
        <v>45110.875219910631</v>
      </c>
      <c r="C6175">
        <f t="shared" ca="1" si="290"/>
        <v>201.82</v>
      </c>
      <c r="D6175">
        <f t="shared" ca="1" si="288"/>
        <v>10.29</v>
      </c>
    </row>
    <row r="6176" spans="1:4" x14ac:dyDescent="0.3">
      <c r="A6176">
        <v>2844</v>
      </c>
      <c r="B6176" s="1">
        <f t="shared" ca="1" si="289"/>
        <v>45110.875219910631</v>
      </c>
      <c r="C6176">
        <f t="shared" ca="1" si="290"/>
        <v>198.06</v>
      </c>
      <c r="D6176">
        <f t="shared" ca="1" si="288"/>
        <v>9.89</v>
      </c>
    </row>
    <row r="6177" spans="1:4" x14ac:dyDescent="0.3">
      <c r="A6177">
        <v>2844</v>
      </c>
      <c r="B6177" s="1">
        <f t="shared" ca="1" si="289"/>
        <v>45110.875289355077</v>
      </c>
      <c r="C6177">
        <f t="shared" ca="1" si="290"/>
        <v>197.85</v>
      </c>
      <c r="D6177">
        <f t="shared" ca="1" si="288"/>
        <v>14.3</v>
      </c>
    </row>
    <row r="6178" spans="1:4" x14ac:dyDescent="0.3">
      <c r="A6178">
        <v>2844</v>
      </c>
      <c r="B6178" s="1">
        <f t="shared" ca="1" si="289"/>
        <v>45110.875393521746</v>
      </c>
      <c r="C6178">
        <f t="shared" ca="1" si="290"/>
        <v>198.71</v>
      </c>
      <c r="D6178">
        <f t="shared" ca="1" si="288"/>
        <v>10.029999999999999</v>
      </c>
    </row>
    <row r="6179" spans="1:4" x14ac:dyDescent="0.3">
      <c r="A6179">
        <v>2844</v>
      </c>
      <c r="B6179" s="1">
        <f t="shared" ca="1" si="289"/>
        <v>45110.875462966193</v>
      </c>
      <c r="C6179">
        <f t="shared" ca="1" si="290"/>
        <v>200.71</v>
      </c>
      <c r="D6179">
        <f t="shared" ca="1" si="288"/>
        <v>10.19</v>
      </c>
    </row>
    <row r="6180" spans="1:4" x14ac:dyDescent="0.3">
      <c r="A6180">
        <v>2844</v>
      </c>
      <c r="B6180" s="1">
        <f t="shared" ca="1" si="289"/>
        <v>45110.875555558785</v>
      </c>
      <c r="C6180">
        <f t="shared" ca="1" si="290"/>
        <v>197.97</v>
      </c>
      <c r="D6180">
        <f t="shared" ca="1" si="288"/>
        <v>8.66</v>
      </c>
    </row>
    <row r="6181" spans="1:4" x14ac:dyDescent="0.3">
      <c r="A6181">
        <v>2844</v>
      </c>
      <c r="B6181" s="1">
        <f t="shared" ca="1" si="289"/>
        <v>45110.875601855085</v>
      </c>
      <c r="C6181">
        <f t="shared" ca="1" si="290"/>
        <v>198.13</v>
      </c>
      <c r="D6181">
        <f t="shared" ca="1" si="288"/>
        <v>15.21</v>
      </c>
    </row>
    <row r="6182" spans="1:4" x14ac:dyDescent="0.3">
      <c r="A6182">
        <v>2844</v>
      </c>
      <c r="B6182" s="1">
        <f t="shared" ca="1" si="289"/>
        <v>45110.875613429162</v>
      </c>
      <c r="C6182">
        <f t="shared" ca="1" si="290"/>
        <v>196.51</v>
      </c>
      <c r="D6182">
        <f t="shared" ca="1" si="288"/>
        <v>6.8</v>
      </c>
    </row>
    <row r="6183" spans="1:4" x14ac:dyDescent="0.3">
      <c r="A6183">
        <v>2844</v>
      </c>
      <c r="B6183" s="1">
        <f t="shared" ca="1" si="289"/>
        <v>45110.875671299531</v>
      </c>
      <c r="C6183">
        <f t="shared" ca="1" si="290"/>
        <v>196.42</v>
      </c>
      <c r="D6183">
        <f t="shared" ca="1" si="288"/>
        <v>8.7899999999999991</v>
      </c>
    </row>
    <row r="6184" spans="1:4" x14ac:dyDescent="0.3">
      <c r="A6184">
        <v>2844</v>
      </c>
      <c r="B6184" s="1">
        <f t="shared" ca="1" si="289"/>
        <v>45110.875740743977</v>
      </c>
      <c r="C6184">
        <f t="shared" ca="1" si="290"/>
        <v>198.27</v>
      </c>
      <c r="D6184">
        <f t="shared" ca="1" si="288"/>
        <v>8.68</v>
      </c>
    </row>
    <row r="6185" spans="1:4" x14ac:dyDescent="0.3">
      <c r="A6185">
        <v>2844</v>
      </c>
      <c r="B6185" s="1">
        <f t="shared" ca="1" si="289"/>
        <v>45110.875810188423</v>
      </c>
      <c r="C6185">
        <f t="shared" ca="1" si="290"/>
        <v>197.43</v>
      </c>
      <c r="D6185">
        <f t="shared" ca="1" si="288"/>
        <v>9.31</v>
      </c>
    </row>
    <row r="6186" spans="1:4" x14ac:dyDescent="0.3">
      <c r="A6186">
        <v>2844</v>
      </c>
      <c r="B6186" s="1">
        <f t="shared" ca="1" si="289"/>
        <v>45110.875868058793</v>
      </c>
      <c r="C6186">
        <f t="shared" ca="1" si="290"/>
        <v>196.83</v>
      </c>
      <c r="D6186">
        <f t="shared" ca="1" si="288"/>
        <v>5.5</v>
      </c>
    </row>
    <row r="6187" spans="1:4" x14ac:dyDescent="0.3">
      <c r="A6187">
        <v>2844</v>
      </c>
      <c r="B6187" s="1">
        <f t="shared" ca="1" si="289"/>
        <v>45110.875960651385</v>
      </c>
      <c r="C6187">
        <f t="shared" ca="1" si="290"/>
        <v>197.06</v>
      </c>
      <c r="D6187">
        <f t="shared" ca="1" si="288"/>
        <v>12.08</v>
      </c>
    </row>
    <row r="6188" spans="1:4" x14ac:dyDescent="0.3">
      <c r="A6188">
        <v>2844</v>
      </c>
      <c r="B6188" s="1">
        <f t="shared" ca="1" si="289"/>
        <v>45110.876018521754</v>
      </c>
      <c r="C6188">
        <f t="shared" ca="1" si="290"/>
        <v>194.38</v>
      </c>
      <c r="D6188">
        <f t="shared" ca="1" si="288"/>
        <v>10.1</v>
      </c>
    </row>
    <row r="6189" spans="1:4" x14ac:dyDescent="0.3">
      <c r="A6189">
        <v>2844</v>
      </c>
      <c r="B6189" s="1">
        <f t="shared" ca="1" si="289"/>
        <v>45110.876122688423</v>
      </c>
      <c r="C6189">
        <f t="shared" ca="1" si="290"/>
        <v>198.07</v>
      </c>
      <c r="D6189">
        <f t="shared" ca="1" si="288"/>
        <v>6.6</v>
      </c>
    </row>
    <row r="6190" spans="1:4" x14ac:dyDescent="0.3">
      <c r="A6190">
        <v>2844</v>
      </c>
      <c r="B6190" s="1">
        <f t="shared" ca="1" si="289"/>
        <v>45110.87619213287</v>
      </c>
      <c r="C6190">
        <f t="shared" ca="1" si="290"/>
        <v>197.68</v>
      </c>
      <c r="D6190">
        <f t="shared" ca="1" si="288"/>
        <v>11.7</v>
      </c>
    </row>
    <row r="6191" spans="1:4" x14ac:dyDescent="0.3">
      <c r="A6191">
        <v>2844</v>
      </c>
      <c r="B6191" s="1">
        <f t="shared" ca="1" si="289"/>
        <v>45110.876284725462</v>
      </c>
      <c r="C6191">
        <f t="shared" ca="1" si="290"/>
        <v>197.58</v>
      </c>
      <c r="D6191">
        <f t="shared" ca="1" si="288"/>
        <v>9.42</v>
      </c>
    </row>
    <row r="6192" spans="1:4" x14ac:dyDescent="0.3">
      <c r="A6192">
        <v>2844</v>
      </c>
      <c r="B6192" s="1">
        <f t="shared" ca="1" si="289"/>
        <v>45110.876284725462</v>
      </c>
      <c r="C6192">
        <f t="shared" ca="1" si="290"/>
        <v>195.82</v>
      </c>
      <c r="D6192">
        <f t="shared" ca="1" si="288"/>
        <v>10.52</v>
      </c>
    </row>
    <row r="6193" spans="1:4" x14ac:dyDescent="0.3">
      <c r="A6193">
        <v>2844</v>
      </c>
      <c r="B6193" s="1">
        <f t="shared" ca="1" si="289"/>
        <v>45110.876296299539</v>
      </c>
      <c r="C6193">
        <f t="shared" ca="1" si="290"/>
        <v>197.9</v>
      </c>
      <c r="D6193">
        <f t="shared" ca="1" si="288"/>
        <v>9.51</v>
      </c>
    </row>
    <row r="6194" spans="1:4" x14ac:dyDescent="0.3">
      <c r="A6194">
        <v>2844</v>
      </c>
      <c r="B6194" s="1">
        <f t="shared" ca="1" si="289"/>
        <v>45110.876331021762</v>
      </c>
      <c r="C6194">
        <f t="shared" ca="1" si="290"/>
        <v>197.6</v>
      </c>
      <c r="D6194">
        <f t="shared" ca="1" si="288"/>
        <v>7.7</v>
      </c>
    </row>
    <row r="6195" spans="1:4" x14ac:dyDescent="0.3">
      <c r="A6195">
        <v>2844</v>
      </c>
      <c r="B6195" s="1">
        <f t="shared" ca="1" si="289"/>
        <v>45110.876435188431</v>
      </c>
      <c r="C6195">
        <f t="shared" ca="1" si="290"/>
        <v>198.59</v>
      </c>
      <c r="D6195">
        <f t="shared" ca="1" si="288"/>
        <v>13.3</v>
      </c>
    </row>
    <row r="6196" spans="1:4" x14ac:dyDescent="0.3">
      <c r="A6196">
        <v>2844</v>
      </c>
      <c r="B6196" s="1">
        <f t="shared" ca="1" si="289"/>
        <v>45110.876435188431</v>
      </c>
      <c r="C6196">
        <f t="shared" ca="1" si="290"/>
        <v>196.93</v>
      </c>
      <c r="D6196">
        <f t="shared" ca="1" si="288"/>
        <v>7.72</v>
      </c>
    </row>
    <row r="6197" spans="1:4" x14ac:dyDescent="0.3">
      <c r="A6197">
        <v>2844</v>
      </c>
      <c r="B6197" s="1">
        <f t="shared" ca="1" si="289"/>
        <v>45110.8764930588</v>
      </c>
      <c r="C6197">
        <f t="shared" ca="1" si="290"/>
        <v>195.7</v>
      </c>
      <c r="D6197">
        <f t="shared" ca="1" si="288"/>
        <v>9.24</v>
      </c>
    </row>
    <row r="6198" spans="1:4" x14ac:dyDescent="0.3">
      <c r="A6198">
        <v>2844</v>
      </c>
      <c r="B6198" s="1">
        <f t="shared" ca="1" si="289"/>
        <v>45110.876527781023</v>
      </c>
      <c r="C6198">
        <f t="shared" ca="1" si="290"/>
        <v>195.81</v>
      </c>
      <c r="D6198">
        <f t="shared" ca="1" si="288"/>
        <v>13.31</v>
      </c>
    </row>
    <row r="6199" spans="1:4" x14ac:dyDescent="0.3">
      <c r="A6199">
        <v>2844</v>
      </c>
      <c r="B6199" s="1">
        <f t="shared" ca="1" si="289"/>
        <v>45110.876562503247</v>
      </c>
      <c r="C6199">
        <f t="shared" ca="1" si="290"/>
        <v>197.7</v>
      </c>
      <c r="D6199">
        <f t="shared" ca="1" si="288"/>
        <v>6.52</v>
      </c>
    </row>
    <row r="6200" spans="1:4" x14ac:dyDescent="0.3">
      <c r="A6200">
        <v>2844</v>
      </c>
      <c r="B6200" s="1">
        <f t="shared" ca="1" si="289"/>
        <v>45110.876574077323</v>
      </c>
      <c r="C6200">
        <f t="shared" ca="1" si="290"/>
        <v>199.04</v>
      </c>
      <c r="D6200">
        <f t="shared" ca="1" si="288"/>
        <v>10.84</v>
      </c>
    </row>
    <row r="6201" spans="1:4" x14ac:dyDescent="0.3">
      <c r="A6201">
        <v>2844</v>
      </c>
      <c r="B6201" s="1">
        <f t="shared" ca="1" si="289"/>
        <v>45110.876678243993</v>
      </c>
      <c r="C6201">
        <f t="shared" ca="1" si="290"/>
        <v>198.84</v>
      </c>
      <c r="D6201">
        <f t="shared" ca="1" si="288"/>
        <v>10.3</v>
      </c>
    </row>
    <row r="6202" spans="1:4" x14ac:dyDescent="0.3">
      <c r="A6202">
        <v>2844</v>
      </c>
      <c r="B6202" s="1">
        <f t="shared" ca="1" si="289"/>
        <v>45110.876747688439</v>
      </c>
      <c r="C6202">
        <f t="shared" ca="1" si="290"/>
        <v>197.97</v>
      </c>
      <c r="D6202">
        <f t="shared" ca="1" si="288"/>
        <v>7.84</v>
      </c>
    </row>
    <row r="6203" spans="1:4" x14ac:dyDescent="0.3">
      <c r="A6203">
        <v>2844</v>
      </c>
      <c r="B6203" s="1">
        <f t="shared" ca="1" si="289"/>
        <v>45110.876759262515</v>
      </c>
      <c r="C6203">
        <f t="shared" ca="1" si="290"/>
        <v>198.22</v>
      </c>
      <c r="D6203">
        <f t="shared" ca="1" si="288"/>
        <v>9.9</v>
      </c>
    </row>
    <row r="6204" spans="1:4" x14ac:dyDescent="0.3">
      <c r="A6204">
        <v>2844</v>
      </c>
      <c r="B6204" s="1">
        <f t="shared" ca="1" si="289"/>
        <v>45110.876805558815</v>
      </c>
      <c r="C6204">
        <f t="shared" ca="1" si="290"/>
        <v>197.96</v>
      </c>
      <c r="D6204">
        <f t="shared" ca="1" si="288"/>
        <v>6.21</v>
      </c>
    </row>
    <row r="6205" spans="1:4" x14ac:dyDescent="0.3">
      <c r="A6205">
        <v>2844</v>
      </c>
      <c r="B6205" s="1">
        <f t="shared" ca="1" si="289"/>
        <v>45110.876840281038</v>
      </c>
      <c r="C6205">
        <f t="shared" ca="1" si="290"/>
        <v>198.65</v>
      </c>
      <c r="D6205">
        <f t="shared" ca="1" si="288"/>
        <v>10.73</v>
      </c>
    </row>
    <row r="6206" spans="1:4" x14ac:dyDescent="0.3">
      <c r="A6206">
        <v>2844</v>
      </c>
      <c r="B6206" s="1">
        <f t="shared" ca="1" si="289"/>
        <v>45110.876944447708</v>
      </c>
      <c r="C6206">
        <f t="shared" ca="1" si="290"/>
        <v>199.6</v>
      </c>
      <c r="D6206">
        <f t="shared" ca="1" si="288"/>
        <v>10.92</v>
      </c>
    </row>
    <row r="6207" spans="1:4" x14ac:dyDescent="0.3">
      <c r="A6207">
        <v>2844</v>
      </c>
      <c r="B6207" s="1">
        <f t="shared" ca="1" si="289"/>
        <v>45110.876956021784</v>
      </c>
      <c r="C6207">
        <f t="shared" ca="1" si="290"/>
        <v>199.87</v>
      </c>
      <c r="D6207">
        <f t="shared" ca="1" si="288"/>
        <v>7.55</v>
      </c>
    </row>
    <row r="6208" spans="1:4" x14ac:dyDescent="0.3">
      <c r="A6208">
        <v>2844</v>
      </c>
      <c r="B6208" s="1">
        <f t="shared" ca="1" si="289"/>
        <v>45110.877060188453</v>
      </c>
      <c r="C6208">
        <f t="shared" ca="1" si="290"/>
        <v>199.99</v>
      </c>
      <c r="D6208">
        <f t="shared" ca="1" si="288"/>
        <v>7.71</v>
      </c>
    </row>
    <row r="6209" spans="1:4" x14ac:dyDescent="0.3">
      <c r="A6209">
        <v>2844</v>
      </c>
      <c r="B6209" s="1">
        <f t="shared" ca="1" si="289"/>
        <v>45110.877152781046</v>
      </c>
      <c r="C6209">
        <f t="shared" ca="1" si="290"/>
        <v>197.95</v>
      </c>
      <c r="D6209">
        <f t="shared" ca="1" si="288"/>
        <v>11.28</v>
      </c>
    </row>
    <row r="6210" spans="1:4" x14ac:dyDescent="0.3">
      <c r="A6210">
        <v>2844</v>
      </c>
      <c r="B6210" s="1">
        <f t="shared" ca="1" si="289"/>
        <v>45110.877187503269</v>
      </c>
      <c r="C6210">
        <f t="shared" ca="1" si="290"/>
        <v>202.08</v>
      </c>
      <c r="D6210">
        <f t="shared" ref="D6210:D6273" ca="1" si="291">MAX(ROUND(_xlfn.NORM.INV(RAND(), 10, 2), 2), 1)</f>
        <v>10.09</v>
      </c>
    </row>
    <row r="6211" spans="1:4" x14ac:dyDescent="0.3">
      <c r="A6211">
        <v>2844</v>
      </c>
      <c r="B6211" s="1">
        <f t="shared" ref="B6211:B6274" ca="1" si="292">B6210+TIME(0,0,10*RAND())</f>
        <v>45110.877222225492</v>
      </c>
      <c r="C6211">
        <f t="shared" ref="C6211:C6274" ca="1" si="293">ROUND(C6210 + C6210*_xlfn.NORM.INV(RAND(), 0, 1)/100, 2)</f>
        <v>201.32</v>
      </c>
      <c r="D6211">
        <f t="shared" ca="1" si="291"/>
        <v>9.86</v>
      </c>
    </row>
    <row r="6212" spans="1:4" x14ac:dyDescent="0.3">
      <c r="A6212">
        <v>2844</v>
      </c>
      <c r="B6212" s="1">
        <f t="shared" ca="1" si="292"/>
        <v>45110.877256947715</v>
      </c>
      <c r="C6212">
        <f t="shared" ca="1" si="293"/>
        <v>201.3</v>
      </c>
      <c r="D6212">
        <f t="shared" ca="1" si="291"/>
        <v>11.13</v>
      </c>
    </row>
    <row r="6213" spans="1:4" x14ac:dyDescent="0.3">
      <c r="A6213">
        <v>2844</v>
      </c>
      <c r="B6213" s="1">
        <f t="shared" ca="1" si="292"/>
        <v>45110.877256947715</v>
      </c>
      <c r="C6213">
        <f t="shared" ca="1" si="293"/>
        <v>202.54</v>
      </c>
      <c r="D6213">
        <f t="shared" ca="1" si="291"/>
        <v>11.58</v>
      </c>
    </row>
    <row r="6214" spans="1:4" x14ac:dyDescent="0.3">
      <c r="A6214">
        <v>2844</v>
      </c>
      <c r="B6214" s="1">
        <f t="shared" ca="1" si="292"/>
        <v>45110.877337966231</v>
      </c>
      <c r="C6214">
        <f t="shared" ca="1" si="293"/>
        <v>203.58</v>
      </c>
      <c r="D6214">
        <f t="shared" ca="1" si="291"/>
        <v>9.4700000000000006</v>
      </c>
    </row>
    <row r="6215" spans="1:4" x14ac:dyDescent="0.3">
      <c r="A6215">
        <v>2844</v>
      </c>
      <c r="B6215" s="1">
        <f t="shared" ca="1" si="292"/>
        <v>45110.877407410677</v>
      </c>
      <c r="C6215">
        <f t="shared" ca="1" si="293"/>
        <v>204.48</v>
      </c>
      <c r="D6215">
        <f t="shared" ca="1" si="291"/>
        <v>10.039999999999999</v>
      </c>
    </row>
    <row r="6216" spans="1:4" x14ac:dyDescent="0.3">
      <c r="A6216">
        <v>2844</v>
      </c>
      <c r="B6216" s="1">
        <f t="shared" ca="1" si="292"/>
        <v>45110.877418984754</v>
      </c>
      <c r="C6216">
        <f t="shared" ca="1" si="293"/>
        <v>207.63</v>
      </c>
      <c r="D6216">
        <f t="shared" ca="1" si="291"/>
        <v>10.94</v>
      </c>
    </row>
    <row r="6217" spans="1:4" x14ac:dyDescent="0.3">
      <c r="A6217">
        <v>2844</v>
      </c>
      <c r="B6217" s="1">
        <f t="shared" ca="1" si="292"/>
        <v>45110.8774884292</v>
      </c>
      <c r="C6217">
        <f t="shared" ca="1" si="293"/>
        <v>208.93</v>
      </c>
      <c r="D6217">
        <f t="shared" ca="1" si="291"/>
        <v>9.19</v>
      </c>
    </row>
    <row r="6218" spans="1:4" x14ac:dyDescent="0.3">
      <c r="A6218">
        <v>2844</v>
      </c>
      <c r="B6218" s="1">
        <f t="shared" ca="1" si="292"/>
        <v>45110.8775347255</v>
      </c>
      <c r="C6218">
        <f t="shared" ca="1" si="293"/>
        <v>207.74</v>
      </c>
      <c r="D6218">
        <f t="shared" ca="1" si="291"/>
        <v>8.68</v>
      </c>
    </row>
    <row r="6219" spans="1:4" x14ac:dyDescent="0.3">
      <c r="A6219">
        <v>2844</v>
      </c>
      <c r="B6219" s="1">
        <f t="shared" ca="1" si="292"/>
        <v>45110.877627318092</v>
      </c>
      <c r="C6219">
        <f t="shared" ca="1" si="293"/>
        <v>209.86</v>
      </c>
      <c r="D6219">
        <f t="shared" ca="1" si="291"/>
        <v>13.01</v>
      </c>
    </row>
    <row r="6220" spans="1:4" x14ac:dyDescent="0.3">
      <c r="A6220">
        <v>2844</v>
      </c>
      <c r="B6220" s="1">
        <f t="shared" ca="1" si="292"/>
        <v>45110.877731484761</v>
      </c>
      <c r="C6220">
        <f t="shared" ca="1" si="293"/>
        <v>207.67</v>
      </c>
      <c r="D6220">
        <f t="shared" ca="1" si="291"/>
        <v>11.91</v>
      </c>
    </row>
    <row r="6221" spans="1:4" x14ac:dyDescent="0.3">
      <c r="A6221">
        <v>2844</v>
      </c>
      <c r="B6221" s="1">
        <f t="shared" ca="1" si="292"/>
        <v>45110.877824077354</v>
      </c>
      <c r="C6221">
        <f t="shared" ca="1" si="293"/>
        <v>206.99</v>
      </c>
      <c r="D6221">
        <f t="shared" ca="1" si="291"/>
        <v>10.11</v>
      </c>
    </row>
    <row r="6222" spans="1:4" x14ac:dyDescent="0.3">
      <c r="A6222">
        <v>2844</v>
      </c>
      <c r="B6222" s="1">
        <f t="shared" ca="1" si="292"/>
        <v>45110.87783565143</v>
      </c>
      <c r="C6222">
        <f t="shared" ca="1" si="293"/>
        <v>205.76</v>
      </c>
      <c r="D6222">
        <f t="shared" ca="1" si="291"/>
        <v>9.5399999999999991</v>
      </c>
    </row>
    <row r="6223" spans="1:4" x14ac:dyDescent="0.3">
      <c r="A6223">
        <v>2844</v>
      </c>
      <c r="B6223" s="1">
        <f t="shared" ca="1" si="292"/>
        <v>45110.877916669946</v>
      </c>
      <c r="C6223">
        <f t="shared" ca="1" si="293"/>
        <v>205.43</v>
      </c>
      <c r="D6223">
        <f t="shared" ca="1" si="291"/>
        <v>6.39</v>
      </c>
    </row>
    <row r="6224" spans="1:4" x14ac:dyDescent="0.3">
      <c r="A6224">
        <v>2844</v>
      </c>
      <c r="B6224" s="1">
        <f t="shared" ca="1" si="292"/>
        <v>45110.877951392169</v>
      </c>
      <c r="C6224">
        <f t="shared" ca="1" si="293"/>
        <v>207.2</v>
      </c>
      <c r="D6224">
        <f t="shared" ca="1" si="291"/>
        <v>10.26</v>
      </c>
    </row>
    <row r="6225" spans="1:4" x14ac:dyDescent="0.3">
      <c r="A6225">
        <v>2844</v>
      </c>
      <c r="B6225" s="1">
        <f t="shared" ca="1" si="292"/>
        <v>45110.878020836615</v>
      </c>
      <c r="C6225">
        <f t="shared" ca="1" si="293"/>
        <v>206.25</v>
      </c>
      <c r="D6225">
        <f t="shared" ca="1" si="291"/>
        <v>6.72</v>
      </c>
    </row>
    <row r="6226" spans="1:4" x14ac:dyDescent="0.3">
      <c r="A6226">
        <v>2844</v>
      </c>
      <c r="B6226" s="1">
        <f t="shared" ca="1" si="292"/>
        <v>45110.878125003284</v>
      </c>
      <c r="C6226">
        <f t="shared" ca="1" si="293"/>
        <v>203.81</v>
      </c>
      <c r="D6226">
        <f t="shared" ca="1" si="291"/>
        <v>12.23</v>
      </c>
    </row>
    <row r="6227" spans="1:4" x14ac:dyDescent="0.3">
      <c r="A6227">
        <v>2844</v>
      </c>
      <c r="B6227" s="1">
        <f t="shared" ca="1" si="292"/>
        <v>45110.878217595877</v>
      </c>
      <c r="C6227">
        <f t="shared" ca="1" si="293"/>
        <v>202.62</v>
      </c>
      <c r="D6227">
        <f t="shared" ca="1" si="291"/>
        <v>10.65</v>
      </c>
    </row>
    <row r="6228" spans="1:4" x14ac:dyDescent="0.3">
      <c r="A6228">
        <v>2844</v>
      </c>
      <c r="B6228" s="1">
        <f t="shared" ca="1" si="292"/>
        <v>45110.878217595877</v>
      </c>
      <c r="C6228">
        <f t="shared" ca="1" si="293"/>
        <v>200.36</v>
      </c>
      <c r="D6228">
        <f t="shared" ca="1" si="291"/>
        <v>9.92</v>
      </c>
    </row>
    <row r="6229" spans="1:4" x14ac:dyDescent="0.3">
      <c r="A6229">
        <v>2844</v>
      </c>
      <c r="B6229" s="1">
        <f t="shared" ca="1" si="292"/>
        <v>45110.878275466246</v>
      </c>
      <c r="C6229">
        <f t="shared" ca="1" si="293"/>
        <v>201.04</v>
      </c>
      <c r="D6229">
        <f t="shared" ca="1" si="291"/>
        <v>10.19</v>
      </c>
    </row>
    <row r="6230" spans="1:4" x14ac:dyDescent="0.3">
      <c r="A6230">
        <v>2844</v>
      </c>
      <c r="B6230" s="1">
        <f t="shared" ca="1" si="292"/>
        <v>45110.878310188469</v>
      </c>
      <c r="C6230">
        <f t="shared" ca="1" si="293"/>
        <v>203.43</v>
      </c>
      <c r="D6230">
        <f t="shared" ca="1" si="291"/>
        <v>7.9</v>
      </c>
    </row>
    <row r="6231" spans="1:4" x14ac:dyDescent="0.3">
      <c r="A6231">
        <v>2844</v>
      </c>
      <c r="B6231" s="1">
        <f t="shared" ca="1" si="292"/>
        <v>45110.878391206985</v>
      </c>
      <c r="C6231">
        <f t="shared" ca="1" si="293"/>
        <v>202.93</v>
      </c>
      <c r="D6231">
        <f t="shared" ca="1" si="291"/>
        <v>6.87</v>
      </c>
    </row>
    <row r="6232" spans="1:4" x14ac:dyDescent="0.3">
      <c r="A6232">
        <v>2844</v>
      </c>
      <c r="B6232" s="1">
        <f t="shared" ca="1" si="292"/>
        <v>45110.878483799577</v>
      </c>
      <c r="C6232">
        <f t="shared" ca="1" si="293"/>
        <v>205.4</v>
      </c>
      <c r="D6232">
        <f t="shared" ca="1" si="291"/>
        <v>8.33</v>
      </c>
    </row>
    <row r="6233" spans="1:4" x14ac:dyDescent="0.3">
      <c r="A6233">
        <v>2844</v>
      </c>
      <c r="B6233" s="1">
        <f t="shared" ca="1" si="292"/>
        <v>45110.878483799577</v>
      </c>
      <c r="C6233">
        <f t="shared" ca="1" si="293"/>
        <v>208.08</v>
      </c>
      <c r="D6233">
        <f t="shared" ca="1" si="291"/>
        <v>10.25</v>
      </c>
    </row>
    <row r="6234" spans="1:4" x14ac:dyDescent="0.3">
      <c r="A6234">
        <v>2844</v>
      </c>
      <c r="B6234" s="1">
        <f t="shared" ca="1" si="292"/>
        <v>45110.878587966246</v>
      </c>
      <c r="C6234">
        <f t="shared" ca="1" si="293"/>
        <v>205.9</v>
      </c>
      <c r="D6234">
        <f t="shared" ca="1" si="291"/>
        <v>4.93</v>
      </c>
    </row>
    <row r="6235" spans="1:4" x14ac:dyDescent="0.3">
      <c r="A6235">
        <v>2844</v>
      </c>
      <c r="B6235" s="1">
        <f t="shared" ca="1" si="292"/>
        <v>45110.878622688469</v>
      </c>
      <c r="C6235">
        <f t="shared" ca="1" si="293"/>
        <v>205.2</v>
      </c>
      <c r="D6235">
        <f t="shared" ca="1" si="291"/>
        <v>12.99</v>
      </c>
    </row>
    <row r="6236" spans="1:4" x14ac:dyDescent="0.3">
      <c r="A6236">
        <v>2844</v>
      </c>
      <c r="B6236" s="1">
        <f t="shared" ca="1" si="292"/>
        <v>45110.878703706985</v>
      </c>
      <c r="C6236">
        <f t="shared" ca="1" si="293"/>
        <v>205.24</v>
      </c>
      <c r="D6236">
        <f t="shared" ca="1" si="291"/>
        <v>7.98</v>
      </c>
    </row>
    <row r="6237" spans="1:4" x14ac:dyDescent="0.3">
      <c r="A6237">
        <v>2844</v>
      </c>
      <c r="B6237" s="1">
        <f t="shared" ca="1" si="292"/>
        <v>45110.878703706985</v>
      </c>
      <c r="C6237">
        <f t="shared" ca="1" si="293"/>
        <v>207.08</v>
      </c>
      <c r="D6237">
        <f t="shared" ca="1" si="291"/>
        <v>9.27</v>
      </c>
    </row>
    <row r="6238" spans="1:4" x14ac:dyDescent="0.3">
      <c r="A6238">
        <v>2844</v>
      </c>
      <c r="B6238" s="1">
        <f t="shared" ca="1" si="292"/>
        <v>45110.878796299578</v>
      </c>
      <c r="C6238">
        <f t="shared" ca="1" si="293"/>
        <v>204.94</v>
      </c>
      <c r="D6238">
        <f t="shared" ca="1" si="291"/>
        <v>10.19</v>
      </c>
    </row>
    <row r="6239" spans="1:4" x14ac:dyDescent="0.3">
      <c r="A6239">
        <v>2844</v>
      </c>
      <c r="B6239" s="1">
        <f t="shared" ca="1" si="292"/>
        <v>45110.878854169947</v>
      </c>
      <c r="C6239">
        <f t="shared" ca="1" si="293"/>
        <v>203.76</v>
      </c>
      <c r="D6239">
        <f t="shared" ca="1" si="291"/>
        <v>9.75</v>
      </c>
    </row>
    <row r="6240" spans="1:4" x14ac:dyDescent="0.3">
      <c r="A6240">
        <v>2844</v>
      </c>
      <c r="B6240" s="1">
        <f t="shared" ca="1" si="292"/>
        <v>45110.878912040316</v>
      </c>
      <c r="C6240">
        <f t="shared" ca="1" si="293"/>
        <v>203.1</v>
      </c>
      <c r="D6240">
        <f t="shared" ca="1" si="291"/>
        <v>8.4700000000000006</v>
      </c>
    </row>
    <row r="6241" spans="1:4" x14ac:dyDescent="0.3">
      <c r="A6241">
        <v>2844</v>
      </c>
      <c r="B6241" s="1">
        <f t="shared" ca="1" si="292"/>
        <v>45110.878969910686</v>
      </c>
      <c r="C6241">
        <f t="shared" ca="1" si="293"/>
        <v>204.21</v>
      </c>
      <c r="D6241">
        <f t="shared" ca="1" si="291"/>
        <v>12.37</v>
      </c>
    </row>
    <row r="6242" spans="1:4" x14ac:dyDescent="0.3">
      <c r="A6242">
        <v>2844</v>
      </c>
      <c r="B6242" s="1">
        <f t="shared" ca="1" si="292"/>
        <v>45110.879016206985</v>
      </c>
      <c r="C6242">
        <f t="shared" ca="1" si="293"/>
        <v>206.68</v>
      </c>
      <c r="D6242">
        <f t="shared" ca="1" si="291"/>
        <v>6.24</v>
      </c>
    </row>
    <row r="6243" spans="1:4" x14ac:dyDescent="0.3">
      <c r="A6243">
        <v>2844</v>
      </c>
      <c r="B6243" s="1">
        <f t="shared" ca="1" si="292"/>
        <v>45110.879085651432</v>
      </c>
      <c r="C6243">
        <f t="shared" ca="1" si="293"/>
        <v>209.24</v>
      </c>
      <c r="D6243">
        <f t="shared" ca="1" si="291"/>
        <v>10.25</v>
      </c>
    </row>
    <row r="6244" spans="1:4" x14ac:dyDescent="0.3">
      <c r="A6244">
        <v>2844</v>
      </c>
      <c r="B6244" s="1">
        <f t="shared" ca="1" si="292"/>
        <v>45110.879155095878</v>
      </c>
      <c r="C6244">
        <f t="shared" ca="1" si="293"/>
        <v>203.94</v>
      </c>
      <c r="D6244">
        <f t="shared" ca="1" si="291"/>
        <v>6.16</v>
      </c>
    </row>
    <row r="6245" spans="1:4" x14ac:dyDescent="0.3">
      <c r="A6245">
        <v>2844</v>
      </c>
      <c r="B6245" s="1">
        <f t="shared" ca="1" si="292"/>
        <v>45110.879236114393</v>
      </c>
      <c r="C6245">
        <f t="shared" ca="1" si="293"/>
        <v>204.92</v>
      </c>
      <c r="D6245">
        <f t="shared" ca="1" si="291"/>
        <v>13.76</v>
      </c>
    </row>
    <row r="6246" spans="1:4" x14ac:dyDescent="0.3">
      <c r="A6246">
        <v>2844</v>
      </c>
      <c r="B6246" s="1">
        <f t="shared" ca="1" si="292"/>
        <v>45110.879270836616</v>
      </c>
      <c r="C6246">
        <f t="shared" ca="1" si="293"/>
        <v>204.82</v>
      </c>
      <c r="D6246">
        <f t="shared" ca="1" si="291"/>
        <v>10.35</v>
      </c>
    </row>
    <row r="6247" spans="1:4" x14ac:dyDescent="0.3">
      <c r="A6247">
        <v>2844</v>
      </c>
      <c r="B6247" s="1">
        <f t="shared" ca="1" si="292"/>
        <v>45110.879340281062</v>
      </c>
      <c r="C6247">
        <f t="shared" ca="1" si="293"/>
        <v>204.34</v>
      </c>
      <c r="D6247">
        <f t="shared" ca="1" si="291"/>
        <v>11.08</v>
      </c>
    </row>
    <row r="6248" spans="1:4" x14ac:dyDescent="0.3">
      <c r="A6248">
        <v>2844</v>
      </c>
      <c r="B6248" s="1">
        <f t="shared" ca="1" si="292"/>
        <v>45110.879351855139</v>
      </c>
      <c r="C6248">
        <f t="shared" ca="1" si="293"/>
        <v>205.4</v>
      </c>
      <c r="D6248">
        <f t="shared" ca="1" si="291"/>
        <v>14.17</v>
      </c>
    </row>
    <row r="6249" spans="1:4" x14ac:dyDescent="0.3">
      <c r="A6249">
        <v>2844</v>
      </c>
      <c r="B6249" s="1">
        <f t="shared" ca="1" si="292"/>
        <v>45110.879432873655</v>
      </c>
      <c r="C6249">
        <f t="shared" ca="1" si="293"/>
        <v>204.89</v>
      </c>
      <c r="D6249">
        <f t="shared" ca="1" si="291"/>
        <v>10.7</v>
      </c>
    </row>
    <row r="6250" spans="1:4" x14ac:dyDescent="0.3">
      <c r="A6250">
        <v>2844</v>
      </c>
      <c r="B6250" s="1">
        <f t="shared" ca="1" si="292"/>
        <v>45110.879502318101</v>
      </c>
      <c r="C6250">
        <f t="shared" ca="1" si="293"/>
        <v>207.4</v>
      </c>
      <c r="D6250">
        <f t="shared" ca="1" si="291"/>
        <v>8.61</v>
      </c>
    </row>
    <row r="6251" spans="1:4" x14ac:dyDescent="0.3">
      <c r="A6251">
        <v>2844</v>
      </c>
      <c r="B6251" s="1">
        <f t="shared" ca="1" si="292"/>
        <v>45110.879525466247</v>
      </c>
      <c r="C6251">
        <f t="shared" ca="1" si="293"/>
        <v>205.33</v>
      </c>
      <c r="D6251">
        <f t="shared" ca="1" si="291"/>
        <v>10.029999999999999</v>
      </c>
    </row>
    <row r="6252" spans="1:4" x14ac:dyDescent="0.3">
      <c r="A6252">
        <v>2844</v>
      </c>
      <c r="B6252" s="1">
        <f t="shared" ca="1" si="292"/>
        <v>45110.87956018847</v>
      </c>
      <c r="C6252">
        <f t="shared" ca="1" si="293"/>
        <v>205.24</v>
      </c>
      <c r="D6252">
        <f t="shared" ca="1" si="291"/>
        <v>9.59</v>
      </c>
    </row>
    <row r="6253" spans="1:4" x14ac:dyDescent="0.3">
      <c r="A6253">
        <v>2844</v>
      </c>
      <c r="B6253" s="1">
        <f t="shared" ca="1" si="292"/>
        <v>45110.879594910693</v>
      </c>
      <c r="C6253">
        <f t="shared" ca="1" si="293"/>
        <v>208.24</v>
      </c>
      <c r="D6253">
        <f t="shared" ca="1" si="291"/>
        <v>11.08</v>
      </c>
    </row>
    <row r="6254" spans="1:4" x14ac:dyDescent="0.3">
      <c r="A6254">
        <v>2844</v>
      </c>
      <c r="B6254" s="1">
        <f t="shared" ca="1" si="292"/>
        <v>45110.879699077363</v>
      </c>
      <c r="C6254">
        <f t="shared" ca="1" si="293"/>
        <v>210.47</v>
      </c>
      <c r="D6254">
        <f t="shared" ca="1" si="291"/>
        <v>8.02</v>
      </c>
    </row>
    <row r="6255" spans="1:4" x14ac:dyDescent="0.3">
      <c r="A6255">
        <v>2844</v>
      </c>
      <c r="B6255" s="1">
        <f t="shared" ca="1" si="292"/>
        <v>45110.879756947732</v>
      </c>
      <c r="C6255">
        <f t="shared" ca="1" si="293"/>
        <v>210.36</v>
      </c>
      <c r="D6255">
        <f t="shared" ca="1" si="291"/>
        <v>11.88</v>
      </c>
    </row>
    <row r="6256" spans="1:4" x14ac:dyDescent="0.3">
      <c r="A6256">
        <v>2844</v>
      </c>
      <c r="B6256" s="1">
        <f t="shared" ca="1" si="292"/>
        <v>45110.879803244032</v>
      </c>
      <c r="C6256">
        <f t="shared" ca="1" si="293"/>
        <v>210.79</v>
      </c>
      <c r="D6256">
        <f t="shared" ca="1" si="291"/>
        <v>10.4</v>
      </c>
    </row>
    <row r="6257" spans="1:4" x14ac:dyDescent="0.3">
      <c r="A6257">
        <v>2844</v>
      </c>
      <c r="B6257" s="1">
        <f t="shared" ca="1" si="292"/>
        <v>45110.879872688478</v>
      </c>
      <c r="C6257">
        <f t="shared" ca="1" si="293"/>
        <v>209.65</v>
      </c>
      <c r="D6257">
        <f t="shared" ca="1" si="291"/>
        <v>8.17</v>
      </c>
    </row>
    <row r="6258" spans="1:4" x14ac:dyDescent="0.3">
      <c r="A6258">
        <v>2844</v>
      </c>
      <c r="B6258" s="1">
        <f t="shared" ca="1" si="292"/>
        <v>45110.879953706994</v>
      </c>
      <c r="C6258">
        <f t="shared" ca="1" si="293"/>
        <v>210.15</v>
      </c>
      <c r="D6258">
        <f t="shared" ca="1" si="291"/>
        <v>10.66</v>
      </c>
    </row>
    <row r="6259" spans="1:4" x14ac:dyDescent="0.3">
      <c r="A6259">
        <v>2844</v>
      </c>
      <c r="B6259" s="1">
        <f t="shared" ca="1" si="292"/>
        <v>45110.880057873663</v>
      </c>
      <c r="C6259">
        <f t="shared" ca="1" si="293"/>
        <v>209.2</v>
      </c>
      <c r="D6259">
        <f t="shared" ca="1" si="291"/>
        <v>13.76</v>
      </c>
    </row>
    <row r="6260" spans="1:4" x14ac:dyDescent="0.3">
      <c r="A6260">
        <v>2844</v>
      </c>
      <c r="B6260" s="1">
        <f t="shared" ca="1" si="292"/>
        <v>45110.880162040332</v>
      </c>
      <c r="C6260">
        <f t="shared" ca="1" si="293"/>
        <v>212.48</v>
      </c>
      <c r="D6260">
        <f t="shared" ca="1" si="291"/>
        <v>9.02</v>
      </c>
    </row>
    <row r="6261" spans="1:4" x14ac:dyDescent="0.3">
      <c r="A6261">
        <v>2844</v>
      </c>
      <c r="B6261" s="1">
        <f t="shared" ca="1" si="292"/>
        <v>45110.880243058848</v>
      </c>
      <c r="C6261">
        <f t="shared" ca="1" si="293"/>
        <v>214.37</v>
      </c>
      <c r="D6261">
        <f t="shared" ca="1" si="291"/>
        <v>9.33</v>
      </c>
    </row>
    <row r="6262" spans="1:4" x14ac:dyDescent="0.3">
      <c r="A6262">
        <v>2844</v>
      </c>
      <c r="B6262" s="1">
        <f t="shared" ca="1" si="292"/>
        <v>45110.880300929217</v>
      </c>
      <c r="C6262">
        <f t="shared" ca="1" si="293"/>
        <v>212.1</v>
      </c>
      <c r="D6262">
        <f t="shared" ca="1" si="291"/>
        <v>11.89</v>
      </c>
    </row>
    <row r="6263" spans="1:4" x14ac:dyDescent="0.3">
      <c r="A6263">
        <v>2844</v>
      </c>
      <c r="B6263" s="1">
        <f t="shared" ca="1" si="292"/>
        <v>45110.880358799586</v>
      </c>
      <c r="C6263">
        <f t="shared" ca="1" si="293"/>
        <v>209.7</v>
      </c>
      <c r="D6263">
        <f t="shared" ca="1" si="291"/>
        <v>10.94</v>
      </c>
    </row>
    <row r="6264" spans="1:4" x14ac:dyDescent="0.3">
      <c r="A6264">
        <v>2844</v>
      </c>
      <c r="B6264" s="1">
        <f t="shared" ca="1" si="292"/>
        <v>45110.880462966255</v>
      </c>
      <c r="C6264">
        <f t="shared" ca="1" si="293"/>
        <v>207.05</v>
      </c>
      <c r="D6264">
        <f t="shared" ca="1" si="291"/>
        <v>10.79</v>
      </c>
    </row>
    <row r="6265" spans="1:4" x14ac:dyDescent="0.3">
      <c r="A6265">
        <v>2844</v>
      </c>
      <c r="B6265" s="1">
        <f t="shared" ca="1" si="292"/>
        <v>45110.880520836625</v>
      </c>
      <c r="C6265">
        <f t="shared" ca="1" si="293"/>
        <v>203.07</v>
      </c>
      <c r="D6265">
        <f t="shared" ca="1" si="291"/>
        <v>11.88</v>
      </c>
    </row>
    <row r="6266" spans="1:4" x14ac:dyDescent="0.3">
      <c r="A6266">
        <v>2844</v>
      </c>
      <c r="B6266" s="1">
        <f t="shared" ca="1" si="292"/>
        <v>45110.880532410702</v>
      </c>
      <c r="C6266">
        <f t="shared" ca="1" si="293"/>
        <v>204.3</v>
      </c>
      <c r="D6266">
        <f t="shared" ca="1" si="291"/>
        <v>10.59</v>
      </c>
    </row>
    <row r="6267" spans="1:4" x14ac:dyDescent="0.3">
      <c r="A6267">
        <v>2844</v>
      </c>
      <c r="B6267" s="1">
        <f t="shared" ca="1" si="292"/>
        <v>45110.880567132925</v>
      </c>
      <c r="C6267">
        <f t="shared" ca="1" si="293"/>
        <v>204.78</v>
      </c>
      <c r="D6267">
        <f t="shared" ca="1" si="291"/>
        <v>8.52</v>
      </c>
    </row>
    <row r="6268" spans="1:4" x14ac:dyDescent="0.3">
      <c r="A6268">
        <v>2844</v>
      </c>
      <c r="B6268" s="1">
        <f t="shared" ca="1" si="292"/>
        <v>45110.88064815144</v>
      </c>
      <c r="C6268">
        <f t="shared" ca="1" si="293"/>
        <v>205.85</v>
      </c>
      <c r="D6268">
        <f t="shared" ca="1" si="291"/>
        <v>10.039999999999999</v>
      </c>
    </row>
    <row r="6269" spans="1:4" x14ac:dyDescent="0.3">
      <c r="A6269">
        <v>2844</v>
      </c>
      <c r="B6269" s="1">
        <f t="shared" ca="1" si="292"/>
        <v>45110.880729169956</v>
      </c>
      <c r="C6269">
        <f t="shared" ca="1" si="293"/>
        <v>206.22</v>
      </c>
      <c r="D6269">
        <f t="shared" ca="1" si="291"/>
        <v>11.79</v>
      </c>
    </row>
    <row r="6270" spans="1:4" x14ac:dyDescent="0.3">
      <c r="A6270">
        <v>2844</v>
      </c>
      <c r="B6270" s="1">
        <f t="shared" ca="1" si="292"/>
        <v>45110.880821762548</v>
      </c>
      <c r="C6270">
        <f t="shared" ca="1" si="293"/>
        <v>206.1</v>
      </c>
      <c r="D6270">
        <f t="shared" ca="1" si="291"/>
        <v>8.4700000000000006</v>
      </c>
    </row>
    <row r="6271" spans="1:4" x14ac:dyDescent="0.3">
      <c r="A6271">
        <v>2844</v>
      </c>
      <c r="B6271" s="1">
        <f t="shared" ca="1" si="292"/>
        <v>45110.880914355141</v>
      </c>
      <c r="C6271">
        <f t="shared" ca="1" si="293"/>
        <v>210.03</v>
      </c>
      <c r="D6271">
        <f t="shared" ca="1" si="291"/>
        <v>9.43</v>
      </c>
    </row>
    <row r="6272" spans="1:4" x14ac:dyDescent="0.3">
      <c r="A6272">
        <v>2844</v>
      </c>
      <c r="B6272" s="1">
        <f t="shared" ca="1" si="292"/>
        <v>45110.880960651441</v>
      </c>
      <c r="C6272">
        <f t="shared" ca="1" si="293"/>
        <v>211.2</v>
      </c>
      <c r="D6272">
        <f t="shared" ca="1" si="291"/>
        <v>7.96</v>
      </c>
    </row>
    <row r="6273" spans="1:4" x14ac:dyDescent="0.3">
      <c r="A6273">
        <v>2844</v>
      </c>
      <c r="B6273" s="1">
        <f t="shared" ca="1" si="292"/>
        <v>45110.881030095887</v>
      </c>
      <c r="C6273">
        <f t="shared" ca="1" si="293"/>
        <v>208.51</v>
      </c>
      <c r="D6273">
        <f t="shared" ca="1" si="291"/>
        <v>9.91</v>
      </c>
    </row>
    <row r="6274" spans="1:4" x14ac:dyDescent="0.3">
      <c r="A6274">
        <v>2844</v>
      </c>
      <c r="B6274" s="1">
        <f t="shared" ca="1" si="292"/>
        <v>45110.881076392187</v>
      </c>
      <c r="C6274">
        <f t="shared" ca="1" si="293"/>
        <v>209.58</v>
      </c>
      <c r="D6274">
        <f t="shared" ref="D6274:D6337" ca="1" si="294">MAX(ROUND(_xlfn.NORM.INV(RAND(), 10, 2), 2), 1)</f>
        <v>13.47</v>
      </c>
    </row>
    <row r="6275" spans="1:4" x14ac:dyDescent="0.3">
      <c r="A6275">
        <v>2844</v>
      </c>
      <c r="B6275" s="1">
        <f t="shared" ref="B6275:B6338" ca="1" si="295">B6274+TIME(0,0,10*RAND())</f>
        <v>45110.881134262556</v>
      </c>
      <c r="C6275">
        <f t="shared" ref="C6275:C6338" ca="1" si="296">ROUND(C6274 + C6274*_xlfn.NORM.INV(RAND(), 0, 1)/100, 2)</f>
        <v>209.9</v>
      </c>
      <c r="D6275">
        <f t="shared" ca="1" si="294"/>
        <v>8.18</v>
      </c>
    </row>
    <row r="6276" spans="1:4" x14ac:dyDescent="0.3">
      <c r="A6276">
        <v>2844</v>
      </c>
      <c r="B6276" s="1">
        <f t="shared" ca="1" si="295"/>
        <v>45110.881203707002</v>
      </c>
      <c r="C6276">
        <f t="shared" ca="1" si="296"/>
        <v>209.59</v>
      </c>
      <c r="D6276">
        <f t="shared" ca="1" si="294"/>
        <v>7.71</v>
      </c>
    </row>
    <row r="6277" spans="1:4" x14ac:dyDescent="0.3">
      <c r="A6277">
        <v>2844</v>
      </c>
      <c r="B6277" s="1">
        <f t="shared" ca="1" si="295"/>
        <v>45110.881284725518</v>
      </c>
      <c r="C6277">
        <f t="shared" ca="1" si="296"/>
        <v>210.35</v>
      </c>
      <c r="D6277">
        <f t="shared" ca="1" si="294"/>
        <v>8.35</v>
      </c>
    </row>
    <row r="6278" spans="1:4" x14ac:dyDescent="0.3">
      <c r="A6278">
        <v>2844</v>
      </c>
      <c r="B6278" s="1">
        <f t="shared" ca="1" si="295"/>
        <v>45110.881319447741</v>
      </c>
      <c r="C6278">
        <f t="shared" ca="1" si="296"/>
        <v>212.31</v>
      </c>
      <c r="D6278">
        <f t="shared" ca="1" si="294"/>
        <v>4.6100000000000003</v>
      </c>
    </row>
    <row r="6279" spans="1:4" x14ac:dyDescent="0.3">
      <c r="A6279">
        <v>2844</v>
      </c>
      <c r="B6279" s="1">
        <f t="shared" ca="1" si="295"/>
        <v>45110.881412040333</v>
      </c>
      <c r="C6279">
        <f t="shared" ca="1" si="296"/>
        <v>210.04</v>
      </c>
      <c r="D6279">
        <f t="shared" ca="1" si="294"/>
        <v>7.69</v>
      </c>
    </row>
    <row r="6280" spans="1:4" x14ac:dyDescent="0.3">
      <c r="A6280">
        <v>2844</v>
      </c>
      <c r="B6280" s="1">
        <f t="shared" ca="1" si="295"/>
        <v>45110.881481484779</v>
      </c>
      <c r="C6280">
        <f t="shared" ca="1" si="296"/>
        <v>211.68</v>
      </c>
      <c r="D6280">
        <f t="shared" ca="1" si="294"/>
        <v>11.93</v>
      </c>
    </row>
    <row r="6281" spans="1:4" x14ac:dyDescent="0.3">
      <c r="A6281">
        <v>2844</v>
      </c>
      <c r="B6281" s="1">
        <f t="shared" ca="1" si="295"/>
        <v>45110.881493058856</v>
      </c>
      <c r="C6281">
        <f t="shared" ca="1" si="296"/>
        <v>217.12</v>
      </c>
      <c r="D6281">
        <f t="shared" ca="1" si="294"/>
        <v>6.35</v>
      </c>
    </row>
    <row r="6282" spans="1:4" x14ac:dyDescent="0.3">
      <c r="A6282">
        <v>2844</v>
      </c>
      <c r="B6282" s="1">
        <f t="shared" ca="1" si="295"/>
        <v>45110.881539355156</v>
      </c>
      <c r="C6282">
        <f t="shared" ca="1" si="296"/>
        <v>217.37</v>
      </c>
      <c r="D6282">
        <f t="shared" ca="1" si="294"/>
        <v>8.9600000000000009</v>
      </c>
    </row>
    <row r="6283" spans="1:4" x14ac:dyDescent="0.3">
      <c r="A6283">
        <v>2844</v>
      </c>
      <c r="B6283" s="1">
        <f t="shared" ca="1" si="295"/>
        <v>45110.881574077379</v>
      </c>
      <c r="C6283">
        <f t="shared" ca="1" si="296"/>
        <v>219.62</v>
      </c>
      <c r="D6283">
        <f t="shared" ca="1" si="294"/>
        <v>13.02</v>
      </c>
    </row>
    <row r="6284" spans="1:4" x14ac:dyDescent="0.3">
      <c r="A6284">
        <v>2844</v>
      </c>
      <c r="B6284" s="1">
        <f t="shared" ca="1" si="295"/>
        <v>45110.881655095895</v>
      </c>
      <c r="C6284">
        <f t="shared" ca="1" si="296"/>
        <v>218.61</v>
      </c>
      <c r="D6284">
        <f t="shared" ca="1" si="294"/>
        <v>8.8699999999999992</v>
      </c>
    </row>
    <row r="6285" spans="1:4" x14ac:dyDescent="0.3">
      <c r="A6285">
        <v>2844</v>
      </c>
      <c r="B6285" s="1">
        <f t="shared" ca="1" si="295"/>
        <v>45110.881712966264</v>
      </c>
      <c r="C6285">
        <f t="shared" ca="1" si="296"/>
        <v>219.4</v>
      </c>
      <c r="D6285">
        <f t="shared" ca="1" si="294"/>
        <v>6.92</v>
      </c>
    </row>
    <row r="6286" spans="1:4" x14ac:dyDescent="0.3">
      <c r="A6286">
        <v>2844</v>
      </c>
      <c r="B6286" s="1">
        <f t="shared" ca="1" si="295"/>
        <v>45110.881747688487</v>
      </c>
      <c r="C6286">
        <f t="shared" ca="1" si="296"/>
        <v>217.83</v>
      </c>
      <c r="D6286">
        <f t="shared" ca="1" si="294"/>
        <v>10.54</v>
      </c>
    </row>
    <row r="6287" spans="1:4" x14ac:dyDescent="0.3">
      <c r="A6287">
        <v>2844</v>
      </c>
      <c r="B6287" s="1">
        <f t="shared" ca="1" si="295"/>
        <v>45110.881817132933</v>
      </c>
      <c r="C6287">
        <f t="shared" ca="1" si="296"/>
        <v>219</v>
      </c>
      <c r="D6287">
        <f t="shared" ca="1" si="294"/>
        <v>10.77</v>
      </c>
    </row>
    <row r="6288" spans="1:4" x14ac:dyDescent="0.3">
      <c r="A6288">
        <v>2844</v>
      </c>
      <c r="B6288" s="1">
        <f t="shared" ca="1" si="295"/>
        <v>45110.881875003302</v>
      </c>
      <c r="C6288">
        <f t="shared" ca="1" si="296"/>
        <v>219.02</v>
      </c>
      <c r="D6288">
        <f t="shared" ca="1" si="294"/>
        <v>12.87</v>
      </c>
    </row>
    <row r="6289" spans="1:4" x14ac:dyDescent="0.3">
      <c r="A6289">
        <v>2844</v>
      </c>
      <c r="B6289" s="1">
        <f t="shared" ca="1" si="295"/>
        <v>45110.881898151449</v>
      </c>
      <c r="C6289">
        <f t="shared" ca="1" si="296"/>
        <v>219.05</v>
      </c>
      <c r="D6289">
        <f t="shared" ca="1" si="294"/>
        <v>8.94</v>
      </c>
    </row>
    <row r="6290" spans="1:4" x14ac:dyDescent="0.3">
      <c r="A6290">
        <v>2844</v>
      </c>
      <c r="B6290" s="1">
        <f t="shared" ca="1" si="295"/>
        <v>45110.881909725525</v>
      </c>
      <c r="C6290">
        <f t="shared" ca="1" si="296"/>
        <v>220.04</v>
      </c>
      <c r="D6290">
        <f t="shared" ca="1" si="294"/>
        <v>9.1999999999999993</v>
      </c>
    </row>
    <row r="6291" spans="1:4" x14ac:dyDescent="0.3">
      <c r="A6291">
        <v>2844</v>
      </c>
      <c r="B6291" s="1">
        <f t="shared" ca="1" si="295"/>
        <v>45110.881932873672</v>
      </c>
      <c r="C6291">
        <f t="shared" ca="1" si="296"/>
        <v>218.88</v>
      </c>
      <c r="D6291">
        <f t="shared" ca="1" si="294"/>
        <v>10.29</v>
      </c>
    </row>
    <row r="6292" spans="1:4" x14ac:dyDescent="0.3">
      <c r="A6292">
        <v>2844</v>
      </c>
      <c r="B6292" s="1">
        <f t="shared" ca="1" si="295"/>
        <v>45110.882013892187</v>
      </c>
      <c r="C6292">
        <f t="shared" ca="1" si="296"/>
        <v>217.53</v>
      </c>
      <c r="D6292">
        <f t="shared" ca="1" si="294"/>
        <v>6.88</v>
      </c>
    </row>
    <row r="6293" spans="1:4" x14ac:dyDescent="0.3">
      <c r="A6293">
        <v>2844</v>
      </c>
      <c r="B6293" s="1">
        <f t="shared" ca="1" si="295"/>
        <v>45110.882083336634</v>
      </c>
      <c r="C6293">
        <f t="shared" ca="1" si="296"/>
        <v>215.86</v>
      </c>
      <c r="D6293">
        <f t="shared" ca="1" si="294"/>
        <v>10.73</v>
      </c>
    </row>
    <row r="6294" spans="1:4" x14ac:dyDescent="0.3">
      <c r="A6294">
        <v>2844</v>
      </c>
      <c r="B6294" s="1">
        <f t="shared" ca="1" si="295"/>
        <v>45110.882118058857</v>
      </c>
      <c r="C6294">
        <f t="shared" ca="1" si="296"/>
        <v>216.35</v>
      </c>
      <c r="D6294">
        <f t="shared" ca="1" si="294"/>
        <v>10.57</v>
      </c>
    </row>
    <row r="6295" spans="1:4" x14ac:dyDescent="0.3">
      <c r="A6295">
        <v>2844</v>
      </c>
      <c r="B6295" s="1">
        <f t="shared" ca="1" si="295"/>
        <v>45110.882175929226</v>
      </c>
      <c r="C6295">
        <f t="shared" ca="1" si="296"/>
        <v>217.4</v>
      </c>
      <c r="D6295">
        <f t="shared" ca="1" si="294"/>
        <v>8.77</v>
      </c>
    </row>
    <row r="6296" spans="1:4" x14ac:dyDescent="0.3">
      <c r="A6296">
        <v>2844</v>
      </c>
      <c r="B6296" s="1">
        <f t="shared" ca="1" si="295"/>
        <v>45110.882280095895</v>
      </c>
      <c r="C6296">
        <f t="shared" ca="1" si="296"/>
        <v>221.51</v>
      </c>
      <c r="D6296">
        <f t="shared" ca="1" si="294"/>
        <v>10.01</v>
      </c>
    </row>
    <row r="6297" spans="1:4" x14ac:dyDescent="0.3">
      <c r="A6297">
        <v>2844</v>
      </c>
      <c r="B6297" s="1">
        <f t="shared" ca="1" si="295"/>
        <v>45110.882372688488</v>
      </c>
      <c r="C6297">
        <f t="shared" ca="1" si="296"/>
        <v>224.02</v>
      </c>
      <c r="D6297">
        <f t="shared" ca="1" si="294"/>
        <v>13.01</v>
      </c>
    </row>
    <row r="6298" spans="1:4" x14ac:dyDescent="0.3">
      <c r="A6298">
        <v>2844</v>
      </c>
      <c r="B6298" s="1">
        <f t="shared" ca="1" si="295"/>
        <v>45110.88246528108</v>
      </c>
      <c r="C6298">
        <f t="shared" ca="1" si="296"/>
        <v>221.97</v>
      </c>
      <c r="D6298">
        <f t="shared" ca="1" si="294"/>
        <v>9.6999999999999993</v>
      </c>
    </row>
    <row r="6299" spans="1:4" x14ac:dyDescent="0.3">
      <c r="A6299">
        <v>2844</v>
      </c>
      <c r="B6299" s="1">
        <f t="shared" ca="1" si="295"/>
        <v>45110.88246528108</v>
      </c>
      <c r="C6299">
        <f t="shared" ca="1" si="296"/>
        <v>216.4</v>
      </c>
      <c r="D6299">
        <f t="shared" ca="1" si="294"/>
        <v>7.43</v>
      </c>
    </row>
    <row r="6300" spans="1:4" x14ac:dyDescent="0.3">
      <c r="A6300">
        <v>2844</v>
      </c>
      <c r="B6300" s="1">
        <f t="shared" ca="1" si="295"/>
        <v>45110.882500003303</v>
      </c>
      <c r="C6300">
        <f t="shared" ca="1" si="296"/>
        <v>217.29</v>
      </c>
      <c r="D6300">
        <f t="shared" ca="1" si="294"/>
        <v>12.11</v>
      </c>
    </row>
    <row r="6301" spans="1:4" x14ac:dyDescent="0.3">
      <c r="A6301">
        <v>2844</v>
      </c>
      <c r="B6301" s="1">
        <f t="shared" ca="1" si="295"/>
        <v>45110.882523151449</v>
      </c>
      <c r="C6301">
        <f t="shared" ca="1" si="296"/>
        <v>217.93</v>
      </c>
      <c r="D6301">
        <f t="shared" ca="1" si="294"/>
        <v>9.5500000000000007</v>
      </c>
    </row>
    <row r="6302" spans="1:4" x14ac:dyDescent="0.3">
      <c r="A6302">
        <v>2844</v>
      </c>
      <c r="B6302" s="1">
        <f t="shared" ca="1" si="295"/>
        <v>45110.882615744042</v>
      </c>
      <c r="C6302">
        <f t="shared" ca="1" si="296"/>
        <v>216.53</v>
      </c>
      <c r="D6302">
        <f t="shared" ca="1" si="294"/>
        <v>9.6300000000000008</v>
      </c>
    </row>
    <row r="6303" spans="1:4" x14ac:dyDescent="0.3">
      <c r="A6303">
        <v>2844</v>
      </c>
      <c r="B6303" s="1">
        <f t="shared" ca="1" si="295"/>
        <v>45110.882627318118</v>
      </c>
      <c r="C6303">
        <f t="shared" ca="1" si="296"/>
        <v>215.58</v>
      </c>
      <c r="D6303">
        <f t="shared" ca="1" si="294"/>
        <v>7.5</v>
      </c>
    </row>
    <row r="6304" spans="1:4" x14ac:dyDescent="0.3">
      <c r="A6304">
        <v>2844</v>
      </c>
      <c r="B6304" s="1">
        <f t="shared" ca="1" si="295"/>
        <v>45110.882673614418</v>
      </c>
      <c r="C6304">
        <f t="shared" ca="1" si="296"/>
        <v>215.15</v>
      </c>
      <c r="D6304">
        <f t="shared" ca="1" si="294"/>
        <v>11.02</v>
      </c>
    </row>
    <row r="6305" spans="1:4" x14ac:dyDescent="0.3">
      <c r="A6305">
        <v>2844</v>
      </c>
      <c r="B6305" s="1">
        <f t="shared" ca="1" si="295"/>
        <v>45110.882743058864</v>
      </c>
      <c r="C6305">
        <f t="shared" ca="1" si="296"/>
        <v>214.2</v>
      </c>
      <c r="D6305">
        <f t="shared" ca="1" si="294"/>
        <v>14.22</v>
      </c>
    </row>
    <row r="6306" spans="1:4" x14ac:dyDescent="0.3">
      <c r="A6306">
        <v>2844</v>
      </c>
      <c r="B6306" s="1">
        <f t="shared" ca="1" si="295"/>
        <v>45110.882777781087</v>
      </c>
      <c r="C6306">
        <f t="shared" ca="1" si="296"/>
        <v>217.81</v>
      </c>
      <c r="D6306">
        <f t="shared" ca="1" si="294"/>
        <v>9.33</v>
      </c>
    </row>
    <row r="6307" spans="1:4" x14ac:dyDescent="0.3">
      <c r="A6307">
        <v>2844</v>
      </c>
      <c r="B6307" s="1">
        <f t="shared" ca="1" si="295"/>
        <v>45110.882847225534</v>
      </c>
      <c r="C6307">
        <f t="shared" ca="1" si="296"/>
        <v>221.5</v>
      </c>
      <c r="D6307">
        <f t="shared" ca="1" si="294"/>
        <v>7.75</v>
      </c>
    </row>
    <row r="6308" spans="1:4" x14ac:dyDescent="0.3">
      <c r="A6308">
        <v>2844</v>
      </c>
      <c r="B6308" s="1">
        <f t="shared" ca="1" si="295"/>
        <v>45110.88285879961</v>
      </c>
      <c r="C6308">
        <f t="shared" ca="1" si="296"/>
        <v>217.78</v>
      </c>
      <c r="D6308">
        <f t="shared" ca="1" si="294"/>
        <v>7.48</v>
      </c>
    </row>
    <row r="6309" spans="1:4" x14ac:dyDescent="0.3">
      <c r="A6309">
        <v>2844</v>
      </c>
      <c r="B6309" s="1">
        <f t="shared" ca="1" si="295"/>
        <v>45110.88290509591</v>
      </c>
      <c r="C6309">
        <f t="shared" ca="1" si="296"/>
        <v>217.92</v>
      </c>
      <c r="D6309">
        <f t="shared" ca="1" si="294"/>
        <v>10.7</v>
      </c>
    </row>
    <row r="6310" spans="1:4" x14ac:dyDescent="0.3">
      <c r="A6310">
        <v>2844</v>
      </c>
      <c r="B6310" s="1">
        <f t="shared" ca="1" si="295"/>
        <v>45110.882939818133</v>
      </c>
      <c r="C6310">
        <f t="shared" ca="1" si="296"/>
        <v>217.18</v>
      </c>
      <c r="D6310">
        <f t="shared" ca="1" si="294"/>
        <v>9.7200000000000006</v>
      </c>
    </row>
    <row r="6311" spans="1:4" x14ac:dyDescent="0.3">
      <c r="A6311">
        <v>2844</v>
      </c>
      <c r="B6311" s="1">
        <f t="shared" ca="1" si="295"/>
        <v>45110.882974540356</v>
      </c>
      <c r="C6311">
        <f t="shared" ca="1" si="296"/>
        <v>219.46</v>
      </c>
      <c r="D6311">
        <f t="shared" ca="1" si="294"/>
        <v>10.86</v>
      </c>
    </row>
    <row r="6312" spans="1:4" x14ac:dyDescent="0.3">
      <c r="A6312">
        <v>2844</v>
      </c>
      <c r="B6312" s="1">
        <f t="shared" ca="1" si="295"/>
        <v>45110.883067132949</v>
      </c>
      <c r="C6312">
        <f t="shared" ca="1" si="296"/>
        <v>216.44</v>
      </c>
      <c r="D6312">
        <f t="shared" ca="1" si="294"/>
        <v>6.79</v>
      </c>
    </row>
    <row r="6313" spans="1:4" x14ac:dyDescent="0.3">
      <c r="A6313">
        <v>2844</v>
      </c>
      <c r="B6313" s="1">
        <f t="shared" ca="1" si="295"/>
        <v>45110.883159725541</v>
      </c>
      <c r="C6313">
        <f t="shared" ca="1" si="296"/>
        <v>214.56</v>
      </c>
      <c r="D6313">
        <f t="shared" ca="1" si="294"/>
        <v>13.38</v>
      </c>
    </row>
    <row r="6314" spans="1:4" x14ac:dyDescent="0.3">
      <c r="A6314">
        <v>2844</v>
      </c>
      <c r="B6314" s="1">
        <f t="shared" ca="1" si="295"/>
        <v>45110.883206021841</v>
      </c>
      <c r="C6314">
        <f t="shared" ca="1" si="296"/>
        <v>215.99</v>
      </c>
      <c r="D6314">
        <f t="shared" ca="1" si="294"/>
        <v>8.4600000000000009</v>
      </c>
    </row>
    <row r="6315" spans="1:4" x14ac:dyDescent="0.3">
      <c r="A6315">
        <v>2844</v>
      </c>
      <c r="B6315" s="1">
        <f t="shared" ca="1" si="295"/>
        <v>45110.883287040357</v>
      </c>
      <c r="C6315">
        <f t="shared" ca="1" si="296"/>
        <v>212.73</v>
      </c>
      <c r="D6315">
        <f t="shared" ca="1" si="294"/>
        <v>5.92</v>
      </c>
    </row>
    <row r="6316" spans="1:4" x14ac:dyDescent="0.3">
      <c r="A6316">
        <v>2844</v>
      </c>
      <c r="B6316" s="1">
        <f t="shared" ca="1" si="295"/>
        <v>45110.883298614433</v>
      </c>
      <c r="C6316">
        <f t="shared" ca="1" si="296"/>
        <v>211.3</v>
      </c>
      <c r="D6316">
        <f t="shared" ca="1" si="294"/>
        <v>12.72</v>
      </c>
    </row>
    <row r="6317" spans="1:4" x14ac:dyDescent="0.3">
      <c r="A6317">
        <v>2844</v>
      </c>
      <c r="B6317" s="1">
        <f t="shared" ca="1" si="295"/>
        <v>45110.883391207026</v>
      </c>
      <c r="C6317">
        <f t="shared" ca="1" si="296"/>
        <v>208.52</v>
      </c>
      <c r="D6317">
        <f t="shared" ca="1" si="294"/>
        <v>12.3</v>
      </c>
    </row>
    <row r="6318" spans="1:4" x14ac:dyDescent="0.3">
      <c r="A6318">
        <v>2844</v>
      </c>
      <c r="B6318" s="1">
        <f t="shared" ca="1" si="295"/>
        <v>45110.883425929249</v>
      </c>
      <c r="C6318">
        <f t="shared" ca="1" si="296"/>
        <v>208.56</v>
      </c>
      <c r="D6318">
        <f t="shared" ca="1" si="294"/>
        <v>10.39</v>
      </c>
    </row>
    <row r="6319" spans="1:4" x14ac:dyDescent="0.3">
      <c r="A6319">
        <v>2844</v>
      </c>
      <c r="B6319" s="1">
        <f t="shared" ca="1" si="295"/>
        <v>45110.883530095918</v>
      </c>
      <c r="C6319">
        <f t="shared" ca="1" si="296"/>
        <v>210.82</v>
      </c>
      <c r="D6319">
        <f t="shared" ca="1" si="294"/>
        <v>10.76</v>
      </c>
    </row>
    <row r="6320" spans="1:4" x14ac:dyDescent="0.3">
      <c r="A6320">
        <v>2844</v>
      </c>
      <c r="B6320" s="1">
        <f t="shared" ca="1" si="295"/>
        <v>45110.883564818141</v>
      </c>
      <c r="C6320">
        <f t="shared" ca="1" si="296"/>
        <v>210.96</v>
      </c>
      <c r="D6320">
        <f t="shared" ca="1" si="294"/>
        <v>9.58</v>
      </c>
    </row>
    <row r="6321" spans="1:4" x14ac:dyDescent="0.3">
      <c r="A6321">
        <v>2844</v>
      </c>
      <c r="B6321" s="1">
        <f t="shared" ca="1" si="295"/>
        <v>45110.883645836657</v>
      </c>
      <c r="C6321">
        <f t="shared" ca="1" si="296"/>
        <v>204.39</v>
      </c>
      <c r="D6321">
        <f t="shared" ca="1" si="294"/>
        <v>8.5500000000000007</v>
      </c>
    </row>
    <row r="6322" spans="1:4" x14ac:dyDescent="0.3">
      <c r="A6322">
        <v>2844</v>
      </c>
      <c r="B6322" s="1">
        <f t="shared" ca="1" si="295"/>
        <v>45110.883750003326</v>
      </c>
      <c r="C6322">
        <f t="shared" ca="1" si="296"/>
        <v>207.46</v>
      </c>
      <c r="D6322">
        <f t="shared" ca="1" si="294"/>
        <v>12.5</v>
      </c>
    </row>
    <row r="6323" spans="1:4" x14ac:dyDescent="0.3">
      <c r="A6323">
        <v>2844</v>
      </c>
      <c r="B6323" s="1">
        <f t="shared" ca="1" si="295"/>
        <v>45110.883796299626</v>
      </c>
      <c r="C6323">
        <f t="shared" ca="1" si="296"/>
        <v>210.3</v>
      </c>
      <c r="D6323">
        <f t="shared" ca="1" si="294"/>
        <v>9.93</v>
      </c>
    </row>
    <row r="6324" spans="1:4" x14ac:dyDescent="0.3">
      <c r="A6324">
        <v>2844</v>
      </c>
      <c r="B6324" s="1">
        <f t="shared" ca="1" si="295"/>
        <v>45110.883854169995</v>
      </c>
      <c r="C6324">
        <f t="shared" ca="1" si="296"/>
        <v>211.2</v>
      </c>
      <c r="D6324">
        <f t="shared" ca="1" si="294"/>
        <v>11.18</v>
      </c>
    </row>
    <row r="6325" spans="1:4" x14ac:dyDescent="0.3">
      <c r="A6325">
        <v>2844</v>
      </c>
      <c r="B6325" s="1">
        <f t="shared" ca="1" si="295"/>
        <v>45110.883912040365</v>
      </c>
      <c r="C6325">
        <f t="shared" ca="1" si="296"/>
        <v>212.37</v>
      </c>
      <c r="D6325">
        <f t="shared" ca="1" si="294"/>
        <v>9.48</v>
      </c>
    </row>
    <row r="6326" spans="1:4" x14ac:dyDescent="0.3">
      <c r="A6326">
        <v>2844</v>
      </c>
      <c r="B6326" s="1">
        <f t="shared" ca="1" si="295"/>
        <v>45110.883946762588</v>
      </c>
      <c r="C6326">
        <f t="shared" ca="1" si="296"/>
        <v>214.74</v>
      </c>
      <c r="D6326">
        <f t="shared" ca="1" si="294"/>
        <v>6.66</v>
      </c>
    </row>
    <row r="6327" spans="1:4" x14ac:dyDescent="0.3">
      <c r="A6327">
        <v>2844</v>
      </c>
      <c r="B6327" s="1">
        <f t="shared" ca="1" si="295"/>
        <v>45110.884004632957</v>
      </c>
      <c r="C6327">
        <f t="shared" ca="1" si="296"/>
        <v>213.01</v>
      </c>
      <c r="D6327">
        <f t="shared" ca="1" si="294"/>
        <v>7.72</v>
      </c>
    </row>
    <row r="6328" spans="1:4" x14ac:dyDescent="0.3">
      <c r="A6328">
        <v>2844</v>
      </c>
      <c r="B6328" s="1">
        <f t="shared" ca="1" si="295"/>
        <v>45110.884050929257</v>
      </c>
      <c r="C6328">
        <f t="shared" ca="1" si="296"/>
        <v>214.67</v>
      </c>
      <c r="D6328">
        <f t="shared" ca="1" si="294"/>
        <v>10.54</v>
      </c>
    </row>
    <row r="6329" spans="1:4" x14ac:dyDescent="0.3">
      <c r="A6329">
        <v>2844</v>
      </c>
      <c r="B6329" s="1">
        <f t="shared" ca="1" si="295"/>
        <v>45110.884074077403</v>
      </c>
      <c r="C6329">
        <f t="shared" ca="1" si="296"/>
        <v>215.96</v>
      </c>
      <c r="D6329">
        <f t="shared" ca="1" si="294"/>
        <v>7.36</v>
      </c>
    </row>
    <row r="6330" spans="1:4" x14ac:dyDescent="0.3">
      <c r="A6330">
        <v>2844</v>
      </c>
      <c r="B6330" s="1">
        <f t="shared" ca="1" si="295"/>
        <v>45110.884155095919</v>
      </c>
      <c r="C6330">
        <f t="shared" ca="1" si="296"/>
        <v>213.92</v>
      </c>
      <c r="D6330">
        <f t="shared" ca="1" si="294"/>
        <v>9.2799999999999994</v>
      </c>
    </row>
    <row r="6331" spans="1:4" x14ac:dyDescent="0.3">
      <c r="A6331">
        <v>2844</v>
      </c>
      <c r="B6331" s="1">
        <f t="shared" ca="1" si="295"/>
        <v>45110.884212966288</v>
      </c>
      <c r="C6331">
        <f t="shared" ca="1" si="296"/>
        <v>213.03</v>
      </c>
      <c r="D6331">
        <f t="shared" ca="1" si="294"/>
        <v>11.82</v>
      </c>
    </row>
    <row r="6332" spans="1:4" x14ac:dyDescent="0.3">
      <c r="A6332">
        <v>2844</v>
      </c>
      <c r="B6332" s="1">
        <f t="shared" ca="1" si="295"/>
        <v>45110.88430555888</v>
      </c>
      <c r="C6332">
        <f t="shared" ca="1" si="296"/>
        <v>214.51</v>
      </c>
      <c r="D6332">
        <f t="shared" ca="1" si="294"/>
        <v>7.82</v>
      </c>
    </row>
    <row r="6333" spans="1:4" x14ac:dyDescent="0.3">
      <c r="A6333">
        <v>2844</v>
      </c>
      <c r="B6333" s="1">
        <f t="shared" ca="1" si="295"/>
        <v>45110.884386577396</v>
      </c>
      <c r="C6333">
        <f t="shared" ca="1" si="296"/>
        <v>214.23</v>
      </c>
      <c r="D6333">
        <f t="shared" ca="1" si="294"/>
        <v>8.85</v>
      </c>
    </row>
    <row r="6334" spans="1:4" x14ac:dyDescent="0.3">
      <c r="A6334">
        <v>2844</v>
      </c>
      <c r="B6334" s="1">
        <f t="shared" ca="1" si="295"/>
        <v>45110.884456021842</v>
      </c>
      <c r="C6334">
        <f t="shared" ca="1" si="296"/>
        <v>213.96</v>
      </c>
      <c r="D6334">
        <f t="shared" ca="1" si="294"/>
        <v>8.77</v>
      </c>
    </row>
    <row r="6335" spans="1:4" x14ac:dyDescent="0.3">
      <c r="A6335">
        <v>2844</v>
      </c>
      <c r="B6335" s="1">
        <f t="shared" ca="1" si="295"/>
        <v>45110.884560188511</v>
      </c>
      <c r="C6335">
        <f t="shared" ca="1" si="296"/>
        <v>212.94</v>
      </c>
      <c r="D6335">
        <f t="shared" ca="1" si="294"/>
        <v>10.62</v>
      </c>
    </row>
    <row r="6336" spans="1:4" x14ac:dyDescent="0.3">
      <c r="A6336">
        <v>2844</v>
      </c>
      <c r="B6336" s="1">
        <f t="shared" ca="1" si="295"/>
        <v>45110.884664355181</v>
      </c>
      <c r="C6336">
        <f t="shared" ca="1" si="296"/>
        <v>211.9</v>
      </c>
      <c r="D6336">
        <f t="shared" ca="1" si="294"/>
        <v>6.3</v>
      </c>
    </row>
    <row r="6337" spans="1:4" x14ac:dyDescent="0.3">
      <c r="A6337">
        <v>2844</v>
      </c>
      <c r="B6337" s="1">
        <f t="shared" ca="1" si="295"/>
        <v>45110.884745373696</v>
      </c>
      <c r="C6337">
        <f t="shared" ca="1" si="296"/>
        <v>211.74</v>
      </c>
      <c r="D6337">
        <f t="shared" ca="1" si="294"/>
        <v>9.25</v>
      </c>
    </row>
    <row r="6338" spans="1:4" x14ac:dyDescent="0.3">
      <c r="A6338">
        <v>2844</v>
      </c>
      <c r="B6338" s="1">
        <f t="shared" ca="1" si="295"/>
        <v>45110.884791669996</v>
      </c>
      <c r="C6338">
        <f t="shared" ca="1" si="296"/>
        <v>211.38</v>
      </c>
      <c r="D6338">
        <f t="shared" ref="D6338:D6401" ca="1" si="297">MAX(ROUND(_xlfn.NORM.INV(RAND(), 10, 2), 2), 1)</f>
        <v>8.5399999999999991</v>
      </c>
    </row>
    <row r="6339" spans="1:4" x14ac:dyDescent="0.3">
      <c r="A6339">
        <v>2844</v>
      </c>
      <c r="B6339" s="1">
        <f t="shared" ref="B6339:B6402" ca="1" si="298">B6338+TIME(0,0,10*RAND())</f>
        <v>45110.884861114442</v>
      </c>
      <c r="C6339">
        <f t="shared" ref="C6339:C6402" ca="1" si="299">ROUND(C6338 + C6338*_xlfn.NORM.INV(RAND(), 0, 1)/100, 2)</f>
        <v>211.3</v>
      </c>
      <c r="D6339">
        <f t="shared" ca="1" si="297"/>
        <v>11.79</v>
      </c>
    </row>
    <row r="6340" spans="1:4" x14ac:dyDescent="0.3">
      <c r="A6340">
        <v>2844</v>
      </c>
      <c r="B6340" s="1">
        <f t="shared" ca="1" si="298"/>
        <v>45110.884930558888</v>
      </c>
      <c r="C6340">
        <f t="shared" ca="1" si="299"/>
        <v>212.92</v>
      </c>
      <c r="D6340">
        <f t="shared" ca="1" si="297"/>
        <v>9</v>
      </c>
    </row>
    <row r="6341" spans="1:4" x14ac:dyDescent="0.3">
      <c r="A6341">
        <v>2844</v>
      </c>
      <c r="B6341" s="1">
        <f t="shared" ca="1" si="298"/>
        <v>45110.884942132965</v>
      </c>
      <c r="C6341">
        <f t="shared" ca="1" si="299"/>
        <v>214.84</v>
      </c>
      <c r="D6341">
        <f t="shared" ca="1" si="297"/>
        <v>11.24</v>
      </c>
    </row>
    <row r="6342" spans="1:4" x14ac:dyDescent="0.3">
      <c r="A6342">
        <v>2844</v>
      </c>
      <c r="B6342" s="1">
        <f t="shared" ca="1" si="298"/>
        <v>45110.885011577411</v>
      </c>
      <c r="C6342">
        <f t="shared" ca="1" si="299"/>
        <v>215.61</v>
      </c>
      <c r="D6342">
        <f t="shared" ca="1" si="297"/>
        <v>7.42</v>
      </c>
    </row>
    <row r="6343" spans="1:4" x14ac:dyDescent="0.3">
      <c r="A6343">
        <v>2844</v>
      </c>
      <c r="B6343" s="1">
        <f t="shared" ca="1" si="298"/>
        <v>45110.885046299634</v>
      </c>
      <c r="C6343">
        <f t="shared" ca="1" si="299"/>
        <v>213.61</v>
      </c>
      <c r="D6343">
        <f t="shared" ca="1" si="297"/>
        <v>11.2</v>
      </c>
    </row>
    <row r="6344" spans="1:4" x14ac:dyDescent="0.3">
      <c r="A6344">
        <v>2844</v>
      </c>
      <c r="B6344" s="1">
        <f t="shared" ca="1" si="298"/>
        <v>45110.885046299634</v>
      </c>
      <c r="C6344">
        <f t="shared" ca="1" si="299"/>
        <v>217.54</v>
      </c>
      <c r="D6344">
        <f t="shared" ca="1" si="297"/>
        <v>7.21</v>
      </c>
    </row>
    <row r="6345" spans="1:4" x14ac:dyDescent="0.3">
      <c r="A6345">
        <v>2844</v>
      </c>
      <c r="B6345" s="1">
        <f t="shared" ca="1" si="298"/>
        <v>45110.88511574408</v>
      </c>
      <c r="C6345">
        <f t="shared" ca="1" si="299"/>
        <v>220.07</v>
      </c>
      <c r="D6345">
        <f t="shared" ca="1" si="297"/>
        <v>12.99</v>
      </c>
    </row>
    <row r="6346" spans="1:4" x14ac:dyDescent="0.3">
      <c r="A6346">
        <v>2844</v>
      </c>
      <c r="B6346" s="1">
        <f t="shared" ca="1" si="298"/>
        <v>45110.885138892227</v>
      </c>
      <c r="C6346">
        <f t="shared" ca="1" si="299"/>
        <v>216.63</v>
      </c>
      <c r="D6346">
        <f t="shared" ca="1" si="297"/>
        <v>11.49</v>
      </c>
    </row>
    <row r="6347" spans="1:4" x14ac:dyDescent="0.3">
      <c r="A6347">
        <v>2844</v>
      </c>
      <c r="B6347" s="1">
        <f t="shared" ca="1" si="298"/>
        <v>45110.885196762596</v>
      </c>
      <c r="C6347">
        <f t="shared" ca="1" si="299"/>
        <v>217.08</v>
      </c>
      <c r="D6347">
        <f t="shared" ca="1" si="297"/>
        <v>4.82</v>
      </c>
    </row>
    <row r="6348" spans="1:4" x14ac:dyDescent="0.3">
      <c r="A6348">
        <v>2844</v>
      </c>
      <c r="B6348" s="1">
        <f t="shared" ca="1" si="298"/>
        <v>45110.885219910742</v>
      </c>
      <c r="C6348">
        <f t="shared" ca="1" si="299"/>
        <v>216.82</v>
      </c>
      <c r="D6348">
        <f t="shared" ca="1" si="297"/>
        <v>12.23</v>
      </c>
    </row>
    <row r="6349" spans="1:4" x14ac:dyDescent="0.3">
      <c r="A6349">
        <v>2844</v>
      </c>
      <c r="B6349" s="1">
        <f t="shared" ca="1" si="298"/>
        <v>45110.885231484819</v>
      </c>
      <c r="C6349">
        <f t="shared" ca="1" si="299"/>
        <v>214.97</v>
      </c>
      <c r="D6349">
        <f t="shared" ca="1" si="297"/>
        <v>8.49</v>
      </c>
    </row>
    <row r="6350" spans="1:4" x14ac:dyDescent="0.3">
      <c r="A6350">
        <v>2844</v>
      </c>
      <c r="B6350" s="1">
        <f t="shared" ca="1" si="298"/>
        <v>45110.885243058896</v>
      </c>
      <c r="C6350">
        <f t="shared" ca="1" si="299"/>
        <v>214.75</v>
      </c>
      <c r="D6350">
        <f t="shared" ca="1" si="297"/>
        <v>13.67</v>
      </c>
    </row>
    <row r="6351" spans="1:4" x14ac:dyDescent="0.3">
      <c r="A6351">
        <v>2844</v>
      </c>
      <c r="B6351" s="1">
        <f t="shared" ca="1" si="298"/>
        <v>45110.885324077411</v>
      </c>
      <c r="C6351">
        <f t="shared" ca="1" si="299"/>
        <v>212.1</v>
      </c>
      <c r="D6351">
        <f t="shared" ca="1" si="297"/>
        <v>11.79</v>
      </c>
    </row>
    <row r="6352" spans="1:4" x14ac:dyDescent="0.3">
      <c r="A6352">
        <v>2844</v>
      </c>
      <c r="B6352" s="1">
        <f t="shared" ca="1" si="298"/>
        <v>45110.885428244081</v>
      </c>
      <c r="C6352">
        <f t="shared" ca="1" si="299"/>
        <v>210.89</v>
      </c>
      <c r="D6352">
        <f t="shared" ca="1" si="297"/>
        <v>8.7200000000000006</v>
      </c>
    </row>
    <row r="6353" spans="1:4" x14ac:dyDescent="0.3">
      <c r="A6353">
        <v>2844</v>
      </c>
      <c r="B6353" s="1">
        <f t="shared" ca="1" si="298"/>
        <v>45110.885451392227</v>
      </c>
      <c r="C6353">
        <f t="shared" ca="1" si="299"/>
        <v>210.5</v>
      </c>
      <c r="D6353">
        <f t="shared" ca="1" si="297"/>
        <v>13.43</v>
      </c>
    </row>
    <row r="6354" spans="1:4" x14ac:dyDescent="0.3">
      <c r="A6354">
        <v>2844</v>
      </c>
      <c r="B6354" s="1">
        <f t="shared" ca="1" si="298"/>
        <v>45110.885497688527</v>
      </c>
      <c r="C6354">
        <f t="shared" ca="1" si="299"/>
        <v>210.45</v>
      </c>
      <c r="D6354">
        <f t="shared" ca="1" si="297"/>
        <v>12.42</v>
      </c>
    </row>
    <row r="6355" spans="1:4" x14ac:dyDescent="0.3">
      <c r="A6355">
        <v>2844</v>
      </c>
      <c r="B6355" s="1">
        <f t="shared" ca="1" si="298"/>
        <v>45110.885497688527</v>
      </c>
      <c r="C6355">
        <f t="shared" ca="1" si="299"/>
        <v>209.17</v>
      </c>
      <c r="D6355">
        <f t="shared" ca="1" si="297"/>
        <v>10.48</v>
      </c>
    </row>
    <row r="6356" spans="1:4" x14ac:dyDescent="0.3">
      <c r="A6356">
        <v>2844</v>
      </c>
      <c r="B6356" s="1">
        <f t="shared" ca="1" si="298"/>
        <v>45110.885590281119</v>
      </c>
      <c r="C6356">
        <f t="shared" ca="1" si="299"/>
        <v>211.97</v>
      </c>
      <c r="D6356">
        <f t="shared" ca="1" si="297"/>
        <v>12.45</v>
      </c>
    </row>
    <row r="6357" spans="1:4" x14ac:dyDescent="0.3">
      <c r="A6357">
        <v>2844</v>
      </c>
      <c r="B6357" s="1">
        <f t="shared" ca="1" si="298"/>
        <v>45110.885601855196</v>
      </c>
      <c r="C6357">
        <f t="shared" ca="1" si="299"/>
        <v>209.98</v>
      </c>
      <c r="D6357">
        <f t="shared" ca="1" si="297"/>
        <v>8.39</v>
      </c>
    </row>
    <row r="6358" spans="1:4" x14ac:dyDescent="0.3">
      <c r="A6358">
        <v>2844</v>
      </c>
      <c r="B6358" s="1">
        <f t="shared" ca="1" si="298"/>
        <v>45110.885648151496</v>
      </c>
      <c r="C6358">
        <f t="shared" ca="1" si="299"/>
        <v>210.04</v>
      </c>
      <c r="D6358">
        <f t="shared" ca="1" si="297"/>
        <v>11.63</v>
      </c>
    </row>
    <row r="6359" spans="1:4" x14ac:dyDescent="0.3">
      <c r="A6359">
        <v>2844</v>
      </c>
      <c r="B6359" s="1">
        <f t="shared" ca="1" si="298"/>
        <v>45110.885706021865</v>
      </c>
      <c r="C6359">
        <f t="shared" ca="1" si="299"/>
        <v>209.92</v>
      </c>
      <c r="D6359">
        <f t="shared" ca="1" si="297"/>
        <v>12.64</v>
      </c>
    </row>
    <row r="6360" spans="1:4" x14ac:dyDescent="0.3">
      <c r="A6360">
        <v>2844</v>
      </c>
      <c r="B6360" s="1">
        <f t="shared" ca="1" si="298"/>
        <v>45110.885798614458</v>
      </c>
      <c r="C6360">
        <f t="shared" ca="1" si="299"/>
        <v>210.38</v>
      </c>
      <c r="D6360">
        <f t="shared" ca="1" si="297"/>
        <v>8.65</v>
      </c>
    </row>
    <row r="6361" spans="1:4" x14ac:dyDescent="0.3">
      <c r="A6361">
        <v>2844</v>
      </c>
      <c r="B6361" s="1">
        <f t="shared" ca="1" si="298"/>
        <v>45110.885810188534</v>
      </c>
      <c r="C6361">
        <f t="shared" ca="1" si="299"/>
        <v>213.97</v>
      </c>
      <c r="D6361">
        <f t="shared" ca="1" si="297"/>
        <v>12.68</v>
      </c>
    </row>
    <row r="6362" spans="1:4" x14ac:dyDescent="0.3">
      <c r="A6362">
        <v>2844</v>
      </c>
      <c r="B6362" s="1">
        <f t="shared" ca="1" si="298"/>
        <v>45110.885902781127</v>
      </c>
      <c r="C6362">
        <f t="shared" ca="1" si="299"/>
        <v>213.6</v>
      </c>
      <c r="D6362">
        <f t="shared" ca="1" si="297"/>
        <v>10.82</v>
      </c>
    </row>
    <row r="6363" spans="1:4" x14ac:dyDescent="0.3">
      <c r="A6363">
        <v>2844</v>
      </c>
      <c r="B6363" s="1">
        <f t="shared" ca="1" si="298"/>
        <v>45110.885960651496</v>
      </c>
      <c r="C6363">
        <f t="shared" ca="1" si="299"/>
        <v>213.17</v>
      </c>
      <c r="D6363">
        <f t="shared" ca="1" si="297"/>
        <v>10.27</v>
      </c>
    </row>
    <row r="6364" spans="1:4" x14ac:dyDescent="0.3">
      <c r="A6364">
        <v>2844</v>
      </c>
      <c r="B6364" s="1">
        <f t="shared" ca="1" si="298"/>
        <v>45110.886064818165</v>
      </c>
      <c r="C6364">
        <f t="shared" ca="1" si="299"/>
        <v>213.52</v>
      </c>
      <c r="D6364">
        <f t="shared" ca="1" si="297"/>
        <v>9.24</v>
      </c>
    </row>
    <row r="6365" spans="1:4" x14ac:dyDescent="0.3">
      <c r="A6365">
        <v>2844</v>
      </c>
      <c r="B6365" s="1">
        <f t="shared" ca="1" si="298"/>
        <v>45110.886134262611</v>
      </c>
      <c r="C6365">
        <f t="shared" ca="1" si="299"/>
        <v>209.37</v>
      </c>
      <c r="D6365">
        <f t="shared" ca="1" si="297"/>
        <v>6.11</v>
      </c>
    </row>
    <row r="6366" spans="1:4" x14ac:dyDescent="0.3">
      <c r="A6366">
        <v>2844</v>
      </c>
      <c r="B6366" s="1">
        <f t="shared" ca="1" si="298"/>
        <v>45110.886157410758</v>
      </c>
      <c r="C6366">
        <f t="shared" ca="1" si="299"/>
        <v>207.52</v>
      </c>
      <c r="D6366">
        <f t="shared" ca="1" si="297"/>
        <v>11.39</v>
      </c>
    </row>
    <row r="6367" spans="1:4" x14ac:dyDescent="0.3">
      <c r="A6367">
        <v>2844</v>
      </c>
      <c r="B6367" s="1">
        <f t="shared" ca="1" si="298"/>
        <v>45110.886192132981</v>
      </c>
      <c r="C6367">
        <f t="shared" ca="1" si="299"/>
        <v>206.43</v>
      </c>
      <c r="D6367">
        <f t="shared" ca="1" si="297"/>
        <v>8.4499999999999993</v>
      </c>
    </row>
    <row r="6368" spans="1:4" x14ac:dyDescent="0.3">
      <c r="A6368">
        <v>2844</v>
      </c>
      <c r="B6368" s="1">
        <f t="shared" ca="1" si="298"/>
        <v>45110.886215281127</v>
      </c>
      <c r="C6368">
        <f t="shared" ca="1" si="299"/>
        <v>204.35</v>
      </c>
      <c r="D6368">
        <f t="shared" ca="1" si="297"/>
        <v>12.86</v>
      </c>
    </row>
    <row r="6369" spans="1:4" x14ac:dyDescent="0.3">
      <c r="A6369">
        <v>2844</v>
      </c>
      <c r="B6369" s="1">
        <f t="shared" ca="1" si="298"/>
        <v>45110.886307873719</v>
      </c>
      <c r="C6369">
        <f t="shared" ca="1" si="299"/>
        <v>202.03</v>
      </c>
      <c r="D6369">
        <f t="shared" ca="1" si="297"/>
        <v>10.43</v>
      </c>
    </row>
    <row r="6370" spans="1:4" x14ac:dyDescent="0.3">
      <c r="A6370">
        <v>2844</v>
      </c>
      <c r="B6370" s="1">
        <f t="shared" ca="1" si="298"/>
        <v>45110.886412040389</v>
      </c>
      <c r="C6370">
        <f t="shared" ca="1" si="299"/>
        <v>202.58</v>
      </c>
      <c r="D6370">
        <f t="shared" ca="1" si="297"/>
        <v>11.37</v>
      </c>
    </row>
    <row r="6371" spans="1:4" x14ac:dyDescent="0.3">
      <c r="A6371">
        <v>2844</v>
      </c>
      <c r="B6371" s="1">
        <f t="shared" ca="1" si="298"/>
        <v>45110.886435188535</v>
      </c>
      <c r="C6371">
        <f t="shared" ca="1" si="299"/>
        <v>201.59</v>
      </c>
      <c r="D6371">
        <f t="shared" ca="1" si="297"/>
        <v>9.49</v>
      </c>
    </row>
    <row r="6372" spans="1:4" x14ac:dyDescent="0.3">
      <c r="A6372">
        <v>2844</v>
      </c>
      <c r="B6372" s="1">
        <f t="shared" ca="1" si="298"/>
        <v>45110.886446762612</v>
      </c>
      <c r="C6372">
        <f t="shared" ca="1" si="299"/>
        <v>200.82</v>
      </c>
      <c r="D6372">
        <f t="shared" ca="1" si="297"/>
        <v>11.81</v>
      </c>
    </row>
    <row r="6373" spans="1:4" x14ac:dyDescent="0.3">
      <c r="A6373">
        <v>2844</v>
      </c>
      <c r="B6373" s="1">
        <f t="shared" ca="1" si="298"/>
        <v>45110.886446762612</v>
      </c>
      <c r="C6373">
        <f t="shared" ca="1" si="299"/>
        <v>202.29</v>
      </c>
      <c r="D6373">
        <f t="shared" ca="1" si="297"/>
        <v>10.85</v>
      </c>
    </row>
    <row r="6374" spans="1:4" x14ac:dyDescent="0.3">
      <c r="A6374">
        <v>2844</v>
      </c>
      <c r="B6374" s="1">
        <f t="shared" ca="1" si="298"/>
        <v>45110.886446762612</v>
      </c>
      <c r="C6374">
        <f t="shared" ca="1" si="299"/>
        <v>199.85</v>
      </c>
      <c r="D6374">
        <f t="shared" ca="1" si="297"/>
        <v>9.1</v>
      </c>
    </row>
    <row r="6375" spans="1:4" x14ac:dyDescent="0.3">
      <c r="A6375">
        <v>2844</v>
      </c>
      <c r="B6375" s="1">
        <f t="shared" ca="1" si="298"/>
        <v>45110.886481484835</v>
      </c>
      <c r="C6375">
        <f t="shared" ca="1" si="299"/>
        <v>201.22</v>
      </c>
      <c r="D6375">
        <f t="shared" ca="1" si="297"/>
        <v>12.62</v>
      </c>
    </row>
    <row r="6376" spans="1:4" x14ac:dyDescent="0.3">
      <c r="A6376">
        <v>2844</v>
      </c>
      <c r="B6376" s="1">
        <f t="shared" ca="1" si="298"/>
        <v>45110.886527781135</v>
      </c>
      <c r="C6376">
        <f t="shared" ca="1" si="299"/>
        <v>201.31</v>
      </c>
      <c r="D6376">
        <f t="shared" ca="1" si="297"/>
        <v>11.36</v>
      </c>
    </row>
    <row r="6377" spans="1:4" x14ac:dyDescent="0.3">
      <c r="A6377">
        <v>2844</v>
      </c>
      <c r="B6377" s="1">
        <f t="shared" ca="1" si="298"/>
        <v>45110.886585651504</v>
      </c>
      <c r="C6377">
        <f t="shared" ca="1" si="299"/>
        <v>201.9</v>
      </c>
      <c r="D6377">
        <f t="shared" ca="1" si="297"/>
        <v>12.57</v>
      </c>
    </row>
    <row r="6378" spans="1:4" x14ac:dyDescent="0.3">
      <c r="A6378">
        <v>2844</v>
      </c>
      <c r="B6378" s="1">
        <f t="shared" ca="1" si="298"/>
        <v>45110.88660879965</v>
      </c>
      <c r="C6378">
        <f t="shared" ca="1" si="299"/>
        <v>200.7</v>
      </c>
      <c r="D6378">
        <f t="shared" ca="1" si="297"/>
        <v>8.7899999999999991</v>
      </c>
    </row>
    <row r="6379" spans="1:4" x14ac:dyDescent="0.3">
      <c r="A6379">
        <v>2844</v>
      </c>
      <c r="B6379" s="1">
        <f t="shared" ca="1" si="298"/>
        <v>45110.88665509595</v>
      </c>
      <c r="C6379">
        <f t="shared" ca="1" si="299"/>
        <v>200.45</v>
      </c>
      <c r="D6379">
        <f t="shared" ca="1" si="297"/>
        <v>10.78</v>
      </c>
    </row>
    <row r="6380" spans="1:4" x14ac:dyDescent="0.3">
      <c r="A6380">
        <v>2844</v>
      </c>
      <c r="B6380" s="1">
        <f t="shared" ca="1" si="298"/>
        <v>45110.88665509595</v>
      </c>
      <c r="C6380">
        <f t="shared" ca="1" si="299"/>
        <v>202.68</v>
      </c>
      <c r="D6380">
        <f t="shared" ca="1" si="297"/>
        <v>8.9</v>
      </c>
    </row>
    <row r="6381" spans="1:4" x14ac:dyDescent="0.3">
      <c r="A6381">
        <v>2844</v>
      </c>
      <c r="B6381" s="1">
        <f t="shared" ca="1" si="298"/>
        <v>45110.886666670027</v>
      </c>
      <c r="C6381">
        <f t="shared" ca="1" si="299"/>
        <v>200.8</v>
      </c>
      <c r="D6381">
        <f t="shared" ca="1" si="297"/>
        <v>7.58</v>
      </c>
    </row>
    <row r="6382" spans="1:4" x14ac:dyDescent="0.3">
      <c r="A6382">
        <v>2844</v>
      </c>
      <c r="B6382" s="1">
        <f t="shared" ca="1" si="298"/>
        <v>45110.886689818173</v>
      </c>
      <c r="C6382">
        <f t="shared" ca="1" si="299"/>
        <v>197.74</v>
      </c>
      <c r="D6382">
        <f t="shared" ca="1" si="297"/>
        <v>8.48</v>
      </c>
    </row>
    <row r="6383" spans="1:4" x14ac:dyDescent="0.3">
      <c r="A6383">
        <v>2844</v>
      </c>
      <c r="B6383" s="1">
        <f t="shared" ca="1" si="298"/>
        <v>45110.886689818173</v>
      </c>
      <c r="C6383">
        <f t="shared" ca="1" si="299"/>
        <v>199.8</v>
      </c>
      <c r="D6383">
        <f t="shared" ca="1" si="297"/>
        <v>8.68</v>
      </c>
    </row>
    <row r="6384" spans="1:4" x14ac:dyDescent="0.3">
      <c r="A6384">
        <v>2844</v>
      </c>
      <c r="B6384" s="1">
        <f t="shared" ca="1" si="298"/>
        <v>45110.886782410766</v>
      </c>
      <c r="C6384">
        <f t="shared" ca="1" si="299"/>
        <v>199.2</v>
      </c>
      <c r="D6384">
        <f t="shared" ca="1" si="297"/>
        <v>6.52</v>
      </c>
    </row>
    <row r="6385" spans="1:4" x14ac:dyDescent="0.3">
      <c r="A6385">
        <v>2844</v>
      </c>
      <c r="B6385" s="1">
        <f t="shared" ca="1" si="298"/>
        <v>45110.886875003358</v>
      </c>
      <c r="C6385">
        <f t="shared" ca="1" si="299"/>
        <v>201.83</v>
      </c>
      <c r="D6385">
        <f t="shared" ca="1" si="297"/>
        <v>11.54</v>
      </c>
    </row>
    <row r="6386" spans="1:4" x14ac:dyDescent="0.3">
      <c r="A6386">
        <v>2844</v>
      </c>
      <c r="B6386" s="1">
        <f t="shared" ca="1" si="298"/>
        <v>45110.88696759595</v>
      </c>
      <c r="C6386">
        <f t="shared" ca="1" si="299"/>
        <v>201.71</v>
      </c>
      <c r="D6386">
        <f t="shared" ca="1" si="297"/>
        <v>10.41</v>
      </c>
    </row>
    <row r="6387" spans="1:4" x14ac:dyDescent="0.3">
      <c r="A6387">
        <v>2844</v>
      </c>
      <c r="B6387" s="1">
        <f t="shared" ca="1" si="298"/>
        <v>45110.88701389225</v>
      </c>
      <c r="C6387">
        <f t="shared" ca="1" si="299"/>
        <v>202.7</v>
      </c>
      <c r="D6387">
        <f t="shared" ca="1" si="297"/>
        <v>6.05</v>
      </c>
    </row>
    <row r="6388" spans="1:4" x14ac:dyDescent="0.3">
      <c r="A6388">
        <v>2844</v>
      </c>
      <c r="B6388" s="1">
        <f t="shared" ca="1" si="298"/>
        <v>45110.887106484843</v>
      </c>
      <c r="C6388">
        <f t="shared" ca="1" si="299"/>
        <v>203.15</v>
      </c>
      <c r="D6388">
        <f t="shared" ca="1" si="297"/>
        <v>9.5399999999999991</v>
      </c>
    </row>
    <row r="6389" spans="1:4" x14ac:dyDescent="0.3">
      <c r="A6389">
        <v>2844</v>
      </c>
      <c r="B6389" s="1">
        <f t="shared" ca="1" si="298"/>
        <v>45110.887129632989</v>
      </c>
      <c r="C6389">
        <f t="shared" ca="1" si="299"/>
        <v>203.21</v>
      </c>
      <c r="D6389">
        <f t="shared" ca="1" si="297"/>
        <v>14.35</v>
      </c>
    </row>
    <row r="6390" spans="1:4" x14ac:dyDescent="0.3">
      <c r="A6390">
        <v>2844</v>
      </c>
      <c r="B6390" s="1">
        <f t="shared" ca="1" si="298"/>
        <v>45110.887152781135</v>
      </c>
      <c r="C6390">
        <f t="shared" ca="1" si="299"/>
        <v>204.04</v>
      </c>
      <c r="D6390">
        <f t="shared" ca="1" si="297"/>
        <v>15.79</v>
      </c>
    </row>
    <row r="6391" spans="1:4" x14ac:dyDescent="0.3">
      <c r="A6391">
        <v>2844</v>
      </c>
      <c r="B6391" s="1">
        <f t="shared" ca="1" si="298"/>
        <v>45110.887199077435</v>
      </c>
      <c r="C6391">
        <f t="shared" ca="1" si="299"/>
        <v>200.15</v>
      </c>
      <c r="D6391">
        <f t="shared" ca="1" si="297"/>
        <v>9.34</v>
      </c>
    </row>
    <row r="6392" spans="1:4" x14ac:dyDescent="0.3">
      <c r="A6392">
        <v>2844</v>
      </c>
      <c r="B6392" s="1">
        <f t="shared" ca="1" si="298"/>
        <v>45110.887280095951</v>
      </c>
      <c r="C6392">
        <f t="shared" ca="1" si="299"/>
        <v>199.22</v>
      </c>
      <c r="D6392">
        <f t="shared" ca="1" si="297"/>
        <v>7.07</v>
      </c>
    </row>
    <row r="6393" spans="1:4" x14ac:dyDescent="0.3">
      <c r="A6393">
        <v>2844</v>
      </c>
      <c r="B6393" s="1">
        <f t="shared" ca="1" si="298"/>
        <v>45110.88733796632</v>
      </c>
      <c r="C6393">
        <f t="shared" ca="1" si="299"/>
        <v>199.92</v>
      </c>
      <c r="D6393">
        <f t="shared" ca="1" si="297"/>
        <v>6.41</v>
      </c>
    </row>
    <row r="6394" spans="1:4" x14ac:dyDescent="0.3">
      <c r="A6394">
        <v>2844</v>
      </c>
      <c r="B6394" s="1">
        <f t="shared" ca="1" si="298"/>
        <v>45110.88738426262</v>
      </c>
      <c r="C6394">
        <f t="shared" ca="1" si="299"/>
        <v>199.43</v>
      </c>
      <c r="D6394">
        <f t="shared" ca="1" si="297"/>
        <v>12.09</v>
      </c>
    </row>
    <row r="6395" spans="1:4" x14ac:dyDescent="0.3">
      <c r="A6395">
        <v>2844</v>
      </c>
      <c r="B6395" s="1">
        <f t="shared" ca="1" si="298"/>
        <v>45110.887453707066</v>
      </c>
      <c r="C6395">
        <f t="shared" ca="1" si="299"/>
        <v>201.18</v>
      </c>
      <c r="D6395">
        <f t="shared" ca="1" si="297"/>
        <v>11.07</v>
      </c>
    </row>
    <row r="6396" spans="1:4" x14ac:dyDescent="0.3">
      <c r="A6396">
        <v>2844</v>
      </c>
      <c r="B6396" s="1">
        <f t="shared" ca="1" si="298"/>
        <v>45110.887557873735</v>
      </c>
      <c r="C6396">
        <f t="shared" ca="1" si="299"/>
        <v>203.58</v>
      </c>
      <c r="D6396">
        <f t="shared" ca="1" si="297"/>
        <v>12.11</v>
      </c>
    </row>
    <row r="6397" spans="1:4" x14ac:dyDescent="0.3">
      <c r="A6397">
        <v>2844</v>
      </c>
      <c r="B6397" s="1">
        <f t="shared" ca="1" si="298"/>
        <v>45110.887650466328</v>
      </c>
      <c r="C6397">
        <f t="shared" ca="1" si="299"/>
        <v>198.99</v>
      </c>
      <c r="D6397">
        <f t="shared" ca="1" si="297"/>
        <v>9.25</v>
      </c>
    </row>
    <row r="6398" spans="1:4" x14ac:dyDescent="0.3">
      <c r="A6398">
        <v>2844</v>
      </c>
      <c r="B6398" s="1">
        <f t="shared" ca="1" si="298"/>
        <v>45110.88774305892</v>
      </c>
      <c r="C6398">
        <f t="shared" ca="1" si="299"/>
        <v>198.46</v>
      </c>
      <c r="D6398">
        <f t="shared" ca="1" si="297"/>
        <v>10.48</v>
      </c>
    </row>
    <row r="6399" spans="1:4" x14ac:dyDescent="0.3">
      <c r="A6399">
        <v>2844</v>
      </c>
      <c r="B6399" s="1">
        <f t="shared" ca="1" si="298"/>
        <v>45110.887766207066</v>
      </c>
      <c r="C6399">
        <f t="shared" ca="1" si="299"/>
        <v>198.28</v>
      </c>
      <c r="D6399">
        <f t="shared" ca="1" si="297"/>
        <v>9.3800000000000008</v>
      </c>
    </row>
    <row r="6400" spans="1:4" x14ac:dyDescent="0.3">
      <c r="A6400">
        <v>2844</v>
      </c>
      <c r="B6400" s="1">
        <f t="shared" ca="1" si="298"/>
        <v>45110.887812503366</v>
      </c>
      <c r="C6400">
        <f t="shared" ca="1" si="299"/>
        <v>198.83</v>
      </c>
      <c r="D6400">
        <f t="shared" ca="1" si="297"/>
        <v>11.24</v>
      </c>
    </row>
    <row r="6401" spans="1:4" x14ac:dyDescent="0.3">
      <c r="A6401">
        <v>2844</v>
      </c>
      <c r="B6401" s="1">
        <f t="shared" ca="1" si="298"/>
        <v>45110.887916670035</v>
      </c>
      <c r="C6401">
        <f t="shared" ca="1" si="299"/>
        <v>198.04</v>
      </c>
      <c r="D6401">
        <f t="shared" ca="1" si="297"/>
        <v>5.09</v>
      </c>
    </row>
    <row r="6402" spans="1:4" x14ac:dyDescent="0.3">
      <c r="A6402">
        <v>2844</v>
      </c>
      <c r="B6402" s="1">
        <f t="shared" ca="1" si="298"/>
        <v>45110.887962966335</v>
      </c>
      <c r="C6402">
        <f t="shared" ca="1" si="299"/>
        <v>195.36</v>
      </c>
      <c r="D6402">
        <f t="shared" ref="D6402:D6465" ca="1" si="300">MAX(ROUND(_xlfn.NORM.INV(RAND(), 10, 2), 2), 1)</f>
        <v>9.51</v>
      </c>
    </row>
    <row r="6403" spans="1:4" x14ac:dyDescent="0.3">
      <c r="A6403">
        <v>2844</v>
      </c>
      <c r="B6403" s="1">
        <f t="shared" ref="B6403:B6466" ca="1" si="301">B6402+TIME(0,0,10*RAND())</f>
        <v>45110.887974540412</v>
      </c>
      <c r="C6403">
        <f t="shared" ref="C6403:C6466" ca="1" si="302">ROUND(C6402 + C6402*_xlfn.NORM.INV(RAND(), 0, 1)/100, 2)</f>
        <v>193.16</v>
      </c>
      <c r="D6403">
        <f t="shared" ca="1" si="300"/>
        <v>10.71</v>
      </c>
    </row>
    <row r="6404" spans="1:4" x14ac:dyDescent="0.3">
      <c r="A6404">
        <v>2844</v>
      </c>
      <c r="B6404" s="1">
        <f t="shared" ca="1" si="301"/>
        <v>45110.888032410781</v>
      </c>
      <c r="C6404">
        <f t="shared" ca="1" si="302"/>
        <v>195.64</v>
      </c>
      <c r="D6404">
        <f t="shared" ca="1" si="300"/>
        <v>11.76</v>
      </c>
    </row>
    <row r="6405" spans="1:4" x14ac:dyDescent="0.3">
      <c r="A6405">
        <v>2844</v>
      </c>
      <c r="B6405" s="1">
        <f t="shared" ca="1" si="301"/>
        <v>45110.888055558928</v>
      </c>
      <c r="C6405">
        <f t="shared" ca="1" si="302"/>
        <v>196.24</v>
      </c>
      <c r="D6405">
        <f t="shared" ca="1" si="300"/>
        <v>9.4</v>
      </c>
    </row>
    <row r="6406" spans="1:4" x14ac:dyDescent="0.3">
      <c r="A6406">
        <v>2844</v>
      </c>
      <c r="B6406" s="1">
        <f t="shared" ca="1" si="301"/>
        <v>45110.888113429297</v>
      </c>
      <c r="C6406">
        <f t="shared" ca="1" si="302"/>
        <v>191.91</v>
      </c>
      <c r="D6406">
        <f t="shared" ca="1" si="300"/>
        <v>7.89</v>
      </c>
    </row>
    <row r="6407" spans="1:4" x14ac:dyDescent="0.3">
      <c r="A6407">
        <v>2844</v>
      </c>
      <c r="B6407" s="1">
        <f t="shared" ca="1" si="301"/>
        <v>45110.888182873743</v>
      </c>
      <c r="C6407">
        <f t="shared" ca="1" si="302"/>
        <v>187.05</v>
      </c>
      <c r="D6407">
        <f t="shared" ca="1" si="300"/>
        <v>11.21</v>
      </c>
    </row>
    <row r="6408" spans="1:4" x14ac:dyDescent="0.3">
      <c r="A6408">
        <v>2844</v>
      </c>
      <c r="B6408" s="1">
        <f t="shared" ca="1" si="301"/>
        <v>45110.888287040412</v>
      </c>
      <c r="C6408">
        <f t="shared" ca="1" si="302"/>
        <v>183.87</v>
      </c>
      <c r="D6408">
        <f t="shared" ca="1" si="300"/>
        <v>15.4</v>
      </c>
    </row>
    <row r="6409" spans="1:4" x14ac:dyDescent="0.3">
      <c r="A6409">
        <v>2844</v>
      </c>
      <c r="B6409" s="1">
        <f t="shared" ca="1" si="301"/>
        <v>45110.888344910782</v>
      </c>
      <c r="C6409">
        <f t="shared" ca="1" si="302"/>
        <v>184.22</v>
      </c>
      <c r="D6409">
        <f t="shared" ca="1" si="300"/>
        <v>9.41</v>
      </c>
    </row>
    <row r="6410" spans="1:4" x14ac:dyDescent="0.3">
      <c r="A6410">
        <v>2844</v>
      </c>
      <c r="B6410" s="1">
        <f t="shared" ca="1" si="301"/>
        <v>45110.888356484858</v>
      </c>
      <c r="C6410">
        <f t="shared" ca="1" si="302"/>
        <v>186.68</v>
      </c>
      <c r="D6410">
        <f t="shared" ca="1" si="300"/>
        <v>13.32</v>
      </c>
    </row>
    <row r="6411" spans="1:4" x14ac:dyDescent="0.3">
      <c r="A6411">
        <v>2844</v>
      </c>
      <c r="B6411" s="1">
        <f t="shared" ca="1" si="301"/>
        <v>45110.888425929305</v>
      </c>
      <c r="C6411">
        <f t="shared" ca="1" si="302"/>
        <v>186.6</v>
      </c>
      <c r="D6411">
        <f t="shared" ca="1" si="300"/>
        <v>11.7</v>
      </c>
    </row>
    <row r="6412" spans="1:4" x14ac:dyDescent="0.3">
      <c r="A6412">
        <v>2844</v>
      </c>
      <c r="B6412" s="1">
        <f t="shared" ca="1" si="301"/>
        <v>45110.888518521897</v>
      </c>
      <c r="C6412">
        <f t="shared" ca="1" si="302"/>
        <v>185.61</v>
      </c>
      <c r="D6412">
        <f t="shared" ca="1" si="300"/>
        <v>9.25</v>
      </c>
    </row>
    <row r="6413" spans="1:4" x14ac:dyDescent="0.3">
      <c r="A6413">
        <v>2844</v>
      </c>
      <c r="B6413" s="1">
        <f t="shared" ca="1" si="301"/>
        <v>45110.888611114489</v>
      </c>
      <c r="C6413">
        <f t="shared" ca="1" si="302"/>
        <v>183.64</v>
      </c>
      <c r="D6413">
        <f t="shared" ca="1" si="300"/>
        <v>10.64</v>
      </c>
    </row>
    <row r="6414" spans="1:4" x14ac:dyDescent="0.3">
      <c r="A6414">
        <v>2844</v>
      </c>
      <c r="B6414" s="1">
        <f t="shared" ca="1" si="301"/>
        <v>45110.888692133005</v>
      </c>
      <c r="C6414">
        <f t="shared" ca="1" si="302"/>
        <v>183.69</v>
      </c>
      <c r="D6414">
        <f t="shared" ca="1" si="300"/>
        <v>12.85</v>
      </c>
    </row>
    <row r="6415" spans="1:4" x14ac:dyDescent="0.3">
      <c r="A6415">
        <v>2844</v>
      </c>
      <c r="B6415" s="1">
        <f t="shared" ca="1" si="301"/>
        <v>45110.888692133005</v>
      </c>
      <c r="C6415">
        <f t="shared" ca="1" si="302"/>
        <v>181.62</v>
      </c>
      <c r="D6415">
        <f t="shared" ca="1" si="300"/>
        <v>8.58</v>
      </c>
    </row>
    <row r="6416" spans="1:4" x14ac:dyDescent="0.3">
      <c r="A6416">
        <v>2844</v>
      </c>
      <c r="B6416" s="1">
        <f t="shared" ca="1" si="301"/>
        <v>45110.888796299674</v>
      </c>
      <c r="C6416">
        <f t="shared" ca="1" si="302"/>
        <v>182.64</v>
      </c>
      <c r="D6416">
        <f t="shared" ca="1" si="300"/>
        <v>7.18</v>
      </c>
    </row>
    <row r="6417" spans="1:4" x14ac:dyDescent="0.3">
      <c r="A6417">
        <v>2844</v>
      </c>
      <c r="B6417" s="1">
        <f t="shared" ca="1" si="301"/>
        <v>45110.88886574412</v>
      </c>
      <c r="C6417">
        <f t="shared" ca="1" si="302"/>
        <v>181.63</v>
      </c>
      <c r="D6417">
        <f t="shared" ca="1" si="300"/>
        <v>7.82</v>
      </c>
    </row>
    <row r="6418" spans="1:4" x14ac:dyDescent="0.3">
      <c r="A6418">
        <v>2844</v>
      </c>
      <c r="B6418" s="1">
        <f t="shared" ca="1" si="301"/>
        <v>45110.888946762636</v>
      </c>
      <c r="C6418">
        <f t="shared" ca="1" si="302"/>
        <v>180.69</v>
      </c>
      <c r="D6418">
        <f t="shared" ca="1" si="300"/>
        <v>9.73</v>
      </c>
    </row>
    <row r="6419" spans="1:4" x14ac:dyDescent="0.3">
      <c r="A6419">
        <v>2844</v>
      </c>
      <c r="B6419" s="1">
        <f t="shared" ca="1" si="301"/>
        <v>45110.888993058936</v>
      </c>
      <c r="C6419">
        <f t="shared" ca="1" si="302"/>
        <v>180.75</v>
      </c>
      <c r="D6419">
        <f t="shared" ca="1" si="300"/>
        <v>7.75</v>
      </c>
    </row>
    <row r="6420" spans="1:4" x14ac:dyDescent="0.3">
      <c r="A6420">
        <v>2844</v>
      </c>
      <c r="B6420" s="1">
        <f t="shared" ca="1" si="301"/>
        <v>45110.889085651528</v>
      </c>
      <c r="C6420">
        <f t="shared" ca="1" si="302"/>
        <v>178.44</v>
      </c>
      <c r="D6420">
        <f t="shared" ca="1" si="300"/>
        <v>11.19</v>
      </c>
    </row>
    <row r="6421" spans="1:4" x14ac:dyDescent="0.3">
      <c r="A6421">
        <v>2844</v>
      </c>
      <c r="B6421" s="1">
        <f t="shared" ca="1" si="301"/>
        <v>45110.889143521897</v>
      </c>
      <c r="C6421">
        <f t="shared" ca="1" si="302"/>
        <v>178.14</v>
      </c>
      <c r="D6421">
        <f t="shared" ca="1" si="300"/>
        <v>8.2899999999999991</v>
      </c>
    </row>
    <row r="6422" spans="1:4" x14ac:dyDescent="0.3">
      <c r="A6422">
        <v>2844</v>
      </c>
      <c r="B6422" s="1">
        <f t="shared" ca="1" si="301"/>
        <v>45110.889155095974</v>
      </c>
      <c r="C6422">
        <f t="shared" ca="1" si="302"/>
        <v>178.96</v>
      </c>
      <c r="D6422">
        <f t="shared" ca="1" si="300"/>
        <v>7.5</v>
      </c>
    </row>
    <row r="6423" spans="1:4" x14ac:dyDescent="0.3">
      <c r="A6423">
        <v>2844</v>
      </c>
      <c r="B6423" s="1">
        <f t="shared" ca="1" si="301"/>
        <v>45110.889247688567</v>
      </c>
      <c r="C6423">
        <f t="shared" ca="1" si="302"/>
        <v>177.5</v>
      </c>
      <c r="D6423">
        <f t="shared" ca="1" si="300"/>
        <v>15.33</v>
      </c>
    </row>
    <row r="6424" spans="1:4" x14ac:dyDescent="0.3">
      <c r="A6424">
        <v>2844</v>
      </c>
      <c r="B6424" s="1">
        <f t="shared" ca="1" si="301"/>
        <v>45110.889270836713</v>
      </c>
      <c r="C6424">
        <f t="shared" ca="1" si="302"/>
        <v>174.91</v>
      </c>
      <c r="D6424">
        <f t="shared" ca="1" si="300"/>
        <v>10.35</v>
      </c>
    </row>
    <row r="6425" spans="1:4" x14ac:dyDescent="0.3">
      <c r="A6425">
        <v>2844</v>
      </c>
      <c r="B6425" s="1">
        <f t="shared" ca="1" si="301"/>
        <v>45110.889270836713</v>
      </c>
      <c r="C6425">
        <f t="shared" ca="1" si="302"/>
        <v>173.64</v>
      </c>
      <c r="D6425">
        <f t="shared" ca="1" si="300"/>
        <v>12.56</v>
      </c>
    </row>
    <row r="6426" spans="1:4" x14ac:dyDescent="0.3">
      <c r="A6426">
        <v>2844</v>
      </c>
      <c r="B6426" s="1">
        <f t="shared" ca="1" si="301"/>
        <v>45110.889375003382</v>
      </c>
      <c r="C6426">
        <f t="shared" ca="1" si="302"/>
        <v>174.97</v>
      </c>
      <c r="D6426">
        <f t="shared" ca="1" si="300"/>
        <v>10.01</v>
      </c>
    </row>
    <row r="6427" spans="1:4" x14ac:dyDescent="0.3">
      <c r="A6427">
        <v>2844</v>
      </c>
      <c r="B6427" s="1">
        <f t="shared" ca="1" si="301"/>
        <v>45110.889386577459</v>
      </c>
      <c r="C6427">
        <f t="shared" ca="1" si="302"/>
        <v>173.73</v>
      </c>
      <c r="D6427">
        <f t="shared" ca="1" si="300"/>
        <v>12.65</v>
      </c>
    </row>
    <row r="6428" spans="1:4" x14ac:dyDescent="0.3">
      <c r="A6428">
        <v>2844</v>
      </c>
      <c r="B6428" s="1">
        <f t="shared" ca="1" si="301"/>
        <v>45110.889432873759</v>
      </c>
      <c r="C6428">
        <f t="shared" ca="1" si="302"/>
        <v>173.7</v>
      </c>
      <c r="D6428">
        <f t="shared" ca="1" si="300"/>
        <v>9.66</v>
      </c>
    </row>
    <row r="6429" spans="1:4" x14ac:dyDescent="0.3">
      <c r="A6429">
        <v>2844</v>
      </c>
      <c r="B6429" s="1">
        <f t="shared" ca="1" si="301"/>
        <v>45110.889432873759</v>
      </c>
      <c r="C6429">
        <f t="shared" ca="1" si="302"/>
        <v>174.84</v>
      </c>
      <c r="D6429">
        <f t="shared" ca="1" si="300"/>
        <v>10.45</v>
      </c>
    </row>
    <row r="6430" spans="1:4" x14ac:dyDescent="0.3">
      <c r="A6430">
        <v>2844</v>
      </c>
      <c r="B6430" s="1">
        <f t="shared" ca="1" si="301"/>
        <v>45110.889444447836</v>
      </c>
      <c r="C6430">
        <f t="shared" ca="1" si="302"/>
        <v>175.96</v>
      </c>
      <c r="D6430">
        <f t="shared" ca="1" si="300"/>
        <v>5.12</v>
      </c>
    </row>
    <row r="6431" spans="1:4" x14ac:dyDescent="0.3">
      <c r="A6431">
        <v>2844</v>
      </c>
      <c r="B6431" s="1">
        <f t="shared" ca="1" si="301"/>
        <v>45110.889456021912</v>
      </c>
      <c r="C6431">
        <f t="shared" ca="1" si="302"/>
        <v>176.79</v>
      </c>
      <c r="D6431">
        <f t="shared" ca="1" si="300"/>
        <v>10.91</v>
      </c>
    </row>
    <row r="6432" spans="1:4" x14ac:dyDescent="0.3">
      <c r="A6432">
        <v>2844</v>
      </c>
      <c r="B6432" s="1">
        <f t="shared" ca="1" si="301"/>
        <v>45110.889537040428</v>
      </c>
      <c r="C6432">
        <f t="shared" ca="1" si="302"/>
        <v>175.88</v>
      </c>
      <c r="D6432">
        <f t="shared" ca="1" si="300"/>
        <v>11.13</v>
      </c>
    </row>
    <row r="6433" spans="1:4" x14ac:dyDescent="0.3">
      <c r="A6433">
        <v>2844</v>
      </c>
      <c r="B6433" s="1">
        <f t="shared" ca="1" si="301"/>
        <v>45110.889583336728</v>
      </c>
      <c r="C6433">
        <f t="shared" ca="1" si="302"/>
        <v>176.08</v>
      </c>
      <c r="D6433">
        <f t="shared" ca="1" si="300"/>
        <v>8.65</v>
      </c>
    </row>
    <row r="6434" spans="1:4" x14ac:dyDescent="0.3">
      <c r="A6434">
        <v>2844</v>
      </c>
      <c r="B6434" s="1">
        <f t="shared" ca="1" si="301"/>
        <v>45110.889687503397</v>
      </c>
      <c r="C6434">
        <f t="shared" ca="1" si="302"/>
        <v>175.86</v>
      </c>
      <c r="D6434">
        <f t="shared" ca="1" si="300"/>
        <v>8.59</v>
      </c>
    </row>
    <row r="6435" spans="1:4" x14ac:dyDescent="0.3">
      <c r="A6435">
        <v>2844</v>
      </c>
      <c r="B6435" s="1">
        <f t="shared" ca="1" si="301"/>
        <v>45110.889780095989</v>
      </c>
      <c r="C6435">
        <f t="shared" ca="1" si="302"/>
        <v>177.33</v>
      </c>
      <c r="D6435">
        <f t="shared" ca="1" si="300"/>
        <v>7.54</v>
      </c>
    </row>
    <row r="6436" spans="1:4" x14ac:dyDescent="0.3">
      <c r="A6436">
        <v>2844</v>
      </c>
      <c r="B6436" s="1">
        <f t="shared" ca="1" si="301"/>
        <v>45110.889884262659</v>
      </c>
      <c r="C6436">
        <f t="shared" ca="1" si="302"/>
        <v>176.81</v>
      </c>
      <c r="D6436">
        <f t="shared" ca="1" si="300"/>
        <v>10.26</v>
      </c>
    </row>
    <row r="6437" spans="1:4" x14ac:dyDescent="0.3">
      <c r="A6437">
        <v>2844</v>
      </c>
      <c r="B6437" s="1">
        <f t="shared" ca="1" si="301"/>
        <v>45110.889907410805</v>
      </c>
      <c r="C6437">
        <f t="shared" ca="1" si="302"/>
        <v>178.87</v>
      </c>
      <c r="D6437">
        <f t="shared" ca="1" si="300"/>
        <v>14.09</v>
      </c>
    </row>
    <row r="6438" spans="1:4" x14ac:dyDescent="0.3">
      <c r="A6438">
        <v>2844</v>
      </c>
      <c r="B6438" s="1">
        <f t="shared" ca="1" si="301"/>
        <v>45110.889942133028</v>
      </c>
      <c r="C6438">
        <f t="shared" ca="1" si="302"/>
        <v>179.17</v>
      </c>
      <c r="D6438">
        <f t="shared" ca="1" si="300"/>
        <v>9.75</v>
      </c>
    </row>
    <row r="6439" spans="1:4" x14ac:dyDescent="0.3">
      <c r="A6439">
        <v>2844</v>
      </c>
      <c r="B6439" s="1">
        <f t="shared" ca="1" si="301"/>
        <v>45110.89003472562</v>
      </c>
      <c r="C6439">
        <f t="shared" ca="1" si="302"/>
        <v>174.25</v>
      </c>
      <c r="D6439">
        <f t="shared" ca="1" si="300"/>
        <v>10.72</v>
      </c>
    </row>
    <row r="6440" spans="1:4" x14ac:dyDescent="0.3">
      <c r="A6440">
        <v>2844</v>
      </c>
      <c r="B6440" s="1">
        <f t="shared" ca="1" si="301"/>
        <v>45110.89008102192</v>
      </c>
      <c r="C6440">
        <f t="shared" ca="1" si="302"/>
        <v>174.5</v>
      </c>
      <c r="D6440">
        <f t="shared" ca="1" si="300"/>
        <v>8.83</v>
      </c>
    </row>
    <row r="6441" spans="1:4" x14ac:dyDescent="0.3">
      <c r="A6441">
        <v>2844</v>
      </c>
      <c r="B6441" s="1">
        <f t="shared" ca="1" si="301"/>
        <v>45110.890092595997</v>
      </c>
      <c r="C6441">
        <f t="shared" ca="1" si="302"/>
        <v>178.09</v>
      </c>
      <c r="D6441">
        <f t="shared" ca="1" si="300"/>
        <v>12.54</v>
      </c>
    </row>
    <row r="6442" spans="1:4" x14ac:dyDescent="0.3">
      <c r="A6442">
        <v>2844</v>
      </c>
      <c r="B6442" s="1">
        <f t="shared" ca="1" si="301"/>
        <v>45110.890173614513</v>
      </c>
      <c r="C6442">
        <f t="shared" ca="1" si="302"/>
        <v>176.56</v>
      </c>
      <c r="D6442">
        <f t="shared" ca="1" si="300"/>
        <v>9.68</v>
      </c>
    </row>
    <row r="6443" spans="1:4" x14ac:dyDescent="0.3">
      <c r="A6443">
        <v>2844</v>
      </c>
      <c r="B6443" s="1">
        <f t="shared" ca="1" si="301"/>
        <v>45110.890196762659</v>
      </c>
      <c r="C6443">
        <f t="shared" ca="1" si="302"/>
        <v>177.86</v>
      </c>
      <c r="D6443">
        <f t="shared" ca="1" si="300"/>
        <v>8.4499999999999993</v>
      </c>
    </row>
    <row r="6444" spans="1:4" x14ac:dyDescent="0.3">
      <c r="A6444">
        <v>2844</v>
      </c>
      <c r="B6444" s="1">
        <f t="shared" ca="1" si="301"/>
        <v>45110.890254633028</v>
      </c>
      <c r="C6444">
        <f t="shared" ca="1" si="302"/>
        <v>178.58</v>
      </c>
      <c r="D6444">
        <f t="shared" ca="1" si="300"/>
        <v>8.23</v>
      </c>
    </row>
    <row r="6445" spans="1:4" x14ac:dyDescent="0.3">
      <c r="A6445">
        <v>2844</v>
      </c>
      <c r="B6445" s="1">
        <f t="shared" ca="1" si="301"/>
        <v>45110.890358799697</v>
      </c>
      <c r="C6445">
        <f t="shared" ca="1" si="302"/>
        <v>179.06</v>
      </c>
      <c r="D6445">
        <f t="shared" ca="1" si="300"/>
        <v>12.77</v>
      </c>
    </row>
    <row r="6446" spans="1:4" x14ac:dyDescent="0.3">
      <c r="A6446">
        <v>2844</v>
      </c>
      <c r="B6446" s="1">
        <f t="shared" ca="1" si="301"/>
        <v>45110.890381947844</v>
      </c>
      <c r="C6446">
        <f t="shared" ca="1" si="302"/>
        <v>179.16</v>
      </c>
      <c r="D6446">
        <f t="shared" ca="1" si="300"/>
        <v>8.5299999999999994</v>
      </c>
    </row>
    <row r="6447" spans="1:4" x14ac:dyDescent="0.3">
      <c r="A6447">
        <v>2844</v>
      </c>
      <c r="B6447" s="1">
        <f t="shared" ca="1" si="301"/>
        <v>45110.890486114513</v>
      </c>
      <c r="C6447">
        <f t="shared" ca="1" si="302"/>
        <v>180.48</v>
      </c>
      <c r="D6447">
        <f t="shared" ca="1" si="300"/>
        <v>11.03</v>
      </c>
    </row>
    <row r="6448" spans="1:4" x14ac:dyDescent="0.3">
      <c r="A6448">
        <v>2844</v>
      </c>
      <c r="B6448" s="1">
        <f t="shared" ca="1" si="301"/>
        <v>45110.890590281182</v>
      </c>
      <c r="C6448">
        <f t="shared" ca="1" si="302"/>
        <v>177.89</v>
      </c>
      <c r="D6448">
        <f t="shared" ca="1" si="300"/>
        <v>12.74</v>
      </c>
    </row>
    <row r="6449" spans="1:4" x14ac:dyDescent="0.3">
      <c r="A6449">
        <v>2844</v>
      </c>
      <c r="B6449" s="1">
        <f t="shared" ca="1" si="301"/>
        <v>45110.890636577482</v>
      </c>
      <c r="C6449">
        <f t="shared" ca="1" si="302"/>
        <v>179.35</v>
      </c>
      <c r="D6449">
        <f t="shared" ca="1" si="300"/>
        <v>9.75</v>
      </c>
    </row>
    <row r="6450" spans="1:4" x14ac:dyDescent="0.3">
      <c r="A6450">
        <v>2844</v>
      </c>
      <c r="B6450" s="1">
        <f t="shared" ca="1" si="301"/>
        <v>45110.890636577482</v>
      </c>
      <c r="C6450">
        <f t="shared" ca="1" si="302"/>
        <v>181.69</v>
      </c>
      <c r="D6450">
        <f t="shared" ca="1" si="300"/>
        <v>9.92</v>
      </c>
    </row>
    <row r="6451" spans="1:4" x14ac:dyDescent="0.3">
      <c r="A6451">
        <v>2844</v>
      </c>
      <c r="B6451" s="1">
        <f t="shared" ca="1" si="301"/>
        <v>45110.890729170074</v>
      </c>
      <c r="C6451">
        <f t="shared" ca="1" si="302"/>
        <v>181.79</v>
      </c>
      <c r="D6451">
        <f t="shared" ca="1" si="300"/>
        <v>9.5500000000000007</v>
      </c>
    </row>
    <row r="6452" spans="1:4" x14ac:dyDescent="0.3">
      <c r="A6452">
        <v>2844</v>
      </c>
      <c r="B6452" s="1">
        <f t="shared" ca="1" si="301"/>
        <v>45110.890833336744</v>
      </c>
      <c r="C6452">
        <f t="shared" ca="1" si="302"/>
        <v>179.83</v>
      </c>
      <c r="D6452">
        <f t="shared" ca="1" si="300"/>
        <v>11.37</v>
      </c>
    </row>
    <row r="6453" spans="1:4" x14ac:dyDescent="0.3">
      <c r="A6453">
        <v>2844</v>
      </c>
      <c r="B6453" s="1">
        <f t="shared" ca="1" si="301"/>
        <v>45110.890914355259</v>
      </c>
      <c r="C6453">
        <f t="shared" ca="1" si="302"/>
        <v>180.53</v>
      </c>
      <c r="D6453">
        <f t="shared" ca="1" si="300"/>
        <v>9.32</v>
      </c>
    </row>
    <row r="6454" spans="1:4" x14ac:dyDescent="0.3">
      <c r="A6454">
        <v>2844</v>
      </c>
      <c r="B6454" s="1">
        <f t="shared" ca="1" si="301"/>
        <v>45110.890925929336</v>
      </c>
      <c r="C6454">
        <f t="shared" ca="1" si="302"/>
        <v>179</v>
      </c>
      <c r="D6454">
        <f t="shared" ca="1" si="300"/>
        <v>7.86</v>
      </c>
    </row>
    <row r="6455" spans="1:4" x14ac:dyDescent="0.3">
      <c r="A6455">
        <v>2844</v>
      </c>
      <c r="B6455" s="1">
        <f t="shared" ca="1" si="301"/>
        <v>45110.890972225636</v>
      </c>
      <c r="C6455">
        <f t="shared" ca="1" si="302"/>
        <v>182.66</v>
      </c>
      <c r="D6455">
        <f t="shared" ca="1" si="300"/>
        <v>12.77</v>
      </c>
    </row>
    <row r="6456" spans="1:4" x14ac:dyDescent="0.3">
      <c r="A6456">
        <v>2844</v>
      </c>
      <c r="B6456" s="1">
        <f t="shared" ca="1" si="301"/>
        <v>45110.890972225636</v>
      </c>
      <c r="C6456">
        <f t="shared" ca="1" si="302"/>
        <v>182.02</v>
      </c>
      <c r="D6456">
        <f t="shared" ca="1" si="300"/>
        <v>10.44</v>
      </c>
    </row>
    <row r="6457" spans="1:4" x14ac:dyDescent="0.3">
      <c r="A6457">
        <v>2844</v>
      </c>
      <c r="B6457" s="1">
        <f t="shared" ca="1" si="301"/>
        <v>45110.890983799713</v>
      </c>
      <c r="C6457">
        <f t="shared" ca="1" si="302"/>
        <v>183.42</v>
      </c>
      <c r="D6457">
        <f t="shared" ca="1" si="300"/>
        <v>9.43</v>
      </c>
    </row>
    <row r="6458" spans="1:4" x14ac:dyDescent="0.3">
      <c r="A6458">
        <v>2844</v>
      </c>
      <c r="B6458" s="1">
        <f t="shared" ca="1" si="301"/>
        <v>45110.891006947859</v>
      </c>
      <c r="C6458">
        <f t="shared" ca="1" si="302"/>
        <v>182.61</v>
      </c>
      <c r="D6458">
        <f t="shared" ca="1" si="300"/>
        <v>9.3699999999999992</v>
      </c>
    </row>
    <row r="6459" spans="1:4" x14ac:dyDescent="0.3">
      <c r="A6459">
        <v>2844</v>
      </c>
      <c r="B6459" s="1">
        <f t="shared" ca="1" si="301"/>
        <v>45110.891053244159</v>
      </c>
      <c r="C6459">
        <f t="shared" ca="1" si="302"/>
        <v>177.89</v>
      </c>
      <c r="D6459">
        <f t="shared" ca="1" si="300"/>
        <v>11.25</v>
      </c>
    </row>
    <row r="6460" spans="1:4" x14ac:dyDescent="0.3">
      <c r="A6460">
        <v>2844</v>
      </c>
      <c r="B6460" s="1">
        <f t="shared" ca="1" si="301"/>
        <v>45110.891099540459</v>
      </c>
      <c r="C6460">
        <f t="shared" ca="1" si="302"/>
        <v>177.89</v>
      </c>
      <c r="D6460">
        <f t="shared" ca="1" si="300"/>
        <v>12.08</v>
      </c>
    </row>
    <row r="6461" spans="1:4" x14ac:dyDescent="0.3">
      <c r="A6461">
        <v>2844</v>
      </c>
      <c r="B6461" s="1">
        <f t="shared" ca="1" si="301"/>
        <v>45110.891157410828</v>
      </c>
      <c r="C6461">
        <f t="shared" ca="1" si="302"/>
        <v>178.91</v>
      </c>
      <c r="D6461">
        <f t="shared" ca="1" si="300"/>
        <v>10.87</v>
      </c>
    </row>
    <row r="6462" spans="1:4" x14ac:dyDescent="0.3">
      <c r="A6462">
        <v>2844</v>
      </c>
      <c r="B6462" s="1">
        <f t="shared" ca="1" si="301"/>
        <v>45110.89125000342</v>
      </c>
      <c r="C6462">
        <f t="shared" ca="1" si="302"/>
        <v>180.03</v>
      </c>
      <c r="D6462">
        <f t="shared" ca="1" si="300"/>
        <v>5.39</v>
      </c>
    </row>
    <row r="6463" spans="1:4" x14ac:dyDescent="0.3">
      <c r="A6463">
        <v>2844</v>
      </c>
      <c r="B6463" s="1">
        <f t="shared" ca="1" si="301"/>
        <v>45110.891273151567</v>
      </c>
      <c r="C6463">
        <f t="shared" ca="1" si="302"/>
        <v>181.73</v>
      </c>
      <c r="D6463">
        <f t="shared" ca="1" si="300"/>
        <v>9.24</v>
      </c>
    </row>
    <row r="6464" spans="1:4" x14ac:dyDescent="0.3">
      <c r="A6464">
        <v>2844</v>
      </c>
      <c r="B6464" s="1">
        <f t="shared" ca="1" si="301"/>
        <v>45110.891377318236</v>
      </c>
      <c r="C6464">
        <f t="shared" ca="1" si="302"/>
        <v>180.37</v>
      </c>
      <c r="D6464">
        <f t="shared" ca="1" si="300"/>
        <v>13</v>
      </c>
    </row>
    <row r="6465" spans="1:4" x14ac:dyDescent="0.3">
      <c r="A6465">
        <v>2844</v>
      </c>
      <c r="B6465" s="1">
        <f t="shared" ca="1" si="301"/>
        <v>45110.891435188605</v>
      </c>
      <c r="C6465">
        <f t="shared" ca="1" si="302"/>
        <v>179.58</v>
      </c>
      <c r="D6465">
        <f t="shared" ca="1" si="300"/>
        <v>9.61</v>
      </c>
    </row>
    <row r="6466" spans="1:4" x14ac:dyDescent="0.3">
      <c r="A6466">
        <v>2844</v>
      </c>
      <c r="B6466" s="1">
        <f t="shared" ca="1" si="301"/>
        <v>45110.891493058974</v>
      </c>
      <c r="C6466">
        <f t="shared" ca="1" si="302"/>
        <v>181.71</v>
      </c>
      <c r="D6466">
        <f t="shared" ref="D6466:D6516" ca="1" si="303">MAX(ROUND(_xlfn.NORM.INV(RAND(), 10, 2), 2), 1)</f>
        <v>14.58</v>
      </c>
    </row>
    <row r="6467" spans="1:4" x14ac:dyDescent="0.3">
      <c r="A6467">
        <v>2844</v>
      </c>
      <c r="B6467" s="1">
        <f t="shared" ref="B6467:B6516" ca="1" si="304">B6466+TIME(0,0,10*RAND())</f>
        <v>45110.891516207121</v>
      </c>
      <c r="C6467">
        <f t="shared" ref="C6467:C6516" ca="1" si="305">ROUND(C6466 + C6466*_xlfn.NORM.INV(RAND(), 0, 1)/100, 2)</f>
        <v>181.44</v>
      </c>
      <c r="D6467">
        <f t="shared" ca="1" si="303"/>
        <v>9.61</v>
      </c>
    </row>
    <row r="6468" spans="1:4" x14ac:dyDescent="0.3">
      <c r="A6468">
        <v>2844</v>
      </c>
      <c r="B6468" s="1">
        <f t="shared" ca="1" si="304"/>
        <v>45110.89162037379</v>
      </c>
      <c r="C6468">
        <f t="shared" ca="1" si="305"/>
        <v>182.13</v>
      </c>
      <c r="D6468">
        <f t="shared" ca="1" si="303"/>
        <v>9.81</v>
      </c>
    </row>
    <row r="6469" spans="1:4" x14ac:dyDescent="0.3">
      <c r="A6469">
        <v>2844</v>
      </c>
      <c r="B6469" s="1">
        <f t="shared" ca="1" si="304"/>
        <v>45110.891724540459</v>
      </c>
      <c r="C6469">
        <f t="shared" ca="1" si="305"/>
        <v>180.28</v>
      </c>
      <c r="D6469">
        <f t="shared" ca="1" si="303"/>
        <v>10.07</v>
      </c>
    </row>
    <row r="6470" spans="1:4" x14ac:dyDescent="0.3">
      <c r="A6470">
        <v>2844</v>
      </c>
      <c r="B6470" s="1">
        <f t="shared" ca="1" si="304"/>
        <v>45110.891747688605</v>
      </c>
      <c r="C6470">
        <f t="shared" ca="1" si="305"/>
        <v>180.27</v>
      </c>
      <c r="D6470">
        <f t="shared" ca="1" si="303"/>
        <v>5.08</v>
      </c>
    </row>
    <row r="6471" spans="1:4" x14ac:dyDescent="0.3">
      <c r="A6471">
        <v>2844</v>
      </c>
      <c r="B6471" s="1">
        <f t="shared" ca="1" si="304"/>
        <v>45110.891805558975</v>
      </c>
      <c r="C6471">
        <f t="shared" ca="1" si="305"/>
        <v>177.38</v>
      </c>
      <c r="D6471">
        <f t="shared" ca="1" si="303"/>
        <v>10.9</v>
      </c>
    </row>
    <row r="6472" spans="1:4" x14ac:dyDescent="0.3">
      <c r="A6472">
        <v>2844</v>
      </c>
      <c r="B6472" s="1">
        <f t="shared" ca="1" si="304"/>
        <v>45110.891840281198</v>
      </c>
      <c r="C6472">
        <f t="shared" ca="1" si="305"/>
        <v>176.81</v>
      </c>
      <c r="D6472">
        <f t="shared" ca="1" si="303"/>
        <v>7.2</v>
      </c>
    </row>
    <row r="6473" spans="1:4" x14ac:dyDescent="0.3">
      <c r="A6473">
        <v>2844</v>
      </c>
      <c r="B6473" s="1">
        <f t="shared" ca="1" si="304"/>
        <v>45110.891875003421</v>
      </c>
      <c r="C6473">
        <f t="shared" ca="1" si="305"/>
        <v>175.19</v>
      </c>
      <c r="D6473">
        <f t="shared" ca="1" si="303"/>
        <v>14.18</v>
      </c>
    </row>
    <row r="6474" spans="1:4" x14ac:dyDescent="0.3">
      <c r="A6474">
        <v>2844</v>
      </c>
      <c r="B6474" s="1">
        <f t="shared" ca="1" si="304"/>
        <v>45110.891967596013</v>
      </c>
      <c r="C6474">
        <f t="shared" ca="1" si="305"/>
        <v>174.4</v>
      </c>
      <c r="D6474">
        <f t="shared" ca="1" si="303"/>
        <v>10.57</v>
      </c>
    </row>
    <row r="6475" spans="1:4" x14ac:dyDescent="0.3">
      <c r="A6475">
        <v>2844</v>
      </c>
      <c r="B6475" s="1">
        <f t="shared" ca="1" si="304"/>
        <v>45110.892048614529</v>
      </c>
      <c r="C6475">
        <f t="shared" ca="1" si="305"/>
        <v>173.8</v>
      </c>
      <c r="D6475">
        <f t="shared" ca="1" si="303"/>
        <v>11.24</v>
      </c>
    </row>
    <row r="6476" spans="1:4" x14ac:dyDescent="0.3">
      <c r="A6476">
        <v>2844</v>
      </c>
      <c r="B6476" s="1">
        <f t="shared" ca="1" si="304"/>
        <v>45110.892083336752</v>
      </c>
      <c r="C6476">
        <f t="shared" ca="1" si="305"/>
        <v>175.07</v>
      </c>
      <c r="D6476">
        <f t="shared" ca="1" si="303"/>
        <v>5.88</v>
      </c>
    </row>
    <row r="6477" spans="1:4" x14ac:dyDescent="0.3">
      <c r="A6477">
        <v>2844</v>
      </c>
      <c r="B6477" s="1">
        <f t="shared" ca="1" si="304"/>
        <v>45110.892129633052</v>
      </c>
      <c r="C6477">
        <f t="shared" ca="1" si="305"/>
        <v>174.97</v>
      </c>
      <c r="D6477">
        <f t="shared" ca="1" si="303"/>
        <v>9.3699999999999992</v>
      </c>
    </row>
    <row r="6478" spans="1:4" x14ac:dyDescent="0.3">
      <c r="A6478">
        <v>2844</v>
      </c>
      <c r="B6478" s="1">
        <f t="shared" ca="1" si="304"/>
        <v>45110.892129633052</v>
      </c>
      <c r="C6478">
        <f t="shared" ca="1" si="305"/>
        <v>178.08</v>
      </c>
      <c r="D6478">
        <f t="shared" ca="1" si="303"/>
        <v>9.74</v>
      </c>
    </row>
    <row r="6479" spans="1:4" x14ac:dyDescent="0.3">
      <c r="A6479">
        <v>2844</v>
      </c>
      <c r="B6479" s="1">
        <f t="shared" ca="1" si="304"/>
        <v>45110.892199077498</v>
      </c>
      <c r="C6479">
        <f t="shared" ca="1" si="305"/>
        <v>179.55</v>
      </c>
      <c r="D6479">
        <f t="shared" ca="1" si="303"/>
        <v>10.82</v>
      </c>
    </row>
    <row r="6480" spans="1:4" x14ac:dyDescent="0.3">
      <c r="A6480">
        <v>2844</v>
      </c>
      <c r="B6480" s="1">
        <f t="shared" ca="1" si="304"/>
        <v>45110.892268521944</v>
      </c>
      <c r="C6480">
        <f t="shared" ca="1" si="305"/>
        <v>178.82</v>
      </c>
      <c r="D6480">
        <f t="shared" ca="1" si="303"/>
        <v>7.39</v>
      </c>
    </row>
    <row r="6481" spans="1:4" x14ac:dyDescent="0.3">
      <c r="A6481">
        <v>2844</v>
      </c>
      <c r="B6481" s="1">
        <f t="shared" ca="1" si="304"/>
        <v>45110.892280096021</v>
      </c>
      <c r="C6481">
        <f t="shared" ca="1" si="305"/>
        <v>179.87</v>
      </c>
      <c r="D6481">
        <f t="shared" ca="1" si="303"/>
        <v>12.77</v>
      </c>
    </row>
    <row r="6482" spans="1:4" x14ac:dyDescent="0.3">
      <c r="A6482">
        <v>2844</v>
      </c>
      <c r="B6482" s="1">
        <f t="shared" ca="1" si="304"/>
        <v>45110.892303244167</v>
      </c>
      <c r="C6482">
        <f t="shared" ca="1" si="305"/>
        <v>179.78</v>
      </c>
      <c r="D6482">
        <f t="shared" ca="1" si="303"/>
        <v>6.94</v>
      </c>
    </row>
    <row r="6483" spans="1:4" x14ac:dyDescent="0.3">
      <c r="A6483">
        <v>2844</v>
      </c>
      <c r="B6483" s="1">
        <f t="shared" ca="1" si="304"/>
        <v>45110.892326392313</v>
      </c>
      <c r="C6483">
        <f t="shared" ca="1" si="305"/>
        <v>180.55</v>
      </c>
      <c r="D6483">
        <f t="shared" ca="1" si="303"/>
        <v>9</v>
      </c>
    </row>
    <row r="6484" spans="1:4" x14ac:dyDescent="0.3">
      <c r="A6484">
        <v>2844</v>
      </c>
      <c r="B6484" s="1">
        <f t="shared" ca="1" si="304"/>
        <v>45110.892361114536</v>
      </c>
      <c r="C6484">
        <f t="shared" ca="1" si="305"/>
        <v>180.59</v>
      </c>
      <c r="D6484">
        <f t="shared" ca="1" si="303"/>
        <v>10.41</v>
      </c>
    </row>
    <row r="6485" spans="1:4" x14ac:dyDescent="0.3">
      <c r="A6485">
        <v>2844</v>
      </c>
      <c r="B6485" s="1">
        <f t="shared" ca="1" si="304"/>
        <v>45110.892430558983</v>
      </c>
      <c r="C6485">
        <f t="shared" ca="1" si="305"/>
        <v>180.78</v>
      </c>
      <c r="D6485">
        <f t="shared" ca="1" si="303"/>
        <v>9.56</v>
      </c>
    </row>
    <row r="6486" spans="1:4" x14ac:dyDescent="0.3">
      <c r="A6486">
        <v>2844</v>
      </c>
      <c r="B6486" s="1">
        <f t="shared" ca="1" si="304"/>
        <v>45110.892500003429</v>
      </c>
      <c r="C6486">
        <f t="shared" ca="1" si="305"/>
        <v>181.38</v>
      </c>
      <c r="D6486">
        <f t="shared" ca="1" si="303"/>
        <v>10.96</v>
      </c>
    </row>
    <row r="6487" spans="1:4" x14ac:dyDescent="0.3">
      <c r="A6487">
        <v>2844</v>
      </c>
      <c r="B6487" s="1">
        <f t="shared" ca="1" si="304"/>
        <v>45110.892569447875</v>
      </c>
      <c r="C6487">
        <f t="shared" ca="1" si="305"/>
        <v>180.54</v>
      </c>
      <c r="D6487">
        <f t="shared" ca="1" si="303"/>
        <v>10.6</v>
      </c>
    </row>
    <row r="6488" spans="1:4" x14ac:dyDescent="0.3">
      <c r="A6488">
        <v>2844</v>
      </c>
      <c r="B6488" s="1">
        <f t="shared" ca="1" si="304"/>
        <v>45110.892581021952</v>
      </c>
      <c r="C6488">
        <f t="shared" ca="1" si="305"/>
        <v>180.79</v>
      </c>
      <c r="D6488">
        <f t="shared" ca="1" si="303"/>
        <v>10.75</v>
      </c>
    </row>
    <row r="6489" spans="1:4" x14ac:dyDescent="0.3">
      <c r="A6489">
        <v>2844</v>
      </c>
      <c r="B6489" s="1">
        <f t="shared" ca="1" si="304"/>
        <v>45110.892604170098</v>
      </c>
      <c r="C6489">
        <f t="shared" ca="1" si="305"/>
        <v>178.77</v>
      </c>
      <c r="D6489">
        <f t="shared" ca="1" si="303"/>
        <v>9.2100000000000009</v>
      </c>
    </row>
    <row r="6490" spans="1:4" x14ac:dyDescent="0.3">
      <c r="A6490">
        <v>2844</v>
      </c>
      <c r="B6490" s="1">
        <f t="shared" ca="1" si="304"/>
        <v>45110.892662040467</v>
      </c>
      <c r="C6490">
        <f t="shared" ca="1" si="305"/>
        <v>177.96</v>
      </c>
      <c r="D6490">
        <f t="shared" ca="1" si="303"/>
        <v>8.7200000000000006</v>
      </c>
    </row>
    <row r="6491" spans="1:4" x14ac:dyDescent="0.3">
      <c r="A6491">
        <v>2844</v>
      </c>
      <c r="B6491" s="1">
        <f t="shared" ca="1" si="304"/>
        <v>45110.892766207136</v>
      </c>
      <c r="C6491">
        <f t="shared" ca="1" si="305"/>
        <v>179.55</v>
      </c>
      <c r="D6491">
        <f t="shared" ca="1" si="303"/>
        <v>13.16</v>
      </c>
    </row>
    <row r="6492" spans="1:4" x14ac:dyDescent="0.3">
      <c r="A6492">
        <v>2844</v>
      </c>
      <c r="B6492" s="1">
        <f t="shared" ca="1" si="304"/>
        <v>45110.892824077506</v>
      </c>
      <c r="C6492">
        <f t="shared" ca="1" si="305"/>
        <v>179.49</v>
      </c>
      <c r="D6492">
        <f t="shared" ca="1" si="303"/>
        <v>8.32</v>
      </c>
    </row>
    <row r="6493" spans="1:4" x14ac:dyDescent="0.3">
      <c r="A6493">
        <v>2844</v>
      </c>
      <c r="B6493" s="1">
        <f t="shared" ca="1" si="304"/>
        <v>45110.892893521952</v>
      </c>
      <c r="C6493">
        <f t="shared" ca="1" si="305"/>
        <v>180.56</v>
      </c>
      <c r="D6493">
        <f t="shared" ca="1" si="303"/>
        <v>12.14</v>
      </c>
    </row>
    <row r="6494" spans="1:4" x14ac:dyDescent="0.3">
      <c r="A6494">
        <v>2844</v>
      </c>
      <c r="B6494" s="1">
        <f t="shared" ca="1" si="304"/>
        <v>45110.892893521952</v>
      </c>
      <c r="C6494">
        <f t="shared" ca="1" si="305"/>
        <v>181.5</v>
      </c>
      <c r="D6494">
        <f t="shared" ca="1" si="303"/>
        <v>9.17</v>
      </c>
    </row>
    <row r="6495" spans="1:4" x14ac:dyDescent="0.3">
      <c r="A6495">
        <v>2844</v>
      </c>
      <c r="B6495" s="1">
        <f t="shared" ca="1" si="304"/>
        <v>45110.892893521952</v>
      </c>
      <c r="C6495">
        <f t="shared" ca="1" si="305"/>
        <v>181.98</v>
      </c>
      <c r="D6495">
        <f t="shared" ca="1" si="303"/>
        <v>11.8</v>
      </c>
    </row>
    <row r="6496" spans="1:4" x14ac:dyDescent="0.3">
      <c r="A6496">
        <v>2844</v>
      </c>
      <c r="B6496" s="1">
        <f t="shared" ca="1" si="304"/>
        <v>45110.892974540468</v>
      </c>
      <c r="C6496">
        <f t="shared" ca="1" si="305"/>
        <v>180.88</v>
      </c>
      <c r="D6496">
        <f t="shared" ca="1" si="303"/>
        <v>8.61</v>
      </c>
    </row>
    <row r="6497" spans="1:4" x14ac:dyDescent="0.3">
      <c r="A6497">
        <v>2844</v>
      </c>
      <c r="B6497" s="1">
        <f t="shared" ca="1" si="304"/>
        <v>45110.893009262691</v>
      </c>
      <c r="C6497">
        <f t="shared" ca="1" si="305"/>
        <v>183.05</v>
      </c>
      <c r="D6497">
        <f t="shared" ca="1" si="303"/>
        <v>8.8699999999999992</v>
      </c>
    </row>
    <row r="6498" spans="1:4" x14ac:dyDescent="0.3">
      <c r="A6498">
        <v>2844</v>
      </c>
      <c r="B6498" s="1">
        <f t="shared" ca="1" si="304"/>
        <v>45110.893032410837</v>
      </c>
      <c r="C6498">
        <f t="shared" ca="1" si="305"/>
        <v>182.79</v>
      </c>
      <c r="D6498">
        <f t="shared" ca="1" si="303"/>
        <v>10.23</v>
      </c>
    </row>
    <row r="6499" spans="1:4" x14ac:dyDescent="0.3">
      <c r="A6499">
        <v>2844</v>
      </c>
      <c r="B6499" s="1">
        <f t="shared" ca="1" si="304"/>
        <v>45110.89306713306</v>
      </c>
      <c r="C6499">
        <f t="shared" ca="1" si="305"/>
        <v>178.95</v>
      </c>
      <c r="D6499">
        <f t="shared" ca="1" si="303"/>
        <v>8.49</v>
      </c>
    </row>
    <row r="6500" spans="1:4" x14ac:dyDescent="0.3">
      <c r="A6500">
        <v>2844</v>
      </c>
      <c r="B6500" s="1">
        <f t="shared" ca="1" si="304"/>
        <v>45110.893148151576</v>
      </c>
      <c r="C6500">
        <f t="shared" ca="1" si="305"/>
        <v>178.81</v>
      </c>
      <c r="D6500">
        <f t="shared" ca="1" si="303"/>
        <v>9.4499999999999993</v>
      </c>
    </row>
    <row r="6501" spans="1:4" x14ac:dyDescent="0.3">
      <c r="A6501">
        <v>2844</v>
      </c>
      <c r="B6501" s="1">
        <f t="shared" ca="1" si="304"/>
        <v>45110.893229170091</v>
      </c>
      <c r="C6501">
        <f t="shared" ca="1" si="305"/>
        <v>176.93</v>
      </c>
      <c r="D6501">
        <f t="shared" ca="1" si="303"/>
        <v>11.64</v>
      </c>
    </row>
    <row r="6502" spans="1:4" x14ac:dyDescent="0.3">
      <c r="A6502">
        <v>2844</v>
      </c>
      <c r="B6502" s="1">
        <f t="shared" ca="1" si="304"/>
        <v>45110.893240744168</v>
      </c>
      <c r="C6502">
        <f t="shared" ca="1" si="305"/>
        <v>176.79</v>
      </c>
      <c r="D6502">
        <f t="shared" ca="1" si="303"/>
        <v>10.26</v>
      </c>
    </row>
    <row r="6503" spans="1:4" x14ac:dyDescent="0.3">
      <c r="A6503">
        <v>2844</v>
      </c>
      <c r="B6503" s="1">
        <f t="shared" ca="1" si="304"/>
        <v>45110.893321762684</v>
      </c>
      <c r="C6503">
        <f t="shared" ca="1" si="305"/>
        <v>177.95</v>
      </c>
      <c r="D6503">
        <f t="shared" ca="1" si="303"/>
        <v>7.89</v>
      </c>
    </row>
    <row r="6504" spans="1:4" x14ac:dyDescent="0.3">
      <c r="A6504">
        <v>2844</v>
      </c>
      <c r="B6504" s="1">
        <f t="shared" ca="1" si="304"/>
        <v>45110.89333333676</v>
      </c>
      <c r="C6504">
        <f t="shared" ca="1" si="305"/>
        <v>178.99</v>
      </c>
      <c r="D6504">
        <f t="shared" ca="1" si="303"/>
        <v>9.8000000000000007</v>
      </c>
    </row>
    <row r="6505" spans="1:4" x14ac:dyDescent="0.3">
      <c r="A6505">
        <v>2844</v>
      </c>
      <c r="B6505" s="1">
        <f t="shared" ca="1" si="304"/>
        <v>45110.893402781207</v>
      </c>
      <c r="C6505">
        <f t="shared" ca="1" si="305"/>
        <v>182.34</v>
      </c>
      <c r="D6505">
        <f t="shared" ca="1" si="303"/>
        <v>6.65</v>
      </c>
    </row>
    <row r="6506" spans="1:4" x14ac:dyDescent="0.3">
      <c r="A6506">
        <v>2844</v>
      </c>
      <c r="B6506" s="1">
        <f t="shared" ca="1" si="304"/>
        <v>45110.893425929353</v>
      </c>
      <c r="C6506">
        <f t="shared" ca="1" si="305"/>
        <v>180.89</v>
      </c>
      <c r="D6506">
        <f t="shared" ca="1" si="303"/>
        <v>9.48</v>
      </c>
    </row>
    <row r="6507" spans="1:4" x14ac:dyDescent="0.3">
      <c r="A6507">
        <v>2844</v>
      </c>
      <c r="B6507" s="1">
        <f t="shared" ca="1" si="304"/>
        <v>45110.89343750343</v>
      </c>
      <c r="C6507">
        <f t="shared" ca="1" si="305"/>
        <v>181.12</v>
      </c>
      <c r="D6507">
        <f t="shared" ca="1" si="303"/>
        <v>8.39</v>
      </c>
    </row>
    <row r="6508" spans="1:4" x14ac:dyDescent="0.3">
      <c r="A6508">
        <v>2844</v>
      </c>
      <c r="B6508" s="1">
        <f t="shared" ca="1" si="304"/>
        <v>45110.893541670099</v>
      </c>
      <c r="C6508">
        <f t="shared" ca="1" si="305"/>
        <v>181.22</v>
      </c>
      <c r="D6508">
        <f t="shared" ca="1" si="303"/>
        <v>8.59</v>
      </c>
    </row>
    <row r="6509" spans="1:4" x14ac:dyDescent="0.3">
      <c r="A6509">
        <v>2844</v>
      </c>
      <c r="B6509" s="1">
        <f t="shared" ca="1" si="304"/>
        <v>45110.893564818245</v>
      </c>
      <c r="C6509">
        <f t="shared" ca="1" si="305"/>
        <v>181.86</v>
      </c>
      <c r="D6509">
        <f t="shared" ca="1" si="303"/>
        <v>8.4600000000000009</v>
      </c>
    </row>
    <row r="6510" spans="1:4" x14ac:dyDescent="0.3">
      <c r="A6510">
        <v>2844</v>
      </c>
      <c r="B6510" s="1">
        <f t="shared" ca="1" si="304"/>
        <v>45110.893634262691</v>
      </c>
      <c r="C6510">
        <f t="shared" ca="1" si="305"/>
        <v>183.42</v>
      </c>
      <c r="D6510">
        <f t="shared" ca="1" si="303"/>
        <v>11.19</v>
      </c>
    </row>
    <row r="6511" spans="1:4" x14ac:dyDescent="0.3">
      <c r="A6511">
        <v>2844</v>
      </c>
      <c r="B6511" s="1">
        <f t="shared" ca="1" si="304"/>
        <v>45110.893680558991</v>
      </c>
      <c r="C6511">
        <f t="shared" ca="1" si="305"/>
        <v>185.4</v>
      </c>
      <c r="D6511">
        <f t="shared" ca="1" si="303"/>
        <v>9.32</v>
      </c>
    </row>
    <row r="6512" spans="1:4" x14ac:dyDescent="0.3">
      <c r="A6512">
        <v>2844</v>
      </c>
      <c r="B6512" s="1">
        <f t="shared" ca="1" si="304"/>
        <v>45110.893703707137</v>
      </c>
      <c r="C6512">
        <f t="shared" ca="1" si="305"/>
        <v>183.54</v>
      </c>
      <c r="D6512">
        <f t="shared" ca="1" si="303"/>
        <v>7.68</v>
      </c>
    </row>
    <row r="6513" spans="1:4" x14ac:dyDescent="0.3">
      <c r="A6513">
        <v>2844</v>
      </c>
      <c r="B6513" s="1">
        <f t="shared" ca="1" si="304"/>
        <v>45110.893784725653</v>
      </c>
      <c r="C6513">
        <f t="shared" ca="1" si="305"/>
        <v>181.5</v>
      </c>
      <c r="D6513">
        <f t="shared" ca="1" si="303"/>
        <v>12.65</v>
      </c>
    </row>
    <row r="6514" spans="1:4" x14ac:dyDescent="0.3">
      <c r="A6514">
        <v>2844</v>
      </c>
      <c r="B6514" s="1">
        <f t="shared" ca="1" si="304"/>
        <v>45110.893865744169</v>
      </c>
      <c r="C6514">
        <f t="shared" ca="1" si="305"/>
        <v>181.75</v>
      </c>
      <c r="D6514">
        <f t="shared" ca="1" si="303"/>
        <v>8.18</v>
      </c>
    </row>
    <row r="6515" spans="1:4" x14ac:dyDescent="0.3">
      <c r="A6515">
        <v>2844</v>
      </c>
      <c r="B6515" s="1">
        <f t="shared" ca="1" si="304"/>
        <v>45110.893888892315</v>
      </c>
      <c r="C6515">
        <f t="shared" ca="1" si="305"/>
        <v>182.15</v>
      </c>
      <c r="D6515">
        <f t="shared" ca="1" si="303"/>
        <v>11.78</v>
      </c>
    </row>
    <row r="6516" spans="1:4" x14ac:dyDescent="0.3">
      <c r="A6516">
        <v>2844</v>
      </c>
      <c r="B6516" s="1">
        <f t="shared" ca="1" si="304"/>
        <v>45110.893993058984</v>
      </c>
      <c r="C6516">
        <f t="shared" ca="1" si="305"/>
        <v>181.73</v>
      </c>
      <c r="D6516">
        <f t="shared" ca="1" si="303"/>
        <v>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LANG, KIERAN (UG)</cp:lastModifiedBy>
  <dcterms:created xsi:type="dcterms:W3CDTF">2026-01-21T21:07:18Z</dcterms:created>
  <dcterms:modified xsi:type="dcterms:W3CDTF">2026-02-03T15:09:33Z</dcterms:modified>
</cp:coreProperties>
</file>