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erstenruff/Documents/Collaborations/Su/2024/IDR_Basis_Set/2025_08/Supplemental_Tables/"/>
    </mc:Choice>
  </mc:AlternateContent>
  <xr:revisionPtr revIDLastSave="0" documentId="13_ncr:1_{75622623-943F-854B-8C74-9148D8DF282D}" xr6:coauthVersionLast="47" xr6:coauthVersionMax="47" xr10:uidLastSave="{00000000-0000-0000-0000-000000000000}"/>
  <bookViews>
    <workbookView xWindow="1320" yWindow="840" windowWidth="28020" windowHeight="19060" activeTab="2" xr2:uid="{9EB925BD-6D7E-8A47-A660-33093E529FA4}"/>
  </bookViews>
  <sheets>
    <sheet name="Fig_3A" sheetId="1" r:id="rId1"/>
    <sheet name="Fig_3B" sheetId="2" r:id="rId2"/>
    <sheet name="Fig_3C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<sst xmlns="http://schemas.openxmlformats.org/spreadsheetml/2006/main" count="37722" uniqueCount="14405">
  <si>
    <t>Function</t>
  </si>
  <si>
    <t>Type</t>
  </si>
  <si>
    <t>FCR</t>
  </si>
  <si>
    <t>All</t>
  </si>
  <si>
    <t>RNA binding</t>
  </si>
  <si>
    <t>RNA binding: 28</t>
  </si>
  <si>
    <t>DNA binding</t>
  </si>
  <si>
    <t>RNA binding: 7</t>
  </si>
  <si>
    <t>DNA binding: 12</t>
  </si>
  <si>
    <t>RNA binding: 26</t>
  </si>
  <si>
    <t>RNA binding: 23</t>
  </si>
  <si>
    <t>DNA binding: 8</t>
  </si>
  <si>
    <t>DNA binding: 10</t>
  </si>
  <si>
    <t>RNA binding: 0</t>
  </si>
  <si>
    <t>DNA binding: 27</t>
  </si>
  <si>
    <t>DNA binding: 11</t>
  </si>
  <si>
    <t>DNA binding: 21</t>
  </si>
  <si>
    <t>RNA binding: 18</t>
  </si>
  <si>
    <t>Process</t>
  </si>
  <si>
    <t>Gene</t>
  </si>
  <si>
    <t>Uniprot</t>
  </si>
  <si>
    <t>KRTAP4-16 IDR1</t>
  </si>
  <si>
    <t>G5E9R7</t>
  </si>
  <si>
    <t>TULP4 IDR7</t>
  </si>
  <si>
    <t>Q9NRJ4</t>
  </si>
  <si>
    <t>PPP4R3B IDR1</t>
  </si>
  <si>
    <t>Q5MIZ7</t>
  </si>
  <si>
    <t>MEPE IDR1</t>
  </si>
  <si>
    <t>Q9NQ76</t>
  </si>
  <si>
    <t>MEPE IDR3</t>
  </si>
  <si>
    <t>MEPE IDR4</t>
  </si>
  <si>
    <t>TCEAL5 IDR1</t>
  </si>
  <si>
    <t>Q5H9L2</t>
  </si>
  <si>
    <t>FLG IDR1</t>
  </si>
  <si>
    <t>P20930</t>
  </si>
  <si>
    <t>FLG IDR2</t>
  </si>
  <si>
    <t>TNRC6B IDR1</t>
  </si>
  <si>
    <t>Q9UPQ9</t>
  </si>
  <si>
    <t>TNRC6B IDR2</t>
  </si>
  <si>
    <t>TNRC6B IDR3</t>
  </si>
  <si>
    <t>TNRC6B IDR5</t>
  </si>
  <si>
    <t>TNRC6B IDR6</t>
  </si>
  <si>
    <t>TNRC6B IDR7</t>
  </si>
  <si>
    <t>TNRC6B IDR8</t>
  </si>
  <si>
    <t>STON2 IDR1</t>
  </si>
  <si>
    <t>Q8WXE9</t>
  </si>
  <si>
    <t>TAF1C IDR3</t>
  </si>
  <si>
    <t>Q15572</t>
  </si>
  <si>
    <t>TAF7L IDR1</t>
  </si>
  <si>
    <t>Q5H9L4</t>
  </si>
  <si>
    <t>TAF7L IDR2</t>
  </si>
  <si>
    <t>ARHGAP39 IDR2</t>
  </si>
  <si>
    <t>Q9C0H5</t>
  </si>
  <si>
    <t>ARHGAP39 IDR3</t>
  </si>
  <si>
    <t>CDK16 IDR1</t>
  </si>
  <si>
    <t>Q00536</t>
  </si>
  <si>
    <t>E2F3 IDR1</t>
  </si>
  <si>
    <t>O00716</t>
  </si>
  <si>
    <t>SUGP2 IDR4</t>
  </si>
  <si>
    <t>Q8IX01</t>
  </si>
  <si>
    <t>SUGP2 IDR5</t>
  </si>
  <si>
    <t>EGLN2 IDR1</t>
  </si>
  <si>
    <t>Q96KS0</t>
  </si>
  <si>
    <t>PBX2 IDR1</t>
  </si>
  <si>
    <t>P40425</t>
  </si>
  <si>
    <t>PBX2 IDR3</t>
  </si>
  <si>
    <t>FAT3 IDR1</t>
  </si>
  <si>
    <t>Q8TDW7</t>
  </si>
  <si>
    <t>SPECC1 IDR1</t>
  </si>
  <si>
    <t>Q5M775</t>
  </si>
  <si>
    <t>SPECC1 IDR2</t>
  </si>
  <si>
    <t>FAM221B IDR1</t>
  </si>
  <si>
    <t>A6H8Z2</t>
  </si>
  <si>
    <t>FAM221B IDR2</t>
  </si>
  <si>
    <t>ANKRD20A3P IDR1</t>
  </si>
  <si>
    <t>Q5VUR7</t>
  </si>
  <si>
    <t>RPLP1 IDR1</t>
  </si>
  <si>
    <t>P05386</t>
  </si>
  <si>
    <t>THAP3 IDR1</t>
  </si>
  <si>
    <t>Q8WTV1</t>
  </si>
  <si>
    <t>KCNH4 IDR3</t>
  </si>
  <si>
    <t>Q9UQ05</t>
  </si>
  <si>
    <t>HUWE1 IDR7</t>
  </si>
  <si>
    <t>Q7Z6Z7</t>
  </si>
  <si>
    <t>HUWE1 IDR9</t>
  </si>
  <si>
    <t>HUWE1 IDR14</t>
  </si>
  <si>
    <t>TAF1D IDR1</t>
  </si>
  <si>
    <t>Q9H5J8</t>
  </si>
  <si>
    <t>RFLNA IDR1</t>
  </si>
  <si>
    <t>Q6ZTI6</t>
  </si>
  <si>
    <t>Q6ZTI0 IDR1</t>
  </si>
  <si>
    <t>Q6ZTI0</t>
  </si>
  <si>
    <t>CASR IDR1</t>
  </si>
  <si>
    <t>P41180</t>
  </si>
  <si>
    <t>CASR IDR3</t>
  </si>
  <si>
    <t>COL4A5 IDR1</t>
  </si>
  <si>
    <t>P29400</t>
  </si>
  <si>
    <t>FYB2 IDR1</t>
  </si>
  <si>
    <t>Q5VWT5</t>
  </si>
  <si>
    <t>FYB2 IDR3</t>
  </si>
  <si>
    <t>TRIM44 IDR1</t>
  </si>
  <si>
    <t>Q96DX7</t>
  </si>
  <si>
    <t>PRTG IDR2</t>
  </si>
  <si>
    <t>Q2VWP7</t>
  </si>
  <si>
    <t>DDX49 IDR1</t>
  </si>
  <si>
    <t>Q9Y6V7</t>
  </si>
  <si>
    <t>SCN7A IDR1</t>
  </si>
  <si>
    <t>Q01118</t>
  </si>
  <si>
    <t>ARIH2OS IDR1</t>
  </si>
  <si>
    <t>Q8N7S6</t>
  </si>
  <si>
    <t>COL20A1 IDR3</t>
  </si>
  <si>
    <t>Q9P218</t>
  </si>
  <si>
    <t>TEX29 IDR1</t>
  </si>
  <si>
    <t>Q8N6K0</t>
  </si>
  <si>
    <t>Q8N6K4 IDR1</t>
  </si>
  <si>
    <t>Q8N6K4</t>
  </si>
  <si>
    <t>JARID2 IDR1</t>
  </si>
  <si>
    <t>Q92833</t>
  </si>
  <si>
    <t>JARID2 IDR2</t>
  </si>
  <si>
    <t>JARID2 IDR3</t>
  </si>
  <si>
    <t>KAT2A IDR1</t>
  </si>
  <si>
    <t>Q92830</t>
  </si>
  <si>
    <t>FRAT1 IDR4</t>
  </si>
  <si>
    <t>Q92837</t>
  </si>
  <si>
    <t>EDA IDR3</t>
  </si>
  <si>
    <t>Q92838</t>
  </si>
  <si>
    <t>PHIP IDR2</t>
  </si>
  <si>
    <t>Q8WWQ0</t>
  </si>
  <si>
    <t>PHIP IDR4</t>
  </si>
  <si>
    <t>PHIP IDR5</t>
  </si>
  <si>
    <t>KCTD3 IDR3</t>
  </si>
  <si>
    <t>Q9Y597</t>
  </si>
  <si>
    <t>HSPH1 IDR1</t>
  </si>
  <si>
    <t>Q92598</t>
  </si>
  <si>
    <t>HSPH1 IDR2</t>
  </si>
  <si>
    <t>D6R8Y8 IDR2</t>
  </si>
  <si>
    <t>D6R8Y8</t>
  </si>
  <si>
    <t>GOLGA8O IDR1</t>
  </si>
  <si>
    <t>A6NCC3</t>
  </si>
  <si>
    <t>GOLGA8O IDR3</t>
  </si>
  <si>
    <t>PPFIBP1 IDR2</t>
  </si>
  <si>
    <t>Q86W92</t>
  </si>
  <si>
    <t>HDAC1 IDR1</t>
  </si>
  <si>
    <t>Q13547</t>
  </si>
  <si>
    <t>TENM1 IDR1</t>
  </si>
  <si>
    <t>Q9UKZ4</t>
  </si>
  <si>
    <t>TENM1 IDR3</t>
  </si>
  <si>
    <t>HSP90AA2P IDR1</t>
  </si>
  <si>
    <t>Q14568</t>
  </si>
  <si>
    <t>DHX8 IDR1</t>
  </si>
  <si>
    <t>Q14562</t>
  </si>
  <si>
    <t>KAT6B IDR2</t>
  </si>
  <si>
    <t>Q8WYB5</t>
  </si>
  <si>
    <t>KAT6B IDR3</t>
  </si>
  <si>
    <t>KAT6B IDR5</t>
  </si>
  <si>
    <t>KAT6B IDR6</t>
  </si>
  <si>
    <t>SNRK IDR2</t>
  </si>
  <si>
    <t>Q9NRH2</t>
  </si>
  <si>
    <t>ADAMTS12 IDR1</t>
  </si>
  <si>
    <t>P58397</t>
  </si>
  <si>
    <t>BBC3 IDR1</t>
  </si>
  <si>
    <t>Q96PG8</t>
  </si>
  <si>
    <t>TRPS1 IDR1</t>
  </si>
  <si>
    <t>Q9UHF7</t>
  </si>
  <si>
    <t>ETV6 IDR2</t>
  </si>
  <si>
    <t>P41212</t>
  </si>
  <si>
    <t>TSPYL5 IDR1</t>
  </si>
  <si>
    <t>Q86VY4</t>
  </si>
  <si>
    <t>TSPYL5 IDR2</t>
  </si>
  <si>
    <t>PACS2 IDR1</t>
  </si>
  <si>
    <t>Q86VP3</t>
  </si>
  <si>
    <t>PACS2 IDR2</t>
  </si>
  <si>
    <t>H1-10 IDR2</t>
  </si>
  <si>
    <t>Q92522</t>
  </si>
  <si>
    <t>NDRG1 IDR1</t>
  </si>
  <si>
    <t>Q92597</t>
  </si>
  <si>
    <t>PTX4 IDR2</t>
  </si>
  <si>
    <t>Q96A99</t>
  </si>
  <si>
    <t>FAM102A IDR1</t>
  </si>
  <si>
    <t>Q5T9C2</t>
  </si>
  <si>
    <t>ZXDC IDR1</t>
  </si>
  <si>
    <t>Q2QGD7</t>
  </si>
  <si>
    <t>RPL6 IDR1</t>
  </si>
  <si>
    <t>Q02878</t>
  </si>
  <si>
    <t>MARK3 IDR2</t>
  </si>
  <si>
    <t>P27448</t>
  </si>
  <si>
    <t>MUC19 IDR1</t>
  </si>
  <si>
    <t>Q7Z5P9</t>
  </si>
  <si>
    <t>MUC19 IDR2</t>
  </si>
  <si>
    <t>MUC19 IDR4</t>
  </si>
  <si>
    <t>MUC19 IDR5</t>
  </si>
  <si>
    <t>MUC19 IDR6</t>
  </si>
  <si>
    <t>MUC19 IDR8</t>
  </si>
  <si>
    <t>MUC19 IDR11</t>
  </si>
  <si>
    <t>MUC19 IDR13</t>
  </si>
  <si>
    <t>MUC19 IDR14</t>
  </si>
  <si>
    <t>MUC19 IDR16</t>
  </si>
  <si>
    <t>MUC19 IDR17</t>
  </si>
  <si>
    <t>MUC19 IDR21</t>
  </si>
  <si>
    <t>MUC19 IDR26</t>
  </si>
  <si>
    <t>MUC19 IDR27</t>
  </si>
  <si>
    <t>MLXIP IDR1</t>
  </si>
  <si>
    <t>Q9HAP2</t>
  </si>
  <si>
    <t>MLXIP IDR5</t>
  </si>
  <si>
    <t>TONSL IDR1</t>
  </si>
  <si>
    <t>Q96HA7</t>
  </si>
  <si>
    <t>TONSL IDR2</t>
  </si>
  <si>
    <t>TONSL IDR3</t>
  </si>
  <si>
    <t>POM121 IDR1</t>
  </si>
  <si>
    <t>Q96HA1</t>
  </si>
  <si>
    <t>POM121 IDR2</t>
  </si>
  <si>
    <t>POM121 IDR3</t>
  </si>
  <si>
    <t>KDM4A IDR2</t>
  </si>
  <si>
    <t>O75164</t>
  </si>
  <si>
    <t>PHACTR2 IDR4</t>
  </si>
  <si>
    <t>O75167</t>
  </si>
  <si>
    <t>CDT1 IDR1</t>
  </si>
  <si>
    <t>Q9H211</t>
  </si>
  <si>
    <t>NPHP4 IDR1</t>
  </si>
  <si>
    <t>O75161</t>
  </si>
  <si>
    <t>MAGEH1 IDR1</t>
  </si>
  <si>
    <t>Q9H213</t>
  </si>
  <si>
    <t>MED8 IDR1</t>
  </si>
  <si>
    <t>Q96G25</t>
  </si>
  <si>
    <t>GPATCH8 IDR1</t>
  </si>
  <si>
    <t>Q9UKJ3</t>
  </si>
  <si>
    <t>GPATCH8 IDR3</t>
  </si>
  <si>
    <t>GPATCH8 IDR4</t>
  </si>
  <si>
    <t>DENND1A IDR1</t>
  </si>
  <si>
    <t>Q8TEH3</t>
  </si>
  <si>
    <t>DENND1A IDR2</t>
  </si>
  <si>
    <t>DENND1A IDR4</t>
  </si>
  <si>
    <t>FRY IDR5</t>
  </si>
  <si>
    <t>Q5TBA9</t>
  </si>
  <si>
    <t>COL1A2 IDR1</t>
  </si>
  <si>
    <t>P08123</t>
  </si>
  <si>
    <t>NDE1 IDR2</t>
  </si>
  <si>
    <t>Q9NXR1</t>
  </si>
  <si>
    <t>IRF1 IDR1</t>
  </si>
  <si>
    <t>P10914</t>
  </si>
  <si>
    <t>KNDC1 IDR1</t>
  </si>
  <si>
    <t>Q76NI1</t>
  </si>
  <si>
    <t>KNDC1 IDR4</t>
  </si>
  <si>
    <t>SLC2A10 IDR1</t>
  </si>
  <si>
    <t>O95528</t>
  </si>
  <si>
    <t>PPP1R13L IDR1</t>
  </si>
  <si>
    <t>Q8WUF5</t>
  </si>
  <si>
    <t>PPP1R13L IDR2</t>
  </si>
  <si>
    <t>CENPT IDR1</t>
  </si>
  <si>
    <t>Q96BT3</t>
  </si>
  <si>
    <t>CENPT IDR3</t>
  </si>
  <si>
    <t>NRG1 IDR1</t>
  </si>
  <si>
    <t>Q02297</t>
  </si>
  <si>
    <t>NRG1 IDR2</t>
  </si>
  <si>
    <t>NRG1 IDR3</t>
  </si>
  <si>
    <t>NFIB IDR1</t>
  </si>
  <si>
    <t>O00712</t>
  </si>
  <si>
    <t>TNRC18 IDR1</t>
  </si>
  <si>
    <t>O15417</t>
  </si>
  <si>
    <t>TNRC18 IDR3</t>
  </si>
  <si>
    <t>TNRC18 IDR4</t>
  </si>
  <si>
    <t>TNRC18 IDR6</t>
  </si>
  <si>
    <t>TNRC18 IDR8</t>
  </si>
  <si>
    <t>TNRC18 IDR10</t>
  </si>
  <si>
    <t>TNRC18 IDR11</t>
  </si>
  <si>
    <t>TNRC18 IDR12</t>
  </si>
  <si>
    <t>TNRC18 IDR13</t>
  </si>
  <si>
    <t>MYBBP1A IDR1</t>
  </si>
  <si>
    <t>Q9BQG0</t>
  </si>
  <si>
    <t>MYBBP1A IDR2</t>
  </si>
  <si>
    <t>GLIPR1L2 IDR1</t>
  </si>
  <si>
    <t>Q4G1C9</t>
  </si>
  <si>
    <t>TMED8 IDR1</t>
  </si>
  <si>
    <t>Q6PL24</t>
  </si>
  <si>
    <t>NPW IDR1</t>
  </si>
  <si>
    <t>Q8N729</t>
  </si>
  <si>
    <t>COL26A1 IDR1</t>
  </si>
  <si>
    <t>Q96A83</t>
  </si>
  <si>
    <t>COL26A1 IDR2</t>
  </si>
  <si>
    <t>MAGEB1 IDR1</t>
  </si>
  <si>
    <t>P43366</t>
  </si>
  <si>
    <t>ZSCAN21 IDR1</t>
  </si>
  <si>
    <t>Q9Y5A6</t>
  </si>
  <si>
    <t>TAF1 IDR3</t>
  </si>
  <si>
    <t>P21675</t>
  </si>
  <si>
    <t>TAF1 IDR5</t>
  </si>
  <si>
    <t>GCC1 IDR1</t>
  </si>
  <si>
    <t>Q96CN9</t>
  </si>
  <si>
    <t>FAM83H IDR2</t>
  </si>
  <si>
    <t>Q6ZRV2</t>
  </si>
  <si>
    <t>FAM83H IDR5</t>
  </si>
  <si>
    <t>ZNF512B IDR1</t>
  </si>
  <si>
    <t>Q96KM6</t>
  </si>
  <si>
    <t>ZNF512B IDR3</t>
  </si>
  <si>
    <t>ZNF512B IDR6</t>
  </si>
  <si>
    <t>CENPC IDR3</t>
  </si>
  <si>
    <t>Q03188</t>
  </si>
  <si>
    <t>CENPC IDR5</t>
  </si>
  <si>
    <t>NACAD IDR1</t>
  </si>
  <si>
    <t>O15069</t>
  </si>
  <si>
    <t>NACAD IDR4</t>
  </si>
  <si>
    <t>NACAD IDR5</t>
  </si>
  <si>
    <t>MCF2L IDR2</t>
  </si>
  <si>
    <t>O15068</t>
  </si>
  <si>
    <t>GARRE1 IDR1</t>
  </si>
  <si>
    <t>O15063</t>
  </si>
  <si>
    <t>GARRE1 IDR2</t>
  </si>
  <si>
    <t>ZBTB5 IDR1</t>
  </si>
  <si>
    <t>O15062</t>
  </si>
  <si>
    <t>ZBTB39 IDR2</t>
  </si>
  <si>
    <t>O15060</t>
  </si>
  <si>
    <t>ZBTB39 IDR3</t>
  </si>
  <si>
    <t>KIF3B IDR2</t>
  </si>
  <si>
    <t>O15066</t>
  </si>
  <si>
    <t>UNKL IDR1</t>
  </si>
  <si>
    <t>Q9H9P5</t>
  </si>
  <si>
    <t>ZBTB8B IDR2</t>
  </si>
  <si>
    <t>Q8NAP8</t>
  </si>
  <si>
    <t>ZBTB38 IDR1</t>
  </si>
  <si>
    <t>Q8NAP3</t>
  </si>
  <si>
    <t>NOP53 IDR1</t>
  </si>
  <si>
    <t>Q9NZM5</t>
  </si>
  <si>
    <t>NOP53 IDR4</t>
  </si>
  <si>
    <t>PRR23D1 IDR1</t>
  </si>
  <si>
    <t>E9PI22</t>
  </si>
  <si>
    <t>PRR23C IDR1</t>
  </si>
  <si>
    <t>Q6ZRP0</t>
  </si>
  <si>
    <t>LEUTX IDR1</t>
  </si>
  <si>
    <t>A8MZ59</t>
  </si>
  <si>
    <t>ARID5A IDR1</t>
  </si>
  <si>
    <t>Q03989</t>
  </si>
  <si>
    <t>ARID5A IDR2</t>
  </si>
  <si>
    <t>H3BPE5 IDR1</t>
  </si>
  <si>
    <t>H3BPE5</t>
  </si>
  <si>
    <t>MUC5B IDR3</t>
  </si>
  <si>
    <t>Q9HC84</t>
  </si>
  <si>
    <t>MUC5B IDR4</t>
  </si>
  <si>
    <t>MUC5B IDR5</t>
  </si>
  <si>
    <t>MUC5B IDR6</t>
  </si>
  <si>
    <t>MUC5B IDR7</t>
  </si>
  <si>
    <t>MUC5B IDR8</t>
  </si>
  <si>
    <t>MUC5B IDR9</t>
  </si>
  <si>
    <t>MUC5B IDR11</t>
  </si>
  <si>
    <t>CDC20 IDR1</t>
  </si>
  <si>
    <t>Q12834</t>
  </si>
  <si>
    <t>TXLNG IDR2</t>
  </si>
  <si>
    <t>Q9NUQ3</t>
  </si>
  <si>
    <t>QSOX2 IDR1</t>
  </si>
  <si>
    <t>Q6ZRP7</t>
  </si>
  <si>
    <t>LOC729421 IDR1</t>
  </si>
  <si>
    <t>F1T0I6</t>
  </si>
  <si>
    <t>PTPN18 IDR1</t>
  </si>
  <si>
    <t>Q99952</t>
  </si>
  <si>
    <t>ZNF79 IDR2</t>
  </si>
  <si>
    <t>Q15937</t>
  </si>
  <si>
    <t>RGS3 IDR2</t>
  </si>
  <si>
    <t>P49796</t>
  </si>
  <si>
    <t>NUP153 IDR10</t>
  </si>
  <si>
    <t>P49790</t>
  </si>
  <si>
    <t>RANBP2 IDR5</t>
  </si>
  <si>
    <t>P49792</t>
  </si>
  <si>
    <t>FXR2 IDR1</t>
  </si>
  <si>
    <t>P51116</t>
  </si>
  <si>
    <t>FXR1 IDR1</t>
  </si>
  <si>
    <t>P51114</t>
  </si>
  <si>
    <t>FXR1 IDR2</t>
  </si>
  <si>
    <t>HNRNPCL1 IDR2</t>
  </si>
  <si>
    <t>O60812</t>
  </si>
  <si>
    <t>FOXD2 IDR1</t>
  </si>
  <si>
    <t>O60548</t>
  </si>
  <si>
    <t>DCP2 IDR1</t>
  </si>
  <si>
    <t>Q8IU60</t>
  </si>
  <si>
    <t>ZFP41 IDR1</t>
  </si>
  <si>
    <t>Q8N8Y5</t>
  </si>
  <si>
    <t>NCOA5 IDR1</t>
  </si>
  <si>
    <t>Q9HCD5</t>
  </si>
  <si>
    <t>NCOA5 IDR4</t>
  </si>
  <si>
    <t>MARK1 IDR1</t>
  </si>
  <si>
    <t>Q9P0L2</t>
  </si>
  <si>
    <t>MARK1 IDR2</t>
  </si>
  <si>
    <t>MARK1 IDR3</t>
  </si>
  <si>
    <t>LRRFIP1 IDR1</t>
  </si>
  <si>
    <t>Q32MZ4</t>
  </si>
  <si>
    <t>CALY IDR1</t>
  </si>
  <si>
    <t>Q9NYX4</t>
  </si>
  <si>
    <t>GIGYF1 IDR1</t>
  </si>
  <si>
    <t>O75420</t>
  </si>
  <si>
    <t>GIGYF1 IDR2</t>
  </si>
  <si>
    <t>RFC1 IDR1</t>
  </si>
  <si>
    <t>P35251</t>
  </si>
  <si>
    <t>RFC1 IDR3</t>
  </si>
  <si>
    <t>RFC1 IDR5</t>
  </si>
  <si>
    <t>SRSF4 IDR1</t>
  </si>
  <si>
    <t>Q08170</t>
  </si>
  <si>
    <t>AGBL4 IDR1</t>
  </si>
  <si>
    <t>Q5VU57</t>
  </si>
  <si>
    <t>TFG IDR2</t>
  </si>
  <si>
    <t>Q92734</t>
  </si>
  <si>
    <t>TDRD12 IDR1</t>
  </si>
  <si>
    <t>Q587J7</t>
  </si>
  <si>
    <t>RYR2 IDR4</t>
  </si>
  <si>
    <t>Q92736</t>
  </si>
  <si>
    <t>GDF5 IDR1</t>
  </si>
  <si>
    <t>P43026</t>
  </si>
  <si>
    <t>C2CD3 IDR7</t>
  </si>
  <si>
    <t>Q4AC94</t>
  </si>
  <si>
    <t>CCSAP IDR1</t>
  </si>
  <si>
    <t>Q6IQ19</t>
  </si>
  <si>
    <t>KIAA1217 IDR2</t>
  </si>
  <si>
    <t>Q5T5P2</t>
  </si>
  <si>
    <t>KIAA1217 IDR7</t>
  </si>
  <si>
    <t>KIAA1217 IDR11</t>
  </si>
  <si>
    <t>KIAA1217 IDR12</t>
  </si>
  <si>
    <t>GAPT IDR1</t>
  </si>
  <si>
    <t>Q8N292</t>
  </si>
  <si>
    <t>USP9Y IDR1</t>
  </si>
  <si>
    <t>O00507</t>
  </si>
  <si>
    <t>USP9Y IDR2</t>
  </si>
  <si>
    <t>KPNA3 IDR1</t>
  </si>
  <si>
    <t>O00505</t>
  </si>
  <si>
    <t>FAM43A IDR3</t>
  </si>
  <si>
    <t>Q8N2R8</t>
  </si>
  <si>
    <t>DEAF1 IDR1</t>
  </si>
  <si>
    <t>O75398</t>
  </si>
  <si>
    <t>TIAM1 IDR1</t>
  </si>
  <si>
    <t>Q13009</t>
  </si>
  <si>
    <t>TIAM1 IDR4</t>
  </si>
  <si>
    <t>TIAM1 IDR6</t>
  </si>
  <si>
    <t>RIPOR2 IDR2</t>
  </si>
  <si>
    <t>Q9Y4F9</t>
  </si>
  <si>
    <t>NUDCD3 IDR1</t>
  </si>
  <si>
    <t>Q8IVD9</t>
  </si>
  <si>
    <t>EPS8L1 IDR1</t>
  </si>
  <si>
    <t>Q8TE68</t>
  </si>
  <si>
    <t>EPS8L1 IDR2</t>
  </si>
  <si>
    <t>FARP1 IDR2</t>
  </si>
  <si>
    <t>Q9Y4F1</t>
  </si>
  <si>
    <t>EPS8L3 IDR2</t>
  </si>
  <si>
    <t>Q8TE67</t>
  </si>
  <si>
    <t>MARF1 IDR1</t>
  </si>
  <si>
    <t>Q9Y4F3</t>
  </si>
  <si>
    <t>MARF1 IDR3</t>
  </si>
  <si>
    <t>CEP170B IDR1</t>
  </si>
  <si>
    <t>Q9Y4F5</t>
  </si>
  <si>
    <t>CEP170B IDR2</t>
  </si>
  <si>
    <t>CEP170B IDR3</t>
  </si>
  <si>
    <t>CEP170B IDR4</t>
  </si>
  <si>
    <t>TOGARAM1 IDR1</t>
  </si>
  <si>
    <t>Q9Y4F4</t>
  </si>
  <si>
    <t>ADAMTS18 IDR1</t>
  </si>
  <si>
    <t>Q8TE60</t>
  </si>
  <si>
    <t>ZNF831 IDR2</t>
  </si>
  <si>
    <t>Q5JPB2</t>
  </si>
  <si>
    <t>ZNF831 IDR5</t>
  </si>
  <si>
    <t>ZNF831 IDR9</t>
  </si>
  <si>
    <t>ZNF831 IDR12</t>
  </si>
  <si>
    <t>TSEN54 IDR1</t>
  </si>
  <si>
    <t>Q7Z6J9</t>
  </si>
  <si>
    <t>APOL5 IDR1</t>
  </si>
  <si>
    <t>Q9BWW9</t>
  </si>
  <si>
    <t>MAP3K2 IDR2</t>
  </si>
  <si>
    <t>Q9Y2U5</t>
  </si>
  <si>
    <t>MAP3K2 IDR3</t>
  </si>
  <si>
    <t>MKI67 IDR1</t>
  </si>
  <si>
    <t>P46013</t>
  </si>
  <si>
    <t>MKI67 IDR2</t>
  </si>
  <si>
    <t>MKI67 IDR3</t>
  </si>
  <si>
    <t>MKI67 IDR5</t>
  </si>
  <si>
    <t>MKI67 IDR7</t>
  </si>
  <si>
    <t>MKI67 IDR10</t>
  </si>
  <si>
    <t>MKI67 IDR13</t>
  </si>
  <si>
    <t>MKI67 IDR15</t>
  </si>
  <si>
    <t>MKI67 IDR16</t>
  </si>
  <si>
    <t>MKI67 IDR19</t>
  </si>
  <si>
    <t>HNRNPA1L2 IDR1</t>
  </si>
  <si>
    <t>Q32P51</t>
  </si>
  <si>
    <t>SH3RF2 IDR4</t>
  </si>
  <si>
    <t>Q8TEC5</t>
  </si>
  <si>
    <t>UBN1 IDR2</t>
  </si>
  <si>
    <t>Q9NPG3</t>
  </si>
  <si>
    <t>UBN1 IDR5</t>
  </si>
  <si>
    <t>UBN1 IDR6</t>
  </si>
  <si>
    <t>SEC31A IDR1</t>
  </si>
  <si>
    <t>O94979</t>
  </si>
  <si>
    <t>RHNO1 IDR1</t>
  </si>
  <si>
    <t>Q9BSD3</t>
  </si>
  <si>
    <t>TRIM37 IDR1</t>
  </si>
  <si>
    <t>O94972</t>
  </si>
  <si>
    <t>TRIM37 IDR3</t>
  </si>
  <si>
    <t>AP2A2 IDR1</t>
  </si>
  <si>
    <t>O94973</t>
  </si>
  <si>
    <t>AMELY IDR1</t>
  </si>
  <si>
    <t>Q99218</t>
  </si>
  <si>
    <t>SYNE2 IDR6</t>
  </si>
  <si>
    <t>Q8WXH0</t>
  </si>
  <si>
    <t>MDM1 IDR1</t>
  </si>
  <si>
    <t>Q8TC05</t>
  </si>
  <si>
    <t>MDM1 IDR3</t>
  </si>
  <si>
    <t>SCN3A IDR5</t>
  </si>
  <si>
    <t>Q9NY46</t>
  </si>
  <si>
    <t>AFAP1L2 IDR1</t>
  </si>
  <si>
    <t>Q8N4X5</t>
  </si>
  <si>
    <t>INSYN2B IDR2</t>
  </si>
  <si>
    <t>A6NMK8</t>
  </si>
  <si>
    <t>TMEM255B IDR1</t>
  </si>
  <si>
    <t>Q8WV15</t>
  </si>
  <si>
    <t>LEMD3 IDR1</t>
  </si>
  <si>
    <t>Q9Y2U8</t>
  </si>
  <si>
    <t>LEMD3 IDR2</t>
  </si>
  <si>
    <t>SLC35D3 IDR1</t>
  </si>
  <si>
    <t>Q5M8T2</t>
  </si>
  <si>
    <t>C5orf60 IDR1</t>
  </si>
  <si>
    <t>A6NFR6</t>
  </si>
  <si>
    <t>PARD6A IDR1</t>
  </si>
  <si>
    <t>Q9NPB6</t>
  </si>
  <si>
    <t>ERCC3 IDR1</t>
  </si>
  <si>
    <t>P19447</t>
  </si>
  <si>
    <t>ZFP36 IDR1</t>
  </si>
  <si>
    <t>P26651</t>
  </si>
  <si>
    <t>MAGEB10 IDR1</t>
  </si>
  <si>
    <t>Q96LZ2</t>
  </si>
  <si>
    <t>PKN1 IDR2</t>
  </si>
  <si>
    <t>Q16512</t>
  </si>
  <si>
    <t>KCNC3 IDR1</t>
  </si>
  <si>
    <t>Q14003</t>
  </si>
  <si>
    <t>KCNC3 IDR3</t>
  </si>
  <si>
    <t>CDK13 IDR1</t>
  </si>
  <si>
    <t>Q14004</t>
  </si>
  <si>
    <t>CDK13 IDR2</t>
  </si>
  <si>
    <t>CDK13 IDR7</t>
  </si>
  <si>
    <t>CDK13 IDR10</t>
  </si>
  <si>
    <t>IL16 IDR2</t>
  </si>
  <si>
    <t>Q14005</t>
  </si>
  <si>
    <t>IL16 IDR3</t>
  </si>
  <si>
    <t>CKAP5 IDR2</t>
  </si>
  <si>
    <t>Q14008</t>
  </si>
  <si>
    <t>CKAP5 IDR4</t>
  </si>
  <si>
    <t>CKAP5 IDR7</t>
  </si>
  <si>
    <t>CCDC30 IDR2</t>
  </si>
  <si>
    <t>Q5VVM6</t>
  </si>
  <si>
    <t>SORCS1 IDR2</t>
  </si>
  <si>
    <t>Q8WY21</t>
  </si>
  <si>
    <t>KLKP1 IDR1</t>
  </si>
  <si>
    <t>Q107X0</t>
  </si>
  <si>
    <t>PRRT2 IDR1</t>
  </si>
  <si>
    <t>Q7Z6L0</t>
  </si>
  <si>
    <t>FAM199X IDR1</t>
  </si>
  <si>
    <t>Q6PEV8</t>
  </si>
  <si>
    <t>SMIM17 IDR1</t>
  </si>
  <si>
    <t>P0DL12</t>
  </si>
  <si>
    <t>RGL4 IDR1</t>
  </si>
  <si>
    <t>Q8IZJ4</t>
  </si>
  <si>
    <t>SYNPO2 IDR4</t>
  </si>
  <si>
    <t>Q9UMS6</t>
  </si>
  <si>
    <t>SYNPO2 IDR5</t>
  </si>
  <si>
    <t>SYNPO2 IDR6</t>
  </si>
  <si>
    <t>CCDC150 IDR1</t>
  </si>
  <si>
    <t>Q8NCX0</t>
  </si>
  <si>
    <t>R3HDM2 IDR3</t>
  </si>
  <si>
    <t>Q9Y2K5</t>
  </si>
  <si>
    <t>R3HDM2 IDR4</t>
  </si>
  <si>
    <t>USP20 IDR2</t>
  </si>
  <si>
    <t>Q9Y2K6</t>
  </si>
  <si>
    <t>SCNN1A IDR3</t>
  </si>
  <si>
    <t>P37088</t>
  </si>
  <si>
    <t>CFAP44 IDR1</t>
  </si>
  <si>
    <t>Q96MT7</t>
  </si>
  <si>
    <t>NRBP1 IDR1</t>
  </si>
  <si>
    <t>Q9UHY1</t>
  </si>
  <si>
    <t>PRICKLE1 IDR4</t>
  </si>
  <si>
    <t>Q96MT3</t>
  </si>
  <si>
    <t>RNF145 IDR1</t>
  </si>
  <si>
    <t>Q96MT1</t>
  </si>
  <si>
    <t>KMT2D IDR1</t>
  </si>
  <si>
    <t>O14686</t>
  </si>
  <si>
    <t>KMT2D IDR2</t>
  </si>
  <si>
    <t>KMT2D IDR3</t>
  </si>
  <si>
    <t>KMT2D IDR4</t>
  </si>
  <si>
    <t>KMT2D IDR6</t>
  </si>
  <si>
    <t>KMT2D IDR7</t>
  </si>
  <si>
    <t>KMT2D IDR9</t>
  </si>
  <si>
    <t>KMT2D IDR10</t>
  </si>
  <si>
    <t>KMT2D IDR11</t>
  </si>
  <si>
    <t>KMT2D IDR13</t>
  </si>
  <si>
    <t>KMT2D IDR15</t>
  </si>
  <si>
    <t>CEP63 IDR3</t>
  </si>
  <si>
    <t>Q96MT8</t>
  </si>
  <si>
    <t>RPH3AL IDR1</t>
  </si>
  <si>
    <t>Q9UNE2</t>
  </si>
  <si>
    <t>DPY19L2P1 IDR1</t>
  </si>
  <si>
    <t>Q6NXN4</t>
  </si>
  <si>
    <t>CACNA1B IDR2</t>
  </si>
  <si>
    <t>Q00975</t>
  </si>
  <si>
    <t>CACNA1B IDR3</t>
  </si>
  <si>
    <t>SFRP4 IDR1</t>
  </si>
  <si>
    <t>Q6FHJ7</t>
  </si>
  <si>
    <t>SIX2 IDR1</t>
  </si>
  <si>
    <t>Q9NPC8</t>
  </si>
  <si>
    <t>DCBLD1 IDR3</t>
  </si>
  <si>
    <t>Q8N8Z6</t>
  </si>
  <si>
    <t>IRF9 IDR1</t>
  </si>
  <si>
    <t>Q00978</t>
  </si>
  <si>
    <t>ERICH5 IDR1</t>
  </si>
  <si>
    <t>Q6P6B1</t>
  </si>
  <si>
    <t>ERICH5 IDR2</t>
  </si>
  <si>
    <t>TRMT1L IDR1</t>
  </si>
  <si>
    <t>Q7Z2T5</t>
  </si>
  <si>
    <t>CCDC82 IDR1</t>
  </si>
  <si>
    <t>Q8N4S0</t>
  </si>
  <si>
    <t>BCAM IDR1</t>
  </si>
  <si>
    <t>P50895</t>
  </si>
  <si>
    <t>SFTPD IDR1</t>
  </si>
  <si>
    <t>P35247</t>
  </si>
  <si>
    <t>FAM90A8 IDR1</t>
  </si>
  <si>
    <t>A6NJQ4</t>
  </si>
  <si>
    <t>FAM90A8 IDR2</t>
  </si>
  <si>
    <t>FAM90A8 IDR3</t>
  </si>
  <si>
    <t>DPYSL3 IDR1</t>
  </si>
  <si>
    <t>Q14195</t>
  </si>
  <si>
    <t>RDX IDR3</t>
  </si>
  <si>
    <t>P35241</t>
  </si>
  <si>
    <t>HSPA4L IDR2</t>
  </si>
  <si>
    <t>O95757</t>
  </si>
  <si>
    <t>DNAH3 IDR1</t>
  </si>
  <si>
    <t>Q8TD57</t>
  </si>
  <si>
    <t>CDSN IDR1</t>
  </si>
  <si>
    <t>Q15517</t>
  </si>
  <si>
    <t>CDSN IDR2</t>
  </si>
  <si>
    <t>RPAP1 IDR1</t>
  </si>
  <si>
    <t>Q9BWH6</t>
  </si>
  <si>
    <t>RHOXF1 IDR1</t>
  </si>
  <si>
    <t>Q8NHV9</t>
  </si>
  <si>
    <t>YEATS2 IDR1</t>
  </si>
  <si>
    <t>Q9ULM3</t>
  </si>
  <si>
    <t>YEATS2 IDR2</t>
  </si>
  <si>
    <t>KLHL17 IDR1</t>
  </si>
  <si>
    <t>Q6TDP4</t>
  </si>
  <si>
    <t>BHLHE41 IDR1</t>
  </si>
  <si>
    <t>Q9C0J9</t>
  </si>
  <si>
    <t>WDR33 IDR1</t>
  </si>
  <si>
    <t>Q9C0J8</t>
  </si>
  <si>
    <t>IGF1 IDR1</t>
  </si>
  <si>
    <t>P05019</t>
  </si>
  <si>
    <t>ZFYVE26 IDR1</t>
  </si>
  <si>
    <t>Q68DK2</t>
  </si>
  <si>
    <t>ZFYVE26 IDR2</t>
  </si>
  <si>
    <t>RASSF4 IDR1</t>
  </si>
  <si>
    <t>Q9H2L5</t>
  </si>
  <si>
    <t>TAF4 IDR1</t>
  </si>
  <si>
    <t>O00268</t>
  </si>
  <si>
    <t>SUPT5H IDR1</t>
  </si>
  <si>
    <t>O00267</t>
  </si>
  <si>
    <t>SUPT5H IDR3</t>
  </si>
  <si>
    <t>TPRX1 IDR2</t>
  </si>
  <si>
    <t>Q8N7U7</t>
  </si>
  <si>
    <t>TPRX1 IDR3</t>
  </si>
  <si>
    <t>RPSA IDR1</t>
  </si>
  <si>
    <t>P08865</t>
  </si>
  <si>
    <t>MAN1C1 IDR1</t>
  </si>
  <si>
    <t>Q9NR34</t>
  </si>
  <si>
    <t>PIWIL3 IDR1</t>
  </si>
  <si>
    <t>Q7Z3Z3</t>
  </si>
  <si>
    <t>TNFRSF13C IDR1</t>
  </si>
  <si>
    <t>Q96RJ3</t>
  </si>
  <si>
    <t>ZNF572 IDR1</t>
  </si>
  <si>
    <t>Q7Z3I7</t>
  </si>
  <si>
    <t>NAA16 IDR1</t>
  </si>
  <si>
    <t>Q6N069</t>
  </si>
  <si>
    <t>SPP1 IDR1</t>
  </si>
  <si>
    <t>P10451</t>
  </si>
  <si>
    <t>USP17L19 IDR2</t>
  </si>
  <si>
    <t>D6RCP7</t>
  </si>
  <si>
    <t>BRCA1 IDR3</t>
  </si>
  <si>
    <t>P38398</t>
  </si>
  <si>
    <t>BRCA1 IDR8</t>
  </si>
  <si>
    <t>BRCA1 IDR9</t>
  </si>
  <si>
    <t>LCE5A IDR1</t>
  </si>
  <si>
    <t>Q5TCM9</t>
  </si>
  <si>
    <t>PCLO IDR1</t>
  </si>
  <si>
    <t>Q9Y6V0</t>
  </si>
  <si>
    <t>PCLO IDR2</t>
  </si>
  <si>
    <t>PCLO IDR8</t>
  </si>
  <si>
    <t>PCLO IDR11</t>
  </si>
  <si>
    <t>PCLO IDR12</t>
  </si>
  <si>
    <t>PCLO IDR13</t>
  </si>
  <si>
    <t>PCLO IDR14</t>
  </si>
  <si>
    <t>PCLO IDR20</t>
  </si>
  <si>
    <t>IPCEF1 IDR1</t>
  </si>
  <si>
    <t>Q8WWN9</t>
  </si>
  <si>
    <t>TCF23 IDR1</t>
  </si>
  <si>
    <t>Q7RTU1</t>
  </si>
  <si>
    <t>USP17L5 IDR2</t>
  </si>
  <si>
    <t>A8MUK1</t>
  </si>
  <si>
    <t>EHMT2 IDR1</t>
  </si>
  <si>
    <t>Q96KQ7</t>
  </si>
  <si>
    <t>EHMT2 IDR2</t>
  </si>
  <si>
    <t>NELFE IDR1</t>
  </si>
  <si>
    <t>P18615</t>
  </si>
  <si>
    <t>FAM193A IDR2</t>
  </si>
  <si>
    <t>P78312</t>
  </si>
  <si>
    <t>FAM193A IDR4</t>
  </si>
  <si>
    <t>FAM193A IDR6</t>
  </si>
  <si>
    <t>INPP5D IDR2</t>
  </si>
  <si>
    <t>Q92835</t>
  </si>
  <si>
    <t>HDGF IDR1</t>
  </si>
  <si>
    <t>P51858</t>
  </si>
  <si>
    <t>USP17L8 IDR2</t>
  </si>
  <si>
    <t>P0C7I0</t>
  </si>
  <si>
    <t>GTPBP4 IDR1</t>
  </si>
  <si>
    <t>Q9BZE4</t>
  </si>
  <si>
    <t>NHSL2 IDR1</t>
  </si>
  <si>
    <t>Q5HYW2</t>
  </si>
  <si>
    <t>NHSL2 IDR2</t>
  </si>
  <si>
    <t>NHSL2 IDR3</t>
  </si>
  <si>
    <t>DOK7 IDR1</t>
  </si>
  <si>
    <t>Q18PE1</t>
  </si>
  <si>
    <t>DOK7 IDR2</t>
  </si>
  <si>
    <t>NUP50 IDR3</t>
  </si>
  <si>
    <t>Q9UKX7</t>
  </si>
  <si>
    <t>PPIL4 IDR3</t>
  </si>
  <si>
    <t>Q8WUA2</t>
  </si>
  <si>
    <t>MEGF9 IDR1</t>
  </si>
  <si>
    <t>Q9H1U4</t>
  </si>
  <si>
    <t>LINC00336 IDR1</t>
  </si>
  <si>
    <t>Q6ZUF6</t>
  </si>
  <si>
    <t>SYNPO2L IDR1</t>
  </si>
  <si>
    <t>Q9H987</t>
  </si>
  <si>
    <t>SYNPO2L IDR4</t>
  </si>
  <si>
    <t>MAPK8 IDR1</t>
  </si>
  <si>
    <t>P45983</t>
  </si>
  <si>
    <t>UBQLN2 IDR1</t>
  </si>
  <si>
    <t>Q9UHD9</t>
  </si>
  <si>
    <t>UBQLN2 IDR3</t>
  </si>
  <si>
    <t>CAMSAP3 IDR3</t>
  </si>
  <si>
    <t>Q9P1Y5</t>
  </si>
  <si>
    <t>RBM17 IDR2</t>
  </si>
  <si>
    <t>Q96I25</t>
  </si>
  <si>
    <t>SP110 IDR1</t>
  </si>
  <si>
    <t>Q9HB58</t>
  </si>
  <si>
    <t>ALPK2 IDR1</t>
  </si>
  <si>
    <t>Q86TB3</t>
  </si>
  <si>
    <t>ALPK2 IDR2</t>
  </si>
  <si>
    <t>ALPK2 IDR4</t>
  </si>
  <si>
    <t>ALPK2 IDR5</t>
  </si>
  <si>
    <t>PIEZO1 IDR6</t>
  </si>
  <si>
    <t>Q92508</t>
  </si>
  <si>
    <t>SLC39A7 IDR1</t>
  </si>
  <si>
    <t>Q92504</t>
  </si>
  <si>
    <t>SLC39A7 IDR2</t>
  </si>
  <si>
    <t>STARD8 IDR2</t>
  </si>
  <si>
    <t>Q92502</t>
  </si>
  <si>
    <t>STARD8 IDR3</t>
  </si>
  <si>
    <t>FUBP3 IDR1</t>
  </si>
  <si>
    <t>Q96I24</t>
  </si>
  <si>
    <t>AEN IDR1</t>
  </si>
  <si>
    <t>Q8WTP8</t>
  </si>
  <si>
    <t>HOXB4 IDR2</t>
  </si>
  <si>
    <t>P17483</t>
  </si>
  <si>
    <t>ZNF407 IDR1</t>
  </si>
  <si>
    <t>Q9C0G0</t>
  </si>
  <si>
    <t>NUTM2G IDR2</t>
  </si>
  <si>
    <t>Q5VZR2</t>
  </si>
  <si>
    <t>NUTM2G IDR4</t>
  </si>
  <si>
    <t>PLEKHG4 IDR1</t>
  </si>
  <si>
    <t>Q58EX7</t>
  </si>
  <si>
    <t>PLEKHG4 IDR2</t>
  </si>
  <si>
    <t>PDLIM5 IDR2</t>
  </si>
  <si>
    <t>Q96HC4</t>
  </si>
  <si>
    <t>TACC3 IDR1</t>
  </si>
  <si>
    <t>Q9Y6A5</t>
  </si>
  <si>
    <t>TACC3 IDR2</t>
  </si>
  <si>
    <t>PAPPA IDR1</t>
  </si>
  <si>
    <t>Q13219</t>
  </si>
  <si>
    <t>GFI1 IDR1</t>
  </si>
  <si>
    <t>Q99684</t>
  </si>
  <si>
    <t>CHRM1 IDR2</t>
  </si>
  <si>
    <t>P11229</t>
  </si>
  <si>
    <t>MBL2 IDR1</t>
  </si>
  <si>
    <t>P11226</t>
  </si>
  <si>
    <t>SGSM1 IDR3</t>
  </si>
  <si>
    <t>Q2NKQ1</t>
  </si>
  <si>
    <t>AHI1 IDR1</t>
  </si>
  <si>
    <t>Q8N157</t>
  </si>
  <si>
    <t>AHI1 IDR2</t>
  </si>
  <si>
    <t>AHI1 IDR3</t>
  </si>
  <si>
    <t>NAGS IDR1</t>
  </si>
  <si>
    <t>Q8N159</t>
  </si>
  <si>
    <t>ADCY8 IDR1</t>
  </si>
  <si>
    <t>P40145</t>
  </si>
  <si>
    <t>BCL7C IDR1</t>
  </si>
  <si>
    <t>Q8WUZ0</t>
  </si>
  <si>
    <t>MYLK IDR1</t>
  </si>
  <si>
    <t>Q15746</t>
  </si>
  <si>
    <t>MYLK IDR2</t>
  </si>
  <si>
    <t>NAB2 IDR2</t>
  </si>
  <si>
    <t>Q15742</t>
  </si>
  <si>
    <t>NAB2 IDR3</t>
  </si>
  <si>
    <t>GATA2 IDR2</t>
  </si>
  <si>
    <t>P23769</t>
  </si>
  <si>
    <t>CBX6 IDR3</t>
  </si>
  <si>
    <t>O95503</t>
  </si>
  <si>
    <t>BCL7B IDR1</t>
  </si>
  <si>
    <t>Q9BQE9</t>
  </si>
  <si>
    <t>ARHGAP27 IDR2</t>
  </si>
  <si>
    <t>Q6ZUM4</t>
  </si>
  <si>
    <t>FAM114A2 IDR1</t>
  </si>
  <si>
    <t>Q9NRY5</t>
  </si>
  <si>
    <t>ADGRA2 IDR5</t>
  </si>
  <si>
    <t>Q96PE1</t>
  </si>
  <si>
    <t>BIVM-ERCC5 IDR4</t>
  </si>
  <si>
    <t>R4GMW8</t>
  </si>
  <si>
    <t>BIVM-ERCC5 IDR7</t>
  </si>
  <si>
    <t>TCERG1L IDR3</t>
  </si>
  <si>
    <t>Q5VWI1</t>
  </si>
  <si>
    <t>PEX19 IDR1</t>
  </si>
  <si>
    <t>P40855</t>
  </si>
  <si>
    <t>PDAP1 IDR1</t>
  </si>
  <si>
    <t>Q13442</t>
  </si>
  <si>
    <t>LSM14A IDR1</t>
  </si>
  <si>
    <t>Q8ND56</t>
  </si>
  <si>
    <t>ING1 IDR1</t>
  </si>
  <si>
    <t>Q9UK53</t>
  </si>
  <si>
    <t>TJAP1 IDR2</t>
  </si>
  <si>
    <t>Q5JTD0</t>
  </si>
  <si>
    <t>TJAP1 IDR3</t>
  </si>
  <si>
    <t>IMMT IDR1</t>
  </si>
  <si>
    <t>Q16891</t>
  </si>
  <si>
    <t>SKI IDR2</t>
  </si>
  <si>
    <t>P12755</t>
  </si>
  <si>
    <t>GFY IDR1</t>
  </si>
  <si>
    <t>I3L273</t>
  </si>
  <si>
    <t>ARHGEF17 IDR1</t>
  </si>
  <si>
    <t>Q96PE2</t>
  </si>
  <si>
    <t>ARHGEF17 IDR3</t>
  </si>
  <si>
    <t>ARHGEF17 IDR4</t>
  </si>
  <si>
    <t>ARHGEF17 IDR7</t>
  </si>
  <si>
    <t>ERCC6L2-AS1 IDR1</t>
  </si>
  <si>
    <t>Q8WZB0</t>
  </si>
  <si>
    <t>PRR23B IDR1</t>
  </si>
  <si>
    <t>Q6ZRT6</t>
  </si>
  <si>
    <t>CHD4 IDR1</t>
  </si>
  <si>
    <t>Q14839</t>
  </si>
  <si>
    <t>CHD4 IDR2</t>
  </si>
  <si>
    <t>CHD4 IDR6</t>
  </si>
  <si>
    <t>CHD4 IDR7</t>
  </si>
  <si>
    <t>GPBP1L1 IDR1</t>
  </si>
  <si>
    <t>Q9HC44</t>
  </si>
  <si>
    <t>ZNF280C IDR1</t>
  </si>
  <si>
    <t>Q8ND82</t>
  </si>
  <si>
    <t>ZNF280C IDR3</t>
  </si>
  <si>
    <t>SLC9A3R1 IDR2</t>
  </si>
  <si>
    <t>O14745</t>
  </si>
  <si>
    <t>TERT IDR1</t>
  </si>
  <si>
    <t>O14746</t>
  </si>
  <si>
    <t>ENPP1 IDR1</t>
  </si>
  <si>
    <t>P22413</t>
  </si>
  <si>
    <t>HTR6 IDR1</t>
  </si>
  <si>
    <t>P50406</t>
  </si>
  <si>
    <t>SOWAHB IDR1</t>
  </si>
  <si>
    <t>A6NEL2</t>
  </si>
  <si>
    <t>SOWAHB IDR2</t>
  </si>
  <si>
    <t>SOWAHB IDR3</t>
  </si>
  <si>
    <t>BICDL2 IDR1</t>
  </si>
  <si>
    <t>A1A5D9</t>
  </si>
  <si>
    <t>REEP4 IDR1</t>
  </si>
  <si>
    <t>Q9H6H4</t>
  </si>
  <si>
    <t>RAPGEF2 IDR3</t>
  </si>
  <si>
    <t>Q9Y4G8</t>
  </si>
  <si>
    <t>RAPGEF2 IDR5</t>
  </si>
  <si>
    <t>RRP12 IDR2</t>
  </si>
  <si>
    <t>Q5JTH9</t>
  </si>
  <si>
    <t>ZBTB9 IDR1</t>
  </si>
  <si>
    <t>Q96C00</t>
  </si>
  <si>
    <t>ZBTB9 IDR2</t>
  </si>
  <si>
    <t>SV2A IDR1</t>
  </si>
  <si>
    <t>Q7L0J3</t>
  </si>
  <si>
    <t>NYNRIN IDR5</t>
  </si>
  <si>
    <t>Q9P2P1</t>
  </si>
  <si>
    <t>NRXN2 IDR2</t>
  </si>
  <si>
    <t>Q9P2S2</t>
  </si>
  <si>
    <t>DKC1 IDR1</t>
  </si>
  <si>
    <t>O60832</t>
  </si>
  <si>
    <t>KAZN IDR2</t>
  </si>
  <si>
    <t>Q674X7</t>
  </si>
  <si>
    <t>RAX IDR1</t>
  </si>
  <si>
    <t>Q9Y2V3</t>
  </si>
  <si>
    <t>FAM74A1 IDR1</t>
  </si>
  <si>
    <t>Q5RGS3</t>
  </si>
  <si>
    <t>PDE6H IDR1</t>
  </si>
  <si>
    <t>Q13956</t>
  </si>
  <si>
    <t>WASH4P IDR1</t>
  </si>
  <si>
    <t>A8MWX3</t>
  </si>
  <si>
    <t>PNPLA1 IDR1</t>
  </si>
  <si>
    <t>Q8N8W4</t>
  </si>
  <si>
    <t>PNPLA1 IDR2</t>
  </si>
  <si>
    <t>GOLGA6L19 IDR1</t>
  </si>
  <si>
    <t>H0YKK7</t>
  </si>
  <si>
    <t>GOLGA6L19 IDR2</t>
  </si>
  <si>
    <t>KCMF1 IDR2</t>
  </si>
  <si>
    <t>Q9P0J7</t>
  </si>
  <si>
    <t>H2AP IDR1</t>
  </si>
  <si>
    <t>O75409</t>
  </si>
  <si>
    <t>GOLM1 IDR1</t>
  </si>
  <si>
    <t>Q8NBJ4</t>
  </si>
  <si>
    <t>PRPF40A IDR4</t>
  </si>
  <si>
    <t>O75400</t>
  </si>
  <si>
    <t>FAM74A4 IDR1</t>
  </si>
  <si>
    <t>Q5TZK3</t>
  </si>
  <si>
    <t>RASGRP2 IDR2</t>
  </si>
  <si>
    <t>Q7LDG7</t>
  </si>
  <si>
    <t>ADNP2 IDR1</t>
  </si>
  <si>
    <t>Q6IQ32</t>
  </si>
  <si>
    <t>RLIM IDR3</t>
  </si>
  <si>
    <t>Q9NVW2</t>
  </si>
  <si>
    <t>ZBTB41 IDR1</t>
  </si>
  <si>
    <t>Q5SVQ8</t>
  </si>
  <si>
    <t>RNF11 IDR1</t>
  </si>
  <si>
    <t>Q9Y3C5</t>
  </si>
  <si>
    <t>PRDM2 IDR2</t>
  </si>
  <si>
    <t>Q13029</t>
  </si>
  <si>
    <t>PRDM2 IDR5</t>
  </si>
  <si>
    <t>PRDM2 IDR6</t>
  </si>
  <si>
    <t>PRDM2 IDR8</t>
  </si>
  <si>
    <t>PRDM2 IDR9</t>
  </si>
  <si>
    <t>AKAP6 IDR4</t>
  </si>
  <si>
    <t>Q13023</t>
  </si>
  <si>
    <t>AKAP6 IDR5</t>
  </si>
  <si>
    <t>AKAP6 IDR11</t>
  </si>
  <si>
    <t>HEMGN IDR1</t>
  </si>
  <si>
    <t>Q9BXL5</t>
  </si>
  <si>
    <t>HEMGN IDR3</t>
  </si>
  <si>
    <t>PIANP IDR1</t>
  </si>
  <si>
    <t>Q8IYJ0</t>
  </si>
  <si>
    <t>PIANP IDR2</t>
  </si>
  <si>
    <t>SYTL1 IDR2</t>
  </si>
  <si>
    <t>Q8IYJ3</t>
  </si>
  <si>
    <t>RNF34 IDR1</t>
  </si>
  <si>
    <t>Q969K3</t>
  </si>
  <si>
    <t>THEMIS IDR1</t>
  </si>
  <si>
    <t>Q8N1K5</t>
  </si>
  <si>
    <t>PCDHA9 IDR2</t>
  </si>
  <si>
    <t>Q9Y5H5</t>
  </si>
  <si>
    <t>CHCHD6 IDR1</t>
  </si>
  <si>
    <t>Q9BRQ6</t>
  </si>
  <si>
    <t>AGAP3 IDR1</t>
  </si>
  <si>
    <t>Q96P47</t>
  </si>
  <si>
    <t>AGGF1 IDR2</t>
  </si>
  <si>
    <t>Q8N302</t>
  </si>
  <si>
    <t>AGGF1 IDR3</t>
  </si>
  <si>
    <t>MUC20 IDR1</t>
  </si>
  <si>
    <t>Q8N307</t>
  </si>
  <si>
    <t>MUC20 IDR2</t>
  </si>
  <si>
    <t>MUC20 IDR3</t>
  </si>
  <si>
    <t>MUC20 IDR4</t>
  </si>
  <si>
    <t>SP3 IDR1</t>
  </si>
  <si>
    <t>Q02447</t>
  </si>
  <si>
    <t>SP4 IDR1</t>
  </si>
  <si>
    <t>Q02446</t>
  </si>
  <si>
    <t>SP4 IDR3</t>
  </si>
  <si>
    <t>H0YAA0 IDR1</t>
  </si>
  <si>
    <t>H0YAA0</t>
  </si>
  <si>
    <t>KRCC1 IDR1</t>
  </si>
  <si>
    <t>Q9NPI7</t>
  </si>
  <si>
    <t>BRD7 IDR1</t>
  </si>
  <si>
    <t>Q9NPI1</t>
  </si>
  <si>
    <t>BRD7 IDR2</t>
  </si>
  <si>
    <t>C2orf88 IDR1</t>
  </si>
  <si>
    <t>Q9BSF0</t>
  </si>
  <si>
    <t>JPH4 IDR1</t>
  </si>
  <si>
    <t>Q96JJ6</t>
  </si>
  <si>
    <t>JPH4 IDR4</t>
  </si>
  <si>
    <t>FGD2 IDR1</t>
  </si>
  <si>
    <t>Q7Z6J4</t>
  </si>
  <si>
    <t>SH3RF1 IDR5</t>
  </si>
  <si>
    <t>Q7Z6J0</t>
  </si>
  <si>
    <t>PTK2 IDR3</t>
  </si>
  <si>
    <t>Q05397</t>
  </si>
  <si>
    <t>TAMALIN IDR1</t>
  </si>
  <si>
    <t>Q7Z6J2</t>
  </si>
  <si>
    <t>CTTN IDR2</t>
  </si>
  <si>
    <t>Q14247</t>
  </si>
  <si>
    <t>MAP7 IDR1</t>
  </si>
  <si>
    <t>Q14244</t>
  </si>
  <si>
    <t>MAP7 IDR2</t>
  </si>
  <si>
    <t>SELPLG IDR2</t>
  </si>
  <si>
    <t>Q14242</t>
  </si>
  <si>
    <t>PRDM15 IDR4</t>
  </si>
  <si>
    <t>P57071</t>
  </si>
  <si>
    <t>ELOA IDR1</t>
  </si>
  <si>
    <t>Q14241</t>
  </si>
  <si>
    <t>ELOA IDR2</t>
  </si>
  <si>
    <t>CHERP IDR2</t>
  </si>
  <si>
    <t>Q8IWX8</t>
  </si>
  <si>
    <t>CHERP IDR3</t>
  </si>
  <si>
    <t>POLR2A IDR1</t>
  </si>
  <si>
    <t>P24928</t>
  </si>
  <si>
    <t>IER3 IDR1</t>
  </si>
  <si>
    <t>P46695</t>
  </si>
  <si>
    <t>RNPC3 IDR2</t>
  </si>
  <si>
    <t>Q96LT9</t>
  </si>
  <si>
    <t>USP17L17 IDR2</t>
  </si>
  <si>
    <t>D6RBQ6</t>
  </si>
  <si>
    <t>HYDIN IDR5</t>
  </si>
  <si>
    <t>Q4G0P3</t>
  </si>
  <si>
    <t>HYDIN IDR6</t>
  </si>
  <si>
    <t>KDM4B IDR1</t>
  </si>
  <si>
    <t>O94953</t>
  </si>
  <si>
    <t>KDM4B IDR2</t>
  </si>
  <si>
    <t>MAP6D1 IDR1</t>
  </si>
  <si>
    <t>Q9H9H5</t>
  </si>
  <si>
    <t>DEFB125 IDR1</t>
  </si>
  <si>
    <t>Q8N687</t>
  </si>
  <si>
    <t>SPATS2 IDR3</t>
  </si>
  <si>
    <t>Q86XZ4</t>
  </si>
  <si>
    <t>TMEM74B IDR1</t>
  </si>
  <si>
    <t>Q9NUR3</t>
  </si>
  <si>
    <t>WAC IDR1</t>
  </si>
  <si>
    <t>Q9BTA9</t>
  </si>
  <si>
    <t>WAC IDR2</t>
  </si>
  <si>
    <t>WAC IDR3</t>
  </si>
  <si>
    <t>INTS3 IDR2</t>
  </si>
  <si>
    <t>Q68E01</t>
  </si>
  <si>
    <t>RBM33 IDR1</t>
  </si>
  <si>
    <t>Q96EV2</t>
  </si>
  <si>
    <t>RBM33 IDR2</t>
  </si>
  <si>
    <t>RBM33 IDR4</t>
  </si>
  <si>
    <t>RBM33 IDR6</t>
  </si>
  <si>
    <t>ARID1B IDR1</t>
  </si>
  <si>
    <t>Q8NFD5</t>
  </si>
  <si>
    <t>ARID1B IDR2</t>
  </si>
  <si>
    <t>ARID1B IDR4</t>
  </si>
  <si>
    <t>ARID1B IDR5</t>
  </si>
  <si>
    <t>CA9 IDR1</t>
  </si>
  <si>
    <t>Q16790</t>
  </si>
  <si>
    <t>RTN1 IDR4</t>
  </si>
  <si>
    <t>Q16799</t>
  </si>
  <si>
    <t>SSX5 IDR1</t>
  </si>
  <si>
    <t>O60225</t>
  </si>
  <si>
    <t>SSX4 IDR1</t>
  </si>
  <si>
    <t>O60224</t>
  </si>
  <si>
    <t>SIM1 IDR1</t>
  </si>
  <si>
    <t>P81133</t>
  </si>
  <si>
    <t>XRN1 IDR2</t>
  </si>
  <si>
    <t>Q8IZH2</t>
  </si>
  <si>
    <t>AVL9 IDR1</t>
  </si>
  <si>
    <t>Q8NBF6</t>
  </si>
  <si>
    <t>ZHX2 IDR1</t>
  </si>
  <si>
    <t>Q9Y6X8</t>
  </si>
  <si>
    <t>ZHX2 IDR4</t>
  </si>
  <si>
    <t>OBSCN-AS1 IDR1</t>
  </si>
  <si>
    <t>Q96MR7</t>
  </si>
  <si>
    <t>MCRIP2 IDR1</t>
  </si>
  <si>
    <t>Q9BUT9</t>
  </si>
  <si>
    <t>ZFHX2 IDR1</t>
  </si>
  <si>
    <t>Q9C0A1</t>
  </si>
  <si>
    <t>ZFHX2 IDR3</t>
  </si>
  <si>
    <t>ZFHX2 IDR8</t>
  </si>
  <si>
    <t>ZFHX2 IDR9</t>
  </si>
  <si>
    <t>ZFHX2 IDR12</t>
  </si>
  <si>
    <t>ZFHX2 IDR15</t>
  </si>
  <si>
    <t>USP17L18 IDR2</t>
  </si>
  <si>
    <t>D6R9N7</t>
  </si>
  <si>
    <t>SLC7A14 IDR1</t>
  </si>
  <si>
    <t>Q8TBB6</t>
  </si>
  <si>
    <t>SS18 IDR1</t>
  </si>
  <si>
    <t>Q15532</t>
  </si>
  <si>
    <t>AKNA IDR1</t>
  </si>
  <si>
    <t>Q7Z591</t>
  </si>
  <si>
    <t>AKNA IDR4</t>
  </si>
  <si>
    <t>AKNA IDR6</t>
  </si>
  <si>
    <t>AKNA IDR7</t>
  </si>
  <si>
    <t>IRF5 IDR1</t>
  </si>
  <si>
    <t>Q13568</t>
  </si>
  <si>
    <t>TDG IDR1</t>
  </si>
  <si>
    <t>Q13569</t>
  </si>
  <si>
    <t>NEUROD1 IDR1</t>
  </si>
  <si>
    <t>Q13562</t>
  </si>
  <si>
    <t>CCER2 IDR1</t>
  </si>
  <si>
    <t>I3L3R5</t>
  </si>
  <si>
    <t>RSRP1 IDR1</t>
  </si>
  <si>
    <t>Q9BUV0</t>
  </si>
  <si>
    <t>RSRP1 IDR2</t>
  </si>
  <si>
    <t>HIPK4 IDR1</t>
  </si>
  <si>
    <t>Q8NE63</t>
  </si>
  <si>
    <t>DMRTA2 IDR1</t>
  </si>
  <si>
    <t>Q96SC8</t>
  </si>
  <si>
    <t>SULT2B1 IDR1</t>
  </si>
  <si>
    <t>O00204</t>
  </si>
  <si>
    <t>CREB3L1 IDR3</t>
  </si>
  <si>
    <t>Q96BA8</t>
  </si>
  <si>
    <t>C11orf21 IDR1</t>
  </si>
  <si>
    <t>Q9P2W6</t>
  </si>
  <si>
    <t>CECR2 IDR2</t>
  </si>
  <si>
    <t>Q9BXF3</t>
  </si>
  <si>
    <t>CECR2 IDR4</t>
  </si>
  <si>
    <t>CECR2 IDR8</t>
  </si>
  <si>
    <t>RTL10 IDR1</t>
  </si>
  <si>
    <t>Q7L3V2</t>
  </si>
  <si>
    <t>USP17L20 IDR2</t>
  </si>
  <si>
    <t>D6RJB6</t>
  </si>
  <si>
    <t>ZBTB7A IDR2</t>
  </si>
  <si>
    <t>O95365</t>
  </si>
  <si>
    <t>ABI3 IDR2</t>
  </si>
  <si>
    <t>Q9P2A4</t>
  </si>
  <si>
    <t>TRIM16 IDR1</t>
  </si>
  <si>
    <t>O95361</t>
  </si>
  <si>
    <t>PBXIP1 IDR1</t>
  </si>
  <si>
    <t>Q96AQ6</t>
  </si>
  <si>
    <t>PBXIP1 IDR3</t>
  </si>
  <si>
    <t>EZR IDR3</t>
  </si>
  <si>
    <t>P15311</t>
  </si>
  <si>
    <t>PPM1D IDR1</t>
  </si>
  <si>
    <t>O15297</t>
  </si>
  <si>
    <t>PPM1D IDR2</t>
  </si>
  <si>
    <t>NFATC3 IDR3</t>
  </si>
  <si>
    <t>Q12968</t>
  </si>
  <si>
    <t>NFATC3 IDR5</t>
  </si>
  <si>
    <t>PURA IDR1</t>
  </si>
  <si>
    <t>Q00577</t>
  </si>
  <si>
    <t>MYO1E IDR1</t>
  </si>
  <si>
    <t>Q12965</t>
  </si>
  <si>
    <t>BUD13 IDR1</t>
  </si>
  <si>
    <t>Q9BRD0</t>
  </si>
  <si>
    <t>BUD13 IDR2</t>
  </si>
  <si>
    <t>RALGDS IDR1</t>
  </si>
  <si>
    <t>Q12967</t>
  </si>
  <si>
    <t>RALGDS IDR3</t>
  </si>
  <si>
    <t>TAF10 IDR1</t>
  </si>
  <si>
    <t>Q12962</t>
  </si>
  <si>
    <t>A8MUI8 IDR2</t>
  </si>
  <si>
    <t>A8MUI8</t>
  </si>
  <si>
    <t>GOLGA6L10 IDR1</t>
  </si>
  <si>
    <t>D6RB28</t>
  </si>
  <si>
    <t>GOLGA6L10 IDR3</t>
  </si>
  <si>
    <t>CDK19 IDR1</t>
  </si>
  <si>
    <t>Q9BWU1</t>
  </si>
  <si>
    <t>RBM27 IDR1</t>
  </si>
  <si>
    <t>Q9P2N5</t>
  </si>
  <si>
    <t>RBM27 IDR3</t>
  </si>
  <si>
    <t>RBM27 IDR7</t>
  </si>
  <si>
    <t>RUNX1T1 IDR1</t>
  </si>
  <si>
    <t>Q06455</t>
  </si>
  <si>
    <t>RUNX1T1 IDR2</t>
  </si>
  <si>
    <t>RUNX1T1 IDR4</t>
  </si>
  <si>
    <t>CAMTA1 IDR6</t>
  </si>
  <si>
    <t>Q9Y6Y1</t>
  </si>
  <si>
    <t>RAB11FIP5 IDR1</t>
  </si>
  <si>
    <t>Q9BXF6</t>
  </si>
  <si>
    <t>MAP3K1 IDR1</t>
  </si>
  <si>
    <t>Q13233</t>
  </si>
  <si>
    <t>PCNX1 IDR1</t>
  </si>
  <si>
    <t>Q96RV3</t>
  </si>
  <si>
    <t>PCNX1 IDR4</t>
  </si>
  <si>
    <t>PCNX1 IDR5</t>
  </si>
  <si>
    <t>ONECUT2 IDR1</t>
  </si>
  <si>
    <t>O95948</t>
  </si>
  <si>
    <t>ONECUT2 IDR3</t>
  </si>
  <si>
    <t>YIPF3 IDR1</t>
  </si>
  <si>
    <t>Q9GZM5</t>
  </si>
  <si>
    <t>ACIN1 IDR2</t>
  </si>
  <si>
    <t>Q9UKV3</t>
  </si>
  <si>
    <t>ACIN1 IDR4</t>
  </si>
  <si>
    <t>ACIN1 IDR5</t>
  </si>
  <si>
    <t>ACIN1 IDR6</t>
  </si>
  <si>
    <t>GAGE7 IDR1</t>
  </si>
  <si>
    <t>O76087</t>
  </si>
  <si>
    <t>RGS20 IDR1</t>
  </si>
  <si>
    <t>O76081</t>
  </si>
  <si>
    <t>DYTN IDR1</t>
  </si>
  <si>
    <t>A2CJ06</t>
  </si>
  <si>
    <t>HDX IDR2</t>
  </si>
  <si>
    <t>Q7Z353</t>
  </si>
  <si>
    <t>MLLT3 IDR1</t>
  </si>
  <si>
    <t>P42568</t>
  </si>
  <si>
    <t>COL18A1 IDR2</t>
  </si>
  <si>
    <t>P39060</t>
  </si>
  <si>
    <t>COL18A1 IDR3</t>
  </si>
  <si>
    <t>COL18A1 IDR4</t>
  </si>
  <si>
    <t>DNAJA2 IDR1</t>
  </si>
  <si>
    <t>O60884</t>
  </si>
  <si>
    <t>CABIN1 IDR2</t>
  </si>
  <si>
    <t>Q9Y6J0</t>
  </si>
  <si>
    <t>CABIN1 IDR3</t>
  </si>
  <si>
    <t>CABIN1 IDR4</t>
  </si>
  <si>
    <t>B5MDG6 IDR1</t>
  </si>
  <si>
    <t>B5MDG6</t>
  </si>
  <si>
    <t>B5MDG6 IDR3</t>
  </si>
  <si>
    <t>B5MDG6 IDR4</t>
  </si>
  <si>
    <t>MGARP IDR2</t>
  </si>
  <si>
    <t>Q8TDB4</t>
  </si>
  <si>
    <t>OTUD1 IDR2</t>
  </si>
  <si>
    <t>Q5VV17</t>
  </si>
  <si>
    <t>RNF19B IDR1</t>
  </si>
  <si>
    <t>Q6ZMZ0</t>
  </si>
  <si>
    <t>RNF19B IDR3</t>
  </si>
  <si>
    <t>BAP1 IDR1</t>
  </si>
  <si>
    <t>Q92560</t>
  </si>
  <si>
    <t>BAP1 IDR2</t>
  </si>
  <si>
    <t>COL14A1 IDR2</t>
  </si>
  <si>
    <t>Q05707</t>
  </si>
  <si>
    <t>COL14A1 IDR3</t>
  </si>
  <si>
    <t>FIG4 IDR1</t>
  </si>
  <si>
    <t>Q92562</t>
  </si>
  <si>
    <t>CAMSAP1 IDR1</t>
  </si>
  <si>
    <t>Q5T5Y3</t>
  </si>
  <si>
    <t>CAMSAP1 IDR6</t>
  </si>
  <si>
    <t>CAMSAP1 IDR7</t>
  </si>
  <si>
    <t>NCAPD3 IDR5</t>
  </si>
  <si>
    <t>P42695</t>
  </si>
  <si>
    <t>H3BUI4 IDR1</t>
  </si>
  <si>
    <t>H3BUI4</t>
  </si>
  <si>
    <t>PCDHA10 IDR2</t>
  </si>
  <si>
    <t>Q9Y5I2</t>
  </si>
  <si>
    <t>FRMPD3 IDR8</t>
  </si>
  <si>
    <t>Q5JV73</t>
  </si>
  <si>
    <t>MAP10 IDR6</t>
  </si>
  <si>
    <t>Q9P2G4</t>
  </si>
  <si>
    <t>CD226 IDR1</t>
  </si>
  <si>
    <t>Q15762</t>
  </si>
  <si>
    <t>STYXL2 IDR3</t>
  </si>
  <si>
    <t>Q5VZP5</t>
  </si>
  <si>
    <t>STYXL2 IDR6</t>
  </si>
  <si>
    <t>KCNH6 IDR2</t>
  </si>
  <si>
    <t>Q9H252</t>
  </si>
  <si>
    <t>SPTBN4 IDR2</t>
  </si>
  <si>
    <t>Q9H254</t>
  </si>
  <si>
    <t>CARD9 IDR1</t>
  </si>
  <si>
    <t>Q9H257</t>
  </si>
  <si>
    <t>AFAP1L1 IDR5</t>
  </si>
  <si>
    <t>Q8TED9</t>
  </si>
  <si>
    <t>POTEA IDR1</t>
  </si>
  <si>
    <t>Q6S8J7</t>
  </si>
  <si>
    <t>CCNB1 IDR1</t>
  </si>
  <si>
    <t>P14635</t>
  </si>
  <si>
    <t>FAM149A IDR1</t>
  </si>
  <si>
    <t>A5PLN7</t>
  </si>
  <si>
    <t>ERCC1 IDR1</t>
  </si>
  <si>
    <t>P07992</t>
  </si>
  <si>
    <t>THBS1 IDR2</t>
  </si>
  <si>
    <t>P07996</t>
  </si>
  <si>
    <t>SPRY2 IDR2</t>
  </si>
  <si>
    <t>O43597</t>
  </si>
  <si>
    <t>INVS IDR1</t>
  </si>
  <si>
    <t>Q9Y283</t>
  </si>
  <si>
    <t>CCDC174 IDR3</t>
  </si>
  <si>
    <t>Q6PII3</t>
  </si>
  <si>
    <t>CCDC174 IDR4</t>
  </si>
  <si>
    <t>METTL18 IDR1</t>
  </si>
  <si>
    <t>O95568</t>
  </si>
  <si>
    <t>PPWD1 IDR1</t>
  </si>
  <si>
    <t>Q96BP3</t>
  </si>
  <si>
    <t>EZHIP IDR1</t>
  </si>
  <si>
    <t>Q86X51</t>
  </si>
  <si>
    <t>ERICH1 IDR1</t>
  </si>
  <si>
    <t>Q86X53</t>
  </si>
  <si>
    <t>CENPU IDR1</t>
  </si>
  <si>
    <t>Q71F23</t>
  </si>
  <si>
    <t>CENPU IDR2</t>
  </si>
  <si>
    <t>PSD3 IDR4</t>
  </si>
  <si>
    <t>Q9NYI0</t>
  </si>
  <si>
    <t>PSD3 IDR7</t>
  </si>
  <si>
    <t>MPHOSPH9 IDR6</t>
  </si>
  <si>
    <t>Q99550</t>
  </si>
  <si>
    <t>HECW1 IDR2</t>
  </si>
  <si>
    <t>Q76N89</t>
  </si>
  <si>
    <t>HECW1 IDR3</t>
  </si>
  <si>
    <t>HECW1 IDR4</t>
  </si>
  <si>
    <t>Q8N3U1 IDR1</t>
  </si>
  <si>
    <t>Q8N3U1</t>
  </si>
  <si>
    <t>RINL IDR1</t>
  </si>
  <si>
    <t>Q6ZS11</t>
  </si>
  <si>
    <t>RINL IDR3</t>
  </si>
  <si>
    <t>STAG2 IDR1</t>
  </si>
  <si>
    <t>Q8N3U4</t>
  </si>
  <si>
    <t>STAG2 IDR2</t>
  </si>
  <si>
    <t>METTL14 IDR1</t>
  </si>
  <si>
    <t>Q9HCE5</t>
  </si>
  <si>
    <t>METTL14 IDR2</t>
  </si>
  <si>
    <t>MLH1 IDR1</t>
  </si>
  <si>
    <t>P40692</t>
  </si>
  <si>
    <t>OSER1 IDR1</t>
  </si>
  <si>
    <t>Q9NX31</t>
  </si>
  <si>
    <t>SNX29P2 IDR1</t>
  </si>
  <si>
    <t>Q8IUI4</t>
  </si>
  <si>
    <t>SNX29P2 IDR2</t>
  </si>
  <si>
    <t>MARCO IDR1</t>
  </si>
  <si>
    <t>Q9UEW3</t>
  </si>
  <si>
    <t>GRIP2 IDR1</t>
  </si>
  <si>
    <t>Q9C0E4</t>
  </si>
  <si>
    <t>GRIP2 IDR2</t>
  </si>
  <si>
    <t>DNAJC17 IDR1</t>
  </si>
  <si>
    <t>Q9NVM6</t>
  </si>
  <si>
    <t>FAM53A IDR1</t>
  </si>
  <si>
    <t>Q6NSI3</t>
  </si>
  <si>
    <t>EHBP1L1 IDR6</t>
  </si>
  <si>
    <t>Q8N3D4</t>
  </si>
  <si>
    <t>MEF2D IDR1</t>
  </si>
  <si>
    <t>Q14814</t>
  </si>
  <si>
    <t>MEF2D IDR3</t>
  </si>
  <si>
    <t>NCKIPSD IDR1</t>
  </si>
  <si>
    <t>Q9NZQ3</t>
  </si>
  <si>
    <t>GAGE12J IDR1</t>
  </si>
  <si>
    <t>A6NER3</t>
  </si>
  <si>
    <t>TBC1D3F IDR1</t>
  </si>
  <si>
    <t>A6NER0</t>
  </si>
  <si>
    <t>USP17L24 IDR2</t>
  </si>
  <si>
    <t>Q0WX57</t>
  </si>
  <si>
    <t>ERICH6 IDR1</t>
  </si>
  <si>
    <t>Q7L0X2</t>
  </si>
  <si>
    <t>PURG IDR1</t>
  </si>
  <si>
    <t>Q9UJV8</t>
  </si>
  <si>
    <t>CREBBP IDR2</t>
  </si>
  <si>
    <t>Q92793</t>
  </si>
  <si>
    <t>CREBBP IDR3</t>
  </si>
  <si>
    <t>CREBBP IDR4</t>
  </si>
  <si>
    <t>CREBBP IDR6</t>
  </si>
  <si>
    <t>CREBBP IDR8</t>
  </si>
  <si>
    <t>CREBBP IDR9</t>
  </si>
  <si>
    <t>SLC38A10 IDR1</t>
  </si>
  <si>
    <t>Q9HBR0</t>
  </si>
  <si>
    <t>SLC38A10 IDR2</t>
  </si>
  <si>
    <t>SCP2D1-AS1 IDR1</t>
  </si>
  <si>
    <t>Q9BR46</t>
  </si>
  <si>
    <t>P3H4 IDR1</t>
  </si>
  <si>
    <t>Q92791</t>
  </si>
  <si>
    <t>ZBTB34 IDR1</t>
  </si>
  <si>
    <t>Q8NCN2</t>
  </si>
  <si>
    <t>SYT3 IDR2</t>
  </si>
  <si>
    <t>Q9BQG1</t>
  </si>
  <si>
    <t>RNF169 IDR1</t>
  </si>
  <si>
    <t>Q8NCN4</t>
  </si>
  <si>
    <t>RNF169 IDR2</t>
  </si>
  <si>
    <t>MCTP1 IDR1</t>
  </si>
  <si>
    <t>Q6DN14</t>
  </si>
  <si>
    <t>CEP72 IDR3</t>
  </si>
  <si>
    <t>Q9P209</t>
  </si>
  <si>
    <t>DGKQ IDR1</t>
  </si>
  <si>
    <t>P52824</t>
  </si>
  <si>
    <t>ZNF608 IDR2</t>
  </si>
  <si>
    <t>Q9ULD9</t>
  </si>
  <si>
    <t>ZNF608 IDR5</t>
  </si>
  <si>
    <t>ZNF608 IDR6</t>
  </si>
  <si>
    <t>ZNF608 IDR7</t>
  </si>
  <si>
    <t>ZNF608 IDR8</t>
  </si>
  <si>
    <t>ZNF777 IDR1</t>
  </si>
  <si>
    <t>Q9ULD5</t>
  </si>
  <si>
    <t>ZNF777 IDR2</t>
  </si>
  <si>
    <t>MTUS1 IDR1</t>
  </si>
  <si>
    <t>Q9ULD2</t>
  </si>
  <si>
    <t>MTUS1 IDR6</t>
  </si>
  <si>
    <t>RERE IDR1</t>
  </si>
  <si>
    <t>Q9P2R6</t>
  </si>
  <si>
    <t>RERE IDR4</t>
  </si>
  <si>
    <t>RERE IDR5</t>
  </si>
  <si>
    <t>RERE IDR7</t>
  </si>
  <si>
    <t>UTF1 IDR2</t>
  </si>
  <si>
    <t>Q5T230</t>
  </si>
  <si>
    <t>ATF7IP IDR1</t>
  </si>
  <si>
    <t>Q6VMQ6</t>
  </si>
  <si>
    <t>ATF7IP IDR5</t>
  </si>
  <si>
    <t>USP21 IDR1</t>
  </si>
  <si>
    <t>Q9UK80</t>
  </si>
  <si>
    <t>CCNT2 IDR2</t>
  </si>
  <si>
    <t>O60583</t>
  </si>
  <si>
    <t>UBQLN1 IDR1</t>
  </si>
  <si>
    <t>Q9UMX0</t>
  </si>
  <si>
    <t>UBQLN1 IDR3</t>
  </si>
  <si>
    <t>RTL3 IDR1</t>
  </si>
  <si>
    <t>Q8N8U3</t>
  </si>
  <si>
    <t>ATF4 IDR1</t>
  </si>
  <si>
    <t>P18848</t>
  </si>
  <si>
    <t>CCDC96 IDR1</t>
  </si>
  <si>
    <t>Q2M329</t>
  </si>
  <si>
    <t>ZNF654 IDR2</t>
  </si>
  <si>
    <t>Q8IZM8</t>
  </si>
  <si>
    <t>ATF1 IDR1</t>
  </si>
  <si>
    <t>P18846</t>
  </si>
  <si>
    <t>AMOTL1 IDR1</t>
  </si>
  <si>
    <t>Q8IY63</t>
  </si>
  <si>
    <t>AMOTL1 IDR4</t>
  </si>
  <si>
    <t>COL4A1 IDR1</t>
  </si>
  <si>
    <t>P02462</t>
  </si>
  <si>
    <t>COL4A1 IDR3</t>
  </si>
  <si>
    <t>PLCB2 IDR1</t>
  </si>
  <si>
    <t>Q00722</t>
  </si>
  <si>
    <t>COL3A1 IDR1</t>
  </si>
  <si>
    <t>P02461</t>
  </si>
  <si>
    <t>C19orf54 IDR1</t>
  </si>
  <si>
    <t>Q5BKX5</t>
  </si>
  <si>
    <t>SH3BP1 IDR2</t>
  </si>
  <si>
    <t>Q9Y3L3</t>
  </si>
  <si>
    <t>C19orf67 IDR1</t>
  </si>
  <si>
    <t>A6NJJ6</t>
  </si>
  <si>
    <t>HMGN2 IDR1</t>
  </si>
  <si>
    <t>P05204</t>
  </si>
  <si>
    <t>NPIPB4 IDR3</t>
  </si>
  <si>
    <t>C9JG80</t>
  </si>
  <si>
    <t>KNG1 IDR1</t>
  </si>
  <si>
    <t>P01042</t>
  </si>
  <si>
    <t>EFTUD2 IDR1</t>
  </si>
  <si>
    <t>Q15029</t>
  </si>
  <si>
    <t>PES1 IDR1</t>
  </si>
  <si>
    <t>O00541</t>
  </si>
  <si>
    <t>NCAPD2 IDR3</t>
  </si>
  <si>
    <t>Q15021</t>
  </si>
  <si>
    <t>SART3 IDR3</t>
  </si>
  <si>
    <t>Q15020</t>
  </si>
  <si>
    <t>SART3 IDR4</t>
  </si>
  <si>
    <t>FBXO46 IDR3</t>
  </si>
  <si>
    <t>Q6PJ61</t>
  </si>
  <si>
    <t>SUZ12 IDR1</t>
  </si>
  <si>
    <t>Q15022</t>
  </si>
  <si>
    <t>SUZ12 IDR4</t>
  </si>
  <si>
    <t>MAST1 IDR6</t>
  </si>
  <si>
    <t>Q9Y2H9</t>
  </si>
  <si>
    <t>MAST1 IDR7</t>
  </si>
  <si>
    <t>MAST1 IDR8</t>
  </si>
  <si>
    <t>MAST1 IDR9</t>
  </si>
  <si>
    <t>ALYREF IDR1</t>
  </si>
  <si>
    <t>Q86V81</t>
  </si>
  <si>
    <t>ALYREF IDR2</t>
  </si>
  <si>
    <t>SSBP3 IDR1</t>
  </si>
  <si>
    <t>Q9BWW4</t>
  </si>
  <si>
    <t>SPATA31C1 IDR2</t>
  </si>
  <si>
    <t>P0DKV0</t>
  </si>
  <si>
    <t>SPATA31C1 IDR6</t>
  </si>
  <si>
    <t>SMAD7 IDR1</t>
  </si>
  <si>
    <t>O15105</t>
  </si>
  <si>
    <t>MYOM1 IDR1</t>
  </si>
  <si>
    <t>P52179</t>
  </si>
  <si>
    <t>CIART IDR1</t>
  </si>
  <si>
    <t>Q8N365</t>
  </si>
  <si>
    <t>CCDC88A IDR4</t>
  </si>
  <si>
    <t>Q3V6T2</t>
  </si>
  <si>
    <t>CCDC88A IDR5</t>
  </si>
  <si>
    <t>ANKRD36C IDR1</t>
  </si>
  <si>
    <t>Q5JPF3</t>
  </si>
  <si>
    <t>ANKRD36C IDR2</t>
  </si>
  <si>
    <t>ANKRD36C IDR4</t>
  </si>
  <si>
    <t>SGPP1 IDR1</t>
  </si>
  <si>
    <t>Q9BX95</t>
  </si>
  <si>
    <t>SYNC IDR1</t>
  </si>
  <si>
    <t>Q9H7C4</t>
  </si>
  <si>
    <t>PARD3 IDR2</t>
  </si>
  <si>
    <t>Q8TEW0</t>
  </si>
  <si>
    <t>PARD3 IDR3</t>
  </si>
  <si>
    <t>PARD3 IDR5</t>
  </si>
  <si>
    <t>PARD3 IDR6</t>
  </si>
  <si>
    <t>PBDC1 IDR1</t>
  </si>
  <si>
    <t>Q9BVG4</t>
  </si>
  <si>
    <t>YAF2 IDR1</t>
  </si>
  <si>
    <t>Q8IY57</t>
  </si>
  <si>
    <t>YAF2 IDR2</t>
  </si>
  <si>
    <t>SLC35F3 IDR1</t>
  </si>
  <si>
    <t>Q8IY50</t>
  </si>
  <si>
    <t>NOP9 IDR1</t>
  </si>
  <si>
    <t>Q86U38</t>
  </si>
  <si>
    <t>ACRBP IDR2</t>
  </si>
  <si>
    <t>Q8NEB7</t>
  </si>
  <si>
    <t>PTDSS2 IDR1</t>
  </si>
  <si>
    <t>Q9BVG9</t>
  </si>
  <si>
    <t>DDX12P IDR1</t>
  </si>
  <si>
    <t>Q92771</t>
  </si>
  <si>
    <t>SSTR3 IDR2</t>
  </si>
  <si>
    <t>P32745</t>
  </si>
  <si>
    <t>CITED2 IDR1</t>
  </si>
  <si>
    <t>Q99967</t>
  </si>
  <si>
    <t>CITED2 IDR3</t>
  </si>
  <si>
    <t>INO80B-WBP1 IDR1</t>
  </si>
  <si>
    <t>J3KQ70</t>
  </si>
  <si>
    <t>INO80B-WBP1 IDR2</t>
  </si>
  <si>
    <t>TCF20 IDR2</t>
  </si>
  <si>
    <t>Q9UGU0</t>
  </si>
  <si>
    <t>TCF20 IDR5</t>
  </si>
  <si>
    <t>TCF20 IDR7</t>
  </si>
  <si>
    <t>DNAI1 IDR1</t>
  </si>
  <si>
    <t>Q9UI46</t>
  </si>
  <si>
    <t>DNAI1 IDR2</t>
  </si>
  <si>
    <t>RADIL IDR2</t>
  </si>
  <si>
    <t>Q96JH8</t>
  </si>
  <si>
    <t>PRNP IDR1</t>
  </si>
  <si>
    <t>P04156</t>
  </si>
  <si>
    <t>ACRV1 IDR1</t>
  </si>
  <si>
    <t>P26436</t>
  </si>
  <si>
    <t>ZNF710 IDR2</t>
  </si>
  <si>
    <t>Q8N1W2</t>
  </si>
  <si>
    <t>PRR18 IDR1</t>
  </si>
  <si>
    <t>Q8N4B5</t>
  </si>
  <si>
    <t>PRR18 IDR2</t>
  </si>
  <si>
    <t>SURF6 IDR1</t>
  </si>
  <si>
    <t>O75683</t>
  </si>
  <si>
    <t>TRMT6 IDR2</t>
  </si>
  <si>
    <t>Q9UJA5</t>
  </si>
  <si>
    <t>TMX1 IDR1</t>
  </si>
  <si>
    <t>Q9H3N1</t>
  </si>
  <si>
    <t>KAT14 IDR3</t>
  </si>
  <si>
    <t>Q9H8E8</t>
  </si>
  <si>
    <t>RBFOX3 IDR1</t>
  </si>
  <si>
    <t>A6NFN3</t>
  </si>
  <si>
    <t>PHETA1 IDR1</t>
  </si>
  <si>
    <t>Q8N4B1</t>
  </si>
  <si>
    <t>RBM28 IDR2</t>
  </si>
  <si>
    <t>Q9NW13</t>
  </si>
  <si>
    <t>RBM28 IDR3</t>
  </si>
  <si>
    <t>UTP25 IDR1</t>
  </si>
  <si>
    <t>Q68CQ4</t>
  </si>
  <si>
    <t>C2orf81 IDR2</t>
  </si>
  <si>
    <t>A6NN90</t>
  </si>
  <si>
    <t>SEMA6B IDR1</t>
  </si>
  <si>
    <t>Q9H3T3</t>
  </si>
  <si>
    <t>SEMA6C IDR2</t>
  </si>
  <si>
    <t>Q9H3T2</t>
  </si>
  <si>
    <t>SEMA6C IDR3</t>
  </si>
  <si>
    <t>PABIR1 IDR1</t>
  </si>
  <si>
    <t>Q96E09</t>
  </si>
  <si>
    <t>PABIR1 IDR2</t>
  </si>
  <si>
    <t>TRAF7 IDR2</t>
  </si>
  <si>
    <t>Q6Q0C0</t>
  </si>
  <si>
    <t>POM121L12 IDR1</t>
  </si>
  <si>
    <t>Q8N7R1</t>
  </si>
  <si>
    <t>GAK IDR2</t>
  </si>
  <si>
    <t>O14976</t>
  </si>
  <si>
    <t>GAK IDR3</t>
  </si>
  <si>
    <t>ZNF263 IDR2</t>
  </si>
  <si>
    <t>O14978</t>
  </si>
  <si>
    <t>HNRNPDL IDR1</t>
  </si>
  <si>
    <t>O14979</t>
  </si>
  <si>
    <t>CCDC181 IDR1</t>
  </si>
  <si>
    <t>Q5TID7</t>
  </si>
  <si>
    <t>CCDC181 IDR2</t>
  </si>
  <si>
    <t>AGAP2 IDR1</t>
  </si>
  <si>
    <t>Q99490</t>
  </si>
  <si>
    <t>AGAP2 IDR3</t>
  </si>
  <si>
    <t>IMUP IDR1</t>
  </si>
  <si>
    <t>Q9GZP8</t>
  </si>
  <si>
    <t>RPUSD2 IDR1</t>
  </si>
  <si>
    <t>Q8IZ73</t>
  </si>
  <si>
    <t>LILRB3 IDR2</t>
  </si>
  <si>
    <t>O75022</t>
  </si>
  <si>
    <t>SRSF11 IDR2</t>
  </si>
  <si>
    <t>Q05519</t>
  </si>
  <si>
    <t>NEIL1 IDR1</t>
  </si>
  <si>
    <t>Q96FI4</t>
  </si>
  <si>
    <t>KIF18B IDR1</t>
  </si>
  <si>
    <t>Q86Y91</t>
  </si>
  <si>
    <t>KIF18B IDR2</t>
  </si>
  <si>
    <t>KIF18B IDR3</t>
  </si>
  <si>
    <t>TOP1 IDR1</t>
  </si>
  <si>
    <t>P11387</t>
  </si>
  <si>
    <t>CNOT11 IDR1</t>
  </si>
  <si>
    <t>Q9UKZ1</t>
  </si>
  <si>
    <t>FBXL22 IDR2</t>
  </si>
  <si>
    <t>Q6P050</t>
  </si>
  <si>
    <t>PHF20L1 IDR1</t>
  </si>
  <si>
    <t>A8MW92</t>
  </si>
  <si>
    <t>PHF20L1 IDR2</t>
  </si>
  <si>
    <t>PHF20L1 IDR3</t>
  </si>
  <si>
    <t>PHF20L1 IDR4</t>
  </si>
  <si>
    <t>PHF20L1 IDR5</t>
  </si>
  <si>
    <t>CLIC6 IDR1</t>
  </si>
  <si>
    <t>Q96NY7</t>
  </si>
  <si>
    <t>SUSD4 IDR1</t>
  </si>
  <si>
    <t>Q5VX71</t>
  </si>
  <si>
    <t>PAGE2 IDR1</t>
  </si>
  <si>
    <t>Q7Z2X7</t>
  </si>
  <si>
    <t>DYNC1I2 IDR1</t>
  </si>
  <si>
    <t>Q13409</t>
  </si>
  <si>
    <t>KRT8 IDR1</t>
  </si>
  <si>
    <t>P05787</t>
  </si>
  <si>
    <t>KRT8 IDR2</t>
  </si>
  <si>
    <t>EGR2 IDR5</t>
  </si>
  <si>
    <t>P11161</t>
  </si>
  <si>
    <t>NPIPB13 IDR3</t>
  </si>
  <si>
    <t>A6NJU9</t>
  </si>
  <si>
    <t>PCDH11X IDR2</t>
  </si>
  <si>
    <t>Q9BZA7</t>
  </si>
  <si>
    <t>RPAP2 IDR2</t>
  </si>
  <si>
    <t>Q8IXW5</t>
  </si>
  <si>
    <t>LRBA IDR2</t>
  </si>
  <si>
    <t>P50851</t>
  </si>
  <si>
    <t>ESRRB IDR1</t>
  </si>
  <si>
    <t>O95718</t>
  </si>
  <si>
    <t>ESRRB IDR2</t>
  </si>
  <si>
    <t>EIF4EBP1 IDR2</t>
  </si>
  <si>
    <t>Q13541</t>
  </si>
  <si>
    <t>RIPK1 IDR1</t>
  </si>
  <si>
    <t>Q13546</t>
  </si>
  <si>
    <t>EQTN IDR1</t>
  </si>
  <si>
    <t>Q9NQ60</t>
  </si>
  <si>
    <t>LCE1D IDR1</t>
  </si>
  <si>
    <t>Q5T752</t>
  </si>
  <si>
    <t>LCE1D IDR2</t>
  </si>
  <si>
    <t>LCE1E IDR1</t>
  </si>
  <si>
    <t>Q5T753</t>
  </si>
  <si>
    <t>LCE1F IDR1</t>
  </si>
  <si>
    <t>Q5T754</t>
  </si>
  <si>
    <t>NFKBIE IDR1</t>
  </si>
  <si>
    <t>O00221</t>
  </si>
  <si>
    <t>NFKBIE IDR2</t>
  </si>
  <si>
    <t>TNFRSF10A IDR1</t>
  </si>
  <si>
    <t>O00220</t>
  </si>
  <si>
    <t>MIXL1 IDR1</t>
  </si>
  <si>
    <t>Q9H2W2</t>
  </si>
  <si>
    <t>ONECUT1 IDR1</t>
  </si>
  <si>
    <t>Q9UBC0</t>
  </si>
  <si>
    <t>ONECUT1 IDR2</t>
  </si>
  <si>
    <t>EPS15L1 IDR5</t>
  </si>
  <si>
    <t>Q9UBC2</t>
  </si>
  <si>
    <t>DNMT3B IDR1</t>
  </si>
  <si>
    <t>Q9UBC3</t>
  </si>
  <si>
    <t>UPF1 IDR2</t>
  </si>
  <si>
    <t>Q92900</t>
  </si>
  <si>
    <t>ZNF641 IDR1</t>
  </si>
  <si>
    <t>Q96N77</t>
  </si>
  <si>
    <t>EGLN1 IDR1</t>
  </si>
  <si>
    <t>Q9GZT9</t>
  </si>
  <si>
    <t>ERMN IDR3</t>
  </si>
  <si>
    <t>Q8TAM6</t>
  </si>
  <si>
    <t>CLEC17A IDR1</t>
  </si>
  <si>
    <t>Q6ZS10</t>
  </si>
  <si>
    <t>RIPOR1 IDR2</t>
  </si>
  <si>
    <t>Q6ZS17</t>
  </si>
  <si>
    <t>RIPOR1 IDR3</t>
  </si>
  <si>
    <t>NKX2-4 IDR2</t>
  </si>
  <si>
    <t>Q9H2Z4</t>
  </si>
  <si>
    <t>ANO2 IDR1</t>
  </si>
  <si>
    <t>Q9NQ90</t>
  </si>
  <si>
    <t>COPRS IDR1</t>
  </si>
  <si>
    <t>Q9NQ92</t>
  </si>
  <si>
    <t>GATA6 IDR1</t>
  </si>
  <si>
    <t>Q92908</t>
  </si>
  <si>
    <t>GATA6 IDR2</t>
  </si>
  <si>
    <t>GATA6 IDR3</t>
  </si>
  <si>
    <t>SHROOM1 IDR2</t>
  </si>
  <si>
    <t>Q2M3G4</t>
  </si>
  <si>
    <t>SHROOM1 IDR4</t>
  </si>
  <si>
    <t>ANK3 IDR5</t>
  </si>
  <si>
    <t>Q12955</t>
  </si>
  <si>
    <t>ANK3 IDR10</t>
  </si>
  <si>
    <t>ANK3 IDR14</t>
  </si>
  <si>
    <t>ANK3 IDR15</t>
  </si>
  <si>
    <t>ANK3 IDR17</t>
  </si>
  <si>
    <t>ANK3 IDR18</t>
  </si>
  <si>
    <t>ANK3 IDR22</t>
  </si>
  <si>
    <t>PYHIN1 IDR1</t>
  </si>
  <si>
    <t>Q6K0P9</t>
  </si>
  <si>
    <t>PYHIN1 IDR2</t>
  </si>
  <si>
    <t>H1-4 IDR2</t>
  </si>
  <si>
    <t>P10412</t>
  </si>
  <si>
    <t>VSIG1 IDR1</t>
  </si>
  <si>
    <t>Q86XK7</t>
  </si>
  <si>
    <t>FAM83B IDR2</t>
  </si>
  <si>
    <t>Q5T0W9</t>
  </si>
  <si>
    <t>FAM83B IDR3</t>
  </si>
  <si>
    <t>FAM83B IDR5</t>
  </si>
  <si>
    <t>MTDH IDR1</t>
  </si>
  <si>
    <t>Q86UE4</t>
  </si>
  <si>
    <t>MTDH IDR3</t>
  </si>
  <si>
    <t>IFNAR2 IDR1</t>
  </si>
  <si>
    <t>P48551</t>
  </si>
  <si>
    <t>IFNAR2 IDR2</t>
  </si>
  <si>
    <t>LINC00473 IDR1</t>
  </si>
  <si>
    <t>A8K010</t>
  </si>
  <si>
    <t>RRAGD IDR1</t>
  </si>
  <si>
    <t>Q9NQL2</t>
  </si>
  <si>
    <t>FCHSD1 IDR2</t>
  </si>
  <si>
    <t>Q86WN1</t>
  </si>
  <si>
    <t>A8MX80 IDR1</t>
  </si>
  <si>
    <t>A8MX80</t>
  </si>
  <si>
    <t>A8MX80 IDR2</t>
  </si>
  <si>
    <t>FNIP2 IDR3</t>
  </si>
  <si>
    <t>Q9P278</t>
  </si>
  <si>
    <t>FNIP2 IDR4</t>
  </si>
  <si>
    <t>BAZ2B IDR1</t>
  </si>
  <si>
    <t>Q9UIF8</t>
  </si>
  <si>
    <t>BAZ2B IDR3</t>
  </si>
  <si>
    <t>BAZ2B IDR6</t>
  </si>
  <si>
    <t>BAZ2B IDR10</t>
  </si>
  <si>
    <t>BAZ2A IDR1</t>
  </si>
  <si>
    <t>Q9UIF9</t>
  </si>
  <si>
    <t>BAZ2A IDR2</t>
  </si>
  <si>
    <t>BAZ2A IDR3</t>
  </si>
  <si>
    <t>PCDH12 IDR1</t>
  </si>
  <si>
    <t>Q9NPG4</t>
  </si>
  <si>
    <t>USP36 IDR3</t>
  </si>
  <si>
    <t>Q9P275</t>
  </si>
  <si>
    <t>GPR143 IDR1</t>
  </si>
  <si>
    <t>P51810</t>
  </si>
  <si>
    <t>MED19 IDR1</t>
  </si>
  <si>
    <t>A0JLT2</t>
  </si>
  <si>
    <t>MED19 IDR2</t>
  </si>
  <si>
    <t>RHOXF2B IDR1</t>
  </si>
  <si>
    <t>P0C7M4</t>
  </si>
  <si>
    <t>CLEC2L IDR1</t>
  </si>
  <si>
    <t>P0C7M8</t>
  </si>
  <si>
    <t>NPNT IDR1</t>
  </si>
  <si>
    <t>Q6UXI9</t>
  </si>
  <si>
    <t>EVI5 IDR3</t>
  </si>
  <si>
    <t>O60447</t>
  </si>
  <si>
    <t>SHD IDR1</t>
  </si>
  <si>
    <t>Q96IW2</t>
  </si>
  <si>
    <t>RCOR3 IDR2</t>
  </si>
  <si>
    <t>Q9P2K3</t>
  </si>
  <si>
    <t>FBXO38 IDR4</t>
  </si>
  <si>
    <t>Q6PIJ6</t>
  </si>
  <si>
    <t>FBXO38 IDR5</t>
  </si>
  <si>
    <t>CUX1 IDR6</t>
  </si>
  <si>
    <t>P39880</t>
  </si>
  <si>
    <t>CUX1 IDR7</t>
  </si>
  <si>
    <t>CUX1 IDR9</t>
  </si>
  <si>
    <t>DLGAP1 IDR5</t>
  </si>
  <si>
    <t>O14490</t>
  </si>
  <si>
    <t>SH2B2 IDR3</t>
  </si>
  <si>
    <t>O14492</t>
  </si>
  <si>
    <t>ARID1A IDR1</t>
  </si>
  <si>
    <t>O14497</t>
  </si>
  <si>
    <t>ARID1A IDR3</t>
  </si>
  <si>
    <t>ARID1A IDR5</t>
  </si>
  <si>
    <t>SPATA31E1 IDR2</t>
  </si>
  <si>
    <t>Q6ZUB1</t>
  </si>
  <si>
    <t>SPATA31E1 IDR3</t>
  </si>
  <si>
    <t>SPATA31E1 IDR5</t>
  </si>
  <si>
    <t>SPATA31E1 IDR6</t>
  </si>
  <si>
    <t>SPATA31E1 IDR7</t>
  </si>
  <si>
    <t>SPATA31E1 IDR8</t>
  </si>
  <si>
    <t>HOXB5 IDR1</t>
  </si>
  <si>
    <t>P09067</t>
  </si>
  <si>
    <t>ITSN2 IDR2</t>
  </si>
  <si>
    <t>Q9NZM3</t>
  </si>
  <si>
    <t>ITSN2 IDR4</t>
  </si>
  <si>
    <t>ERRFI1 IDR1</t>
  </si>
  <si>
    <t>Q9UJM3</t>
  </si>
  <si>
    <t>ASCC2 IDR2</t>
  </si>
  <si>
    <t>Q9H1I8</t>
  </si>
  <si>
    <t>DMBX1 IDR1</t>
  </si>
  <si>
    <t>Q8NFW5</t>
  </si>
  <si>
    <t>COL22A1 IDR1</t>
  </si>
  <si>
    <t>Q8NFW1</t>
  </si>
  <si>
    <t>COL22A1 IDR2</t>
  </si>
  <si>
    <t>COL22A1 IDR3</t>
  </si>
  <si>
    <t>C1QTNF9 IDR1</t>
  </si>
  <si>
    <t>P0C862</t>
  </si>
  <si>
    <t>SGO2 IDR4</t>
  </si>
  <si>
    <t>Q562F6</t>
  </si>
  <si>
    <t>SGO2 IDR7</t>
  </si>
  <si>
    <t>FRG2 IDR1</t>
  </si>
  <si>
    <t>Q64ET8</t>
  </si>
  <si>
    <t>INPP5E IDR1</t>
  </si>
  <si>
    <t>Q9NRR6</t>
  </si>
  <si>
    <t>UBQLN4 IDR1</t>
  </si>
  <si>
    <t>Q9NRR5</t>
  </si>
  <si>
    <t>UBQLN4 IDR2</t>
  </si>
  <si>
    <t>PPM1J IDR1</t>
  </si>
  <si>
    <t>Q5JR12</t>
  </si>
  <si>
    <t>CEP78 IDR3</t>
  </si>
  <si>
    <t>Q5JTW2</t>
  </si>
  <si>
    <t>SMG7 IDR3</t>
  </si>
  <si>
    <t>Q92540</t>
  </si>
  <si>
    <t>TOPBP1 IDR3</t>
  </si>
  <si>
    <t>Q92547</t>
  </si>
  <si>
    <t>WEE2 IDR1</t>
  </si>
  <si>
    <t>P0C1S8</t>
  </si>
  <si>
    <t>WEE2 IDR2</t>
  </si>
  <si>
    <t>PLEKHG3 IDR1</t>
  </si>
  <si>
    <t>A1L390</t>
  </si>
  <si>
    <t>PLEKHG3 IDR2</t>
  </si>
  <si>
    <t>PLEKHG3 IDR8</t>
  </si>
  <si>
    <t>PLEKHG3 IDR9</t>
  </si>
  <si>
    <t>PCIF1 IDR2</t>
  </si>
  <si>
    <t>Q9H4Z3</t>
  </si>
  <si>
    <t>PLEKHM1 IDR3</t>
  </si>
  <si>
    <t>Q9Y4G2</t>
  </si>
  <si>
    <t>POTEB2 IDR1</t>
  </si>
  <si>
    <t>H3BUK9</t>
  </si>
  <si>
    <t>JUN IDR1</t>
  </si>
  <si>
    <t>P05412</t>
  </si>
  <si>
    <t>C2orf78 IDR2</t>
  </si>
  <si>
    <t>A6NCI8</t>
  </si>
  <si>
    <t>C2orf78 IDR3</t>
  </si>
  <si>
    <t>C2orf78 IDR4</t>
  </si>
  <si>
    <t>RHBDF2 IDR1</t>
  </si>
  <si>
    <t>Q6PJF5</t>
  </si>
  <si>
    <t>SRPK1 IDR1</t>
  </si>
  <si>
    <t>Q96SB4</t>
  </si>
  <si>
    <t>SRPK1 IDR2</t>
  </si>
  <si>
    <t>SRRD IDR1</t>
  </si>
  <si>
    <t>Q9UH36</t>
  </si>
  <si>
    <t>RNF139 IDR1</t>
  </si>
  <si>
    <t>Q8WU17</t>
  </si>
  <si>
    <t>PKNOX1 IDR1</t>
  </si>
  <si>
    <t>P55347</t>
  </si>
  <si>
    <t>RNF168 IDR2</t>
  </si>
  <si>
    <t>Q8IYW5</t>
  </si>
  <si>
    <t>RNF168 IDR5</t>
  </si>
  <si>
    <t>HOXB2 IDR1</t>
  </si>
  <si>
    <t>P14652</t>
  </si>
  <si>
    <t>HOXB1 IDR2</t>
  </si>
  <si>
    <t>P14653</t>
  </si>
  <si>
    <t>HOXB1 IDR3</t>
  </si>
  <si>
    <t>HOXB3 IDR1</t>
  </si>
  <si>
    <t>P14651</t>
  </si>
  <si>
    <t>TSC22D4 IDR1</t>
  </si>
  <si>
    <t>Q9Y3Q8</t>
  </si>
  <si>
    <t>TSC22D4 IDR2</t>
  </si>
  <si>
    <t>COLQ IDR1</t>
  </si>
  <si>
    <t>Q9Y215</t>
  </si>
  <si>
    <t>LARP1B IDR1</t>
  </si>
  <si>
    <t>Q659C4</t>
  </si>
  <si>
    <t>LARP1B IDR4</t>
  </si>
  <si>
    <t>LARP1B IDR5</t>
  </si>
  <si>
    <t>KRI1 IDR3</t>
  </si>
  <si>
    <t>Q8N9T8</t>
  </si>
  <si>
    <t>KRI1 IDR6</t>
  </si>
  <si>
    <t>KRI1 IDR7</t>
  </si>
  <si>
    <t>CEND1 IDR1</t>
  </si>
  <si>
    <t>Q8N111</t>
  </si>
  <si>
    <t>SPDYE2 IDR1</t>
  </si>
  <si>
    <t>Q495Y8</t>
  </si>
  <si>
    <t>H7C1D1 IDR1</t>
  </si>
  <si>
    <t>H7C1D1</t>
  </si>
  <si>
    <t>BCL11B IDR3</t>
  </si>
  <si>
    <t>Q9C0K0</t>
  </si>
  <si>
    <t>BCL11B IDR4</t>
  </si>
  <si>
    <t>FKBP15 IDR4</t>
  </si>
  <si>
    <t>Q5T1M5</t>
  </si>
  <si>
    <t>FKBP15 IDR5</t>
  </si>
  <si>
    <t>RRP1B IDR3</t>
  </si>
  <si>
    <t>Q14684</t>
  </si>
  <si>
    <t>ZNF644 IDR3</t>
  </si>
  <si>
    <t>Q9H582</t>
  </si>
  <si>
    <t>NSMF IDR3</t>
  </si>
  <si>
    <t>Q6X4W1</t>
  </si>
  <si>
    <t>CMYA5 IDR1</t>
  </si>
  <si>
    <t>Q8N3K9</t>
  </si>
  <si>
    <t>CMYA5 IDR2</t>
  </si>
  <si>
    <t>CMYA5 IDR3</t>
  </si>
  <si>
    <t>CMYA5 IDR16</t>
  </si>
  <si>
    <t>CMYA5 IDR17</t>
  </si>
  <si>
    <t>CMYA5 IDR19</t>
  </si>
  <si>
    <t>CMYA5 IDR20</t>
  </si>
  <si>
    <t>CMYA5 IDR23</t>
  </si>
  <si>
    <t>PRR20D IDR1</t>
  </si>
  <si>
    <t>P86480</t>
  </si>
  <si>
    <t>TCF25 IDR1</t>
  </si>
  <si>
    <t>Q9BQ70</t>
  </si>
  <si>
    <t>TCF25 IDR2</t>
  </si>
  <si>
    <t>SSBP2 IDR1</t>
  </si>
  <si>
    <t>P81877</t>
  </si>
  <si>
    <t>SHPRH IDR1</t>
  </si>
  <si>
    <t>Q149N8</t>
  </si>
  <si>
    <t>SHPRH IDR2</t>
  </si>
  <si>
    <t>LYAR IDR1</t>
  </si>
  <si>
    <t>Q9NX58</t>
  </si>
  <si>
    <t>ASH2L IDR1</t>
  </si>
  <si>
    <t>Q9UBL3</t>
  </si>
  <si>
    <t>ASH2L IDR2</t>
  </si>
  <si>
    <t>DUX4L2 IDR3</t>
  </si>
  <si>
    <t>P0CJ85</t>
  </si>
  <si>
    <t>DUX4L4 IDR3</t>
  </si>
  <si>
    <t>P0CJ87</t>
  </si>
  <si>
    <t>DUX4L3 IDR3</t>
  </si>
  <si>
    <t>P0CJ86</t>
  </si>
  <si>
    <t>INCENP IDR3</t>
  </si>
  <si>
    <t>Q9NQS7</t>
  </si>
  <si>
    <t>INCENP IDR5</t>
  </si>
  <si>
    <t>INCENP IDR7</t>
  </si>
  <si>
    <t>DUX4L6 IDR3</t>
  </si>
  <si>
    <t>P0CJ89</t>
  </si>
  <si>
    <t>DUX4L5 IDR3</t>
  </si>
  <si>
    <t>P0CJ88</t>
  </si>
  <si>
    <t>ZNF423 IDR1</t>
  </si>
  <si>
    <t>Q2M1K9</t>
  </si>
  <si>
    <t>FHIP1A IDR2</t>
  </si>
  <si>
    <t>Q05DH4</t>
  </si>
  <si>
    <t>Q6ZS46 IDR2</t>
  </si>
  <si>
    <t>Q6ZS46</t>
  </si>
  <si>
    <t>MTF1 IDR1</t>
  </si>
  <si>
    <t>Q14872</t>
  </si>
  <si>
    <t>MTF1 IDR2</t>
  </si>
  <si>
    <t>USP15 IDR1</t>
  </si>
  <si>
    <t>Q9Y4E8</t>
  </si>
  <si>
    <t>ADAMTS7 IDR2</t>
  </si>
  <si>
    <t>Q9UKP4</t>
  </si>
  <si>
    <t>KCNA4 IDR1</t>
  </si>
  <si>
    <t>P22459</t>
  </si>
  <si>
    <t>SAMD14 IDR1</t>
  </si>
  <si>
    <t>Q8IZD0</t>
  </si>
  <si>
    <t>LARP6 IDR1</t>
  </si>
  <si>
    <t>Q9BRS8</t>
  </si>
  <si>
    <t>LARP6 IDR2</t>
  </si>
  <si>
    <t>C11orf52 IDR1</t>
  </si>
  <si>
    <t>Q96A22</t>
  </si>
  <si>
    <t>YIF1B IDR1</t>
  </si>
  <si>
    <t>Q5BJH7</t>
  </si>
  <si>
    <t>ISM1 IDR1</t>
  </si>
  <si>
    <t>B1AKI9</t>
  </si>
  <si>
    <t>DOCK3 IDR1</t>
  </si>
  <si>
    <t>Q8IZD9</t>
  </si>
  <si>
    <t>DOCK3 IDR3</t>
  </si>
  <si>
    <t>SIX1 IDR1</t>
  </si>
  <si>
    <t>Q15475</t>
  </si>
  <si>
    <t>ARSJ IDR1</t>
  </si>
  <si>
    <t>Q5FYB0</t>
  </si>
  <si>
    <t>NEO1 IDR3</t>
  </si>
  <si>
    <t>Q92859</t>
  </si>
  <si>
    <t>PPP1R13B IDR2</t>
  </si>
  <si>
    <t>Q96KQ4</t>
  </si>
  <si>
    <t>KMT2A IDR1</t>
  </si>
  <si>
    <t>Q03164</t>
  </si>
  <si>
    <t>KMT2A IDR2</t>
  </si>
  <si>
    <t>KMT2A IDR3</t>
  </si>
  <si>
    <t>KMT2A IDR4</t>
  </si>
  <si>
    <t>KMT2A IDR8</t>
  </si>
  <si>
    <t>KMT2A IDR10</t>
  </si>
  <si>
    <t>KMT2A IDR12</t>
  </si>
  <si>
    <t>KMT2A IDR13</t>
  </si>
  <si>
    <t>KMT2A IDR14</t>
  </si>
  <si>
    <t>KMT2A IDR16</t>
  </si>
  <si>
    <t>KMT2A IDR17</t>
  </si>
  <si>
    <t>KMT2A IDR19</t>
  </si>
  <si>
    <t>KMT2A IDR20</t>
  </si>
  <si>
    <t>YJU2B IDR2</t>
  </si>
  <si>
    <t>P13994</t>
  </si>
  <si>
    <t>Q6ZRP5 IDR1</t>
  </si>
  <si>
    <t>Q6ZRP5</t>
  </si>
  <si>
    <t>NRXN1 IDR1</t>
  </si>
  <si>
    <t>Q9ULB1</t>
  </si>
  <si>
    <t>ULK4 IDR1</t>
  </si>
  <si>
    <t>Q96C45</t>
  </si>
  <si>
    <t>TNFAIP2 IDR1</t>
  </si>
  <si>
    <t>Q03169</t>
  </si>
  <si>
    <t>C18orf25 IDR1</t>
  </si>
  <si>
    <t>Q96B23</t>
  </si>
  <si>
    <t>DIAPH2 IDR2</t>
  </si>
  <si>
    <t>O60879</t>
  </si>
  <si>
    <t>MEIS3P1 IDR1</t>
  </si>
  <si>
    <t>A6NDR6</t>
  </si>
  <si>
    <t>ARRDC1-AS1 IDR1</t>
  </si>
  <si>
    <t>Q9H2J1</t>
  </si>
  <si>
    <t>ARRDC1-AS1 IDR2</t>
  </si>
  <si>
    <t>GFER IDR1</t>
  </si>
  <si>
    <t>P55789</t>
  </si>
  <si>
    <t>CENPI IDR1</t>
  </si>
  <si>
    <t>Q92674</t>
  </si>
  <si>
    <t>ADRA1D IDR1</t>
  </si>
  <si>
    <t>P25100</t>
  </si>
  <si>
    <t>FOXD4L1 IDR1</t>
  </si>
  <si>
    <t>Q9NU39</t>
  </si>
  <si>
    <t>MPHOSPH10 IDR1</t>
  </si>
  <si>
    <t>O00566</t>
  </si>
  <si>
    <t>MPHOSPH10 IDR2</t>
  </si>
  <si>
    <t>MPHOSPH10 IDR3</t>
  </si>
  <si>
    <t>NOP56 IDR1</t>
  </si>
  <si>
    <t>O00567</t>
  </si>
  <si>
    <t>PITPNM1 IDR1</t>
  </si>
  <si>
    <t>O00562</t>
  </si>
  <si>
    <t>PITPNM1 IDR3</t>
  </si>
  <si>
    <t>LHX3 IDR1</t>
  </si>
  <si>
    <t>Q9UBR4</t>
  </si>
  <si>
    <t>ELF4 IDR1</t>
  </si>
  <si>
    <t>Q99607</t>
  </si>
  <si>
    <t>ELF4 IDR2</t>
  </si>
  <si>
    <t>SUDS3 IDR1</t>
  </si>
  <si>
    <t>Q9H7L9</t>
  </si>
  <si>
    <t>KDM2B IDR1</t>
  </si>
  <si>
    <t>Q8NHM5</t>
  </si>
  <si>
    <t>KDM2B IDR2</t>
  </si>
  <si>
    <t>ZBTB7B IDR1</t>
  </si>
  <si>
    <t>O15156</t>
  </si>
  <si>
    <t>CCDC71 IDR2</t>
  </si>
  <si>
    <t>Q8IV32</t>
  </si>
  <si>
    <t>PANK1 IDR1</t>
  </si>
  <si>
    <t>Q8TE04</t>
  </si>
  <si>
    <t>MROH6 IDR1</t>
  </si>
  <si>
    <t>A6NGR9</t>
  </si>
  <si>
    <t>MIER2 IDR2</t>
  </si>
  <si>
    <t>Q8N344</t>
  </si>
  <si>
    <t>SPAG5 IDR1</t>
  </si>
  <si>
    <t>Q96R06</t>
  </si>
  <si>
    <t>CHTF18 IDR1</t>
  </si>
  <si>
    <t>Q8WVB6</t>
  </si>
  <si>
    <t>BRPF3 IDR2</t>
  </si>
  <si>
    <t>Q9ULD4</t>
  </si>
  <si>
    <t>BRPF3 IDR3</t>
  </si>
  <si>
    <t>YBX2 IDR2</t>
  </si>
  <si>
    <t>Q9Y2T7</t>
  </si>
  <si>
    <t>FAM161A IDR4</t>
  </si>
  <si>
    <t>Q3B820</t>
  </si>
  <si>
    <t>RPS6KA5 IDR1</t>
  </si>
  <si>
    <t>O75582</t>
  </si>
  <si>
    <t>FCF1 IDR1</t>
  </si>
  <si>
    <t>Q9Y324</t>
  </si>
  <si>
    <t>POU6F2 IDR1</t>
  </si>
  <si>
    <t>P78424</t>
  </si>
  <si>
    <t>POU6F2 IDR2</t>
  </si>
  <si>
    <t>CX3CL1 IDR1</t>
  </si>
  <si>
    <t>P78423</t>
  </si>
  <si>
    <t>ZNF326 IDR2</t>
  </si>
  <si>
    <t>Q5BKZ1</t>
  </si>
  <si>
    <t>ZNF326 IDR4</t>
  </si>
  <si>
    <t>PHF13 IDR1</t>
  </si>
  <si>
    <t>Q86YI8</t>
  </si>
  <si>
    <t>MSR1 IDR1</t>
  </si>
  <si>
    <t>P21757</t>
  </si>
  <si>
    <t>BAD IDR1</t>
  </si>
  <si>
    <t>Q92934</t>
  </si>
  <si>
    <t>Q6ZQT7 IDR1</t>
  </si>
  <si>
    <t>Q6ZQT7</t>
  </si>
  <si>
    <t>PPP2R5B IDR1</t>
  </si>
  <si>
    <t>Q15173</t>
  </si>
  <si>
    <t>SLC17A8 IDR1</t>
  </si>
  <si>
    <t>Q8NDX2</t>
  </si>
  <si>
    <t>CLUAP1 IDR1</t>
  </si>
  <si>
    <t>Q96AJ1</t>
  </si>
  <si>
    <t>PRB3 IDR1</t>
  </si>
  <si>
    <t>Q04118</t>
  </si>
  <si>
    <t>IQCF1 IDR1</t>
  </si>
  <si>
    <t>Q8N6M8</t>
  </si>
  <si>
    <t>ZMYM3 IDR1</t>
  </si>
  <si>
    <t>Q14202</t>
  </si>
  <si>
    <t>ZMYM3 IDR3</t>
  </si>
  <si>
    <t>DCTN1 IDR1</t>
  </si>
  <si>
    <t>Q14203</t>
  </si>
  <si>
    <t>NPAT IDR4</t>
  </si>
  <si>
    <t>Q14207</t>
  </si>
  <si>
    <t>NPAT IDR5</t>
  </si>
  <si>
    <t>CCER1 IDR4</t>
  </si>
  <si>
    <t>Q8TC90</t>
  </si>
  <si>
    <t>NOL3 IDR1</t>
  </si>
  <si>
    <t>O60936</t>
  </si>
  <si>
    <t>ATOSB IDR3</t>
  </si>
  <si>
    <t>Q7L5A3</t>
  </si>
  <si>
    <t>TCEAL8 IDR1</t>
  </si>
  <si>
    <t>Q8IYN2</t>
  </si>
  <si>
    <t>IRS2 IDR3</t>
  </si>
  <si>
    <t>Q9Y4H2</t>
  </si>
  <si>
    <t>IRS2 IDR8</t>
  </si>
  <si>
    <t>IRS2 IDR9</t>
  </si>
  <si>
    <t>EPRS1 IDR3</t>
  </si>
  <si>
    <t>P07814</t>
  </si>
  <si>
    <t>ZFHX3 IDR1</t>
  </si>
  <si>
    <t>Q15911</t>
  </si>
  <si>
    <t>ZFHX3 IDR3</t>
  </si>
  <si>
    <t>ZFHX3 IDR5</t>
  </si>
  <si>
    <t>ZFHX3 IDR8</t>
  </si>
  <si>
    <t>ZFHX3 IDR9</t>
  </si>
  <si>
    <t>ZFHX3 IDR12</t>
  </si>
  <si>
    <t>ZFHX3 IDR17</t>
  </si>
  <si>
    <t>ZFHX3 IDR18</t>
  </si>
  <si>
    <t>ZFHX3 IDR19</t>
  </si>
  <si>
    <t>PJA2 IDR4</t>
  </si>
  <si>
    <t>O43164</t>
  </si>
  <si>
    <t>PJA2 IDR5</t>
  </si>
  <si>
    <t>SIPA1L1 IDR2</t>
  </si>
  <si>
    <t>O43166</t>
  </si>
  <si>
    <t>SIPA1L1 IDR6</t>
  </si>
  <si>
    <t>SIPA1L1 IDR8</t>
  </si>
  <si>
    <t>FAM81B IDR1</t>
  </si>
  <si>
    <t>Q96LP2</t>
  </si>
  <si>
    <t>C12orf42 IDR2</t>
  </si>
  <si>
    <t>Q96LP6</t>
  </si>
  <si>
    <t>GMCL1 IDR1</t>
  </si>
  <si>
    <t>Q96IK5</t>
  </si>
  <si>
    <t>PDS5A IDR1</t>
  </si>
  <si>
    <t>Q29RF7</t>
  </si>
  <si>
    <t>TOP6BL IDR1</t>
  </si>
  <si>
    <t>Q8N6T0</t>
  </si>
  <si>
    <t>FBXW9 IDR1</t>
  </si>
  <si>
    <t>Q5XUX1</t>
  </si>
  <si>
    <t>FBXO31 IDR2</t>
  </si>
  <si>
    <t>Q5XUX0</t>
  </si>
  <si>
    <t>SIRT6 IDR1</t>
  </si>
  <si>
    <t>Q8N6T7</t>
  </si>
  <si>
    <t>APLNR IDR1</t>
  </si>
  <si>
    <t>P35414</t>
  </si>
  <si>
    <t>SLITRK5 IDR2</t>
  </si>
  <si>
    <t>O94991</t>
  </si>
  <si>
    <t>HEXIM1 IDR1</t>
  </si>
  <si>
    <t>O94992</t>
  </si>
  <si>
    <t>SOX30 IDR1</t>
  </si>
  <si>
    <t>O94993</t>
  </si>
  <si>
    <t>SOX30 IDR3</t>
  </si>
  <si>
    <t>PPARGC1B IDR5</t>
  </si>
  <si>
    <t>Q86YN6</t>
  </si>
  <si>
    <t>PPARGC1B IDR7</t>
  </si>
  <si>
    <t>PPARGC1B IDR8</t>
  </si>
  <si>
    <t>SLC19A1 IDR1</t>
  </si>
  <si>
    <t>P41440</t>
  </si>
  <si>
    <t>ADAMTS19 IDR1</t>
  </si>
  <si>
    <t>Q8TE59</t>
  </si>
  <si>
    <t>CASQ2 IDR1</t>
  </si>
  <si>
    <t>O14958</t>
  </si>
  <si>
    <t>FGF23 IDR1</t>
  </si>
  <si>
    <t>Q9GZV9</t>
  </si>
  <si>
    <t>PRDM14 IDR1</t>
  </si>
  <si>
    <t>Q9GZV8</t>
  </si>
  <si>
    <t>HMG20B IDR1</t>
  </si>
  <si>
    <t>Q9P0W2</t>
  </si>
  <si>
    <t>VIPAS39 IDR1</t>
  </si>
  <si>
    <t>Q9H9C1</t>
  </si>
  <si>
    <t>PPP1R2B IDR4</t>
  </si>
  <si>
    <t>Q6NXS1</t>
  </si>
  <si>
    <t>GPRIN2 IDR1</t>
  </si>
  <si>
    <t>O60269</t>
  </si>
  <si>
    <t>KIAA0513 IDR1</t>
  </si>
  <si>
    <t>O60268</t>
  </si>
  <si>
    <t>SMARCA5 IDR1</t>
  </si>
  <si>
    <t>O60264</t>
  </si>
  <si>
    <t>PROB1 IDR1</t>
  </si>
  <si>
    <t>E7EW31</t>
  </si>
  <si>
    <t>PROB1 IDR3</t>
  </si>
  <si>
    <t>PROB1 IDR4</t>
  </si>
  <si>
    <t>FOXR1 IDR1</t>
  </si>
  <si>
    <t>Q6PIV2</t>
  </si>
  <si>
    <t>HOXC5 IDR1</t>
  </si>
  <si>
    <t>Q00444</t>
  </si>
  <si>
    <t>MED1 IDR5</t>
  </si>
  <si>
    <t>Q15648</t>
  </si>
  <si>
    <t>MED1 IDR6</t>
  </si>
  <si>
    <t>PKD2L1 IDR2</t>
  </si>
  <si>
    <t>Q9P0L9</t>
  </si>
  <si>
    <t>TRIP10 IDR2</t>
  </si>
  <si>
    <t>Q15642</t>
  </si>
  <si>
    <t>TRIP10 IDR4</t>
  </si>
  <si>
    <t>ZNF200 IDR1</t>
  </si>
  <si>
    <t>P98182</t>
  </si>
  <si>
    <t>PPIG IDR1</t>
  </si>
  <si>
    <t>Q13427</t>
  </si>
  <si>
    <t>XRCC4 IDR1</t>
  </si>
  <si>
    <t>Q13426</t>
  </si>
  <si>
    <t>SEC24B IDR1</t>
  </si>
  <si>
    <t>O95487</t>
  </si>
  <si>
    <t>SEC24B IDR2</t>
  </si>
  <si>
    <t>SEC24B IDR3</t>
  </si>
  <si>
    <t>SEC24A IDR1</t>
  </si>
  <si>
    <t>O95486</t>
  </si>
  <si>
    <t>WRAP53 IDR1</t>
  </si>
  <si>
    <t>Q9BUR4</t>
  </si>
  <si>
    <t>FGD4 IDR1</t>
  </si>
  <si>
    <t>Q96M96</t>
  </si>
  <si>
    <t>RIN2 IDR1</t>
  </si>
  <si>
    <t>Q8WYP3</t>
  </si>
  <si>
    <t>PCDH1 IDR2</t>
  </si>
  <si>
    <t>Q08174</t>
  </si>
  <si>
    <t>ZKSCAN2 IDR1</t>
  </si>
  <si>
    <t>Q63HK3</t>
  </si>
  <si>
    <t>TSHZ3 IDR5</t>
  </si>
  <si>
    <t>Q63HK5</t>
  </si>
  <si>
    <t>PPP1R1A IDR1</t>
  </si>
  <si>
    <t>Q13522</t>
  </si>
  <si>
    <t>MISP3 IDR1</t>
  </si>
  <si>
    <t>A0A044PY82</t>
  </si>
  <si>
    <t>MISP3 IDR2</t>
  </si>
  <si>
    <t>KCNQ5 IDR1</t>
  </si>
  <si>
    <t>Q9NR82</t>
  </si>
  <si>
    <t>KCNQ5 IDR3</t>
  </si>
  <si>
    <t>IGHD IDR1</t>
  </si>
  <si>
    <t>P01880</t>
  </si>
  <si>
    <t>CSNK1D IDR1</t>
  </si>
  <si>
    <t>P48730</t>
  </si>
  <si>
    <t>PRR14 IDR2</t>
  </si>
  <si>
    <t>Q9BWN1</t>
  </si>
  <si>
    <t>PRR14 IDR4</t>
  </si>
  <si>
    <t>ACBD5 IDR2</t>
  </si>
  <si>
    <t>Q5T8D3</t>
  </si>
  <si>
    <t>TENM2 IDR2</t>
  </si>
  <si>
    <t>Q9NT68</t>
  </si>
  <si>
    <t>LAMP3 IDR1</t>
  </si>
  <si>
    <t>Q9UQV4</t>
  </si>
  <si>
    <t>DNAH1 IDR1</t>
  </si>
  <si>
    <t>Q9P2D7</t>
  </si>
  <si>
    <t>PRCC IDR1</t>
  </si>
  <si>
    <t>Q92733</t>
  </si>
  <si>
    <t>UNQ6190/PRO20217 IDR1</t>
  </si>
  <si>
    <t>Q6UXQ8</t>
  </si>
  <si>
    <t>GAB2 IDR4</t>
  </si>
  <si>
    <t>Q9UQC2</t>
  </si>
  <si>
    <t>PLPPR3 IDR2</t>
  </si>
  <si>
    <t>Q6T4P5</t>
  </si>
  <si>
    <t>PTDSS1 IDR1</t>
  </si>
  <si>
    <t>P48651</t>
  </si>
  <si>
    <t>PINX1 IDR3</t>
  </si>
  <si>
    <t>Q96BK5</t>
  </si>
  <si>
    <t>COL19A1 IDR1</t>
  </si>
  <si>
    <t>Q14993</t>
  </si>
  <si>
    <t>COL19A1 IDR2</t>
  </si>
  <si>
    <t>COL19A1 IDR3</t>
  </si>
  <si>
    <t>KCNQ1 IDR3</t>
  </si>
  <si>
    <t>P51787</t>
  </si>
  <si>
    <t>ATF2 IDR2</t>
  </si>
  <si>
    <t>P15336</t>
  </si>
  <si>
    <t>ATF2 IDR3</t>
  </si>
  <si>
    <t>COL11A1 IDR1</t>
  </si>
  <si>
    <t>P12107</t>
  </si>
  <si>
    <t>WT1-AS IDR1</t>
  </si>
  <si>
    <t>Q06250</t>
  </si>
  <si>
    <t>PRDM7 IDR1</t>
  </si>
  <si>
    <t>Q9NQW5</t>
  </si>
  <si>
    <t>COL6A1 IDR1</t>
  </si>
  <si>
    <t>P12109</t>
  </si>
  <si>
    <t>COL6A1 IDR2</t>
  </si>
  <si>
    <t>CDHR3 IDR1</t>
  </si>
  <si>
    <t>Q6ZTQ4</t>
  </si>
  <si>
    <t>CDK11A IDR1</t>
  </si>
  <si>
    <t>Q9UQ88</t>
  </si>
  <si>
    <t>CDK11A IDR2</t>
  </si>
  <si>
    <t>IL17RA IDR2</t>
  </si>
  <si>
    <t>Q96F46</t>
  </si>
  <si>
    <t>EXO1 IDR2</t>
  </si>
  <si>
    <t>Q9UQ84</t>
  </si>
  <si>
    <t>BBS4 IDR1</t>
  </si>
  <si>
    <t>Q96RK4</t>
  </si>
  <si>
    <t>GOLGA6A IDR3</t>
  </si>
  <si>
    <t>Q9NYA3</t>
  </si>
  <si>
    <t>GOLGA6A IDR4</t>
  </si>
  <si>
    <t>OTUD3 IDR1</t>
  </si>
  <si>
    <t>Q5T2D3</t>
  </si>
  <si>
    <t>OTUD3 IDR2</t>
  </si>
  <si>
    <t>TACR3 IDR1</t>
  </si>
  <si>
    <t>P29371</t>
  </si>
  <si>
    <t>MPG IDR1</t>
  </si>
  <si>
    <t>P29372</t>
  </si>
  <si>
    <t>ARID4A IDR3</t>
  </si>
  <si>
    <t>P29374</t>
  </si>
  <si>
    <t>ARID4A IDR4</t>
  </si>
  <si>
    <t>ARID4A IDR9</t>
  </si>
  <si>
    <t>EPS8 IDR3</t>
  </si>
  <si>
    <t>Q12929</t>
  </si>
  <si>
    <t>HS3ST3B1 IDR1</t>
  </si>
  <si>
    <t>Q9Y662</t>
  </si>
  <si>
    <t>SLC12A7 IDR1</t>
  </si>
  <si>
    <t>Q9Y666</t>
  </si>
  <si>
    <t>APBA2 IDR1</t>
  </si>
  <si>
    <t>Q99767</t>
  </si>
  <si>
    <t>NLK IDR1</t>
  </si>
  <si>
    <t>Q9UBE8</t>
  </si>
  <si>
    <t>PER3 IDR1</t>
  </si>
  <si>
    <t>P56645</t>
  </si>
  <si>
    <t>PER3 IDR3</t>
  </si>
  <si>
    <t>PER3 IDR4</t>
  </si>
  <si>
    <t>SNIP1 IDR1</t>
  </si>
  <si>
    <t>Q8TAD8</t>
  </si>
  <si>
    <t>DSCAM IDR1</t>
  </si>
  <si>
    <t>O60469</t>
  </si>
  <si>
    <t>FBXO3 IDR1</t>
  </si>
  <si>
    <t>Q9UK99</t>
  </si>
  <si>
    <t>DNTTIP2 IDR1</t>
  </si>
  <si>
    <t>Q5QJE6</t>
  </si>
  <si>
    <t>DNTTIP2 IDR2</t>
  </si>
  <si>
    <t>STAG3 IDR2</t>
  </si>
  <si>
    <t>Q9UJ98</t>
  </si>
  <si>
    <t>STAG3 IDR3</t>
  </si>
  <si>
    <t>POU2F2 IDR1</t>
  </si>
  <si>
    <t>P09086</t>
  </si>
  <si>
    <t>POU2F2 IDR4</t>
  </si>
  <si>
    <t>ADM IDR2</t>
  </si>
  <si>
    <t>P35318</t>
  </si>
  <si>
    <t>PML IDR1</t>
  </si>
  <si>
    <t>P29590</t>
  </si>
  <si>
    <t>PML IDR3</t>
  </si>
  <si>
    <t>EP300 IDR3</t>
  </si>
  <si>
    <t>Q09472</t>
  </si>
  <si>
    <t>EP300 IDR8</t>
  </si>
  <si>
    <t>EP300 IDR10</t>
  </si>
  <si>
    <t>EP300 IDR11</t>
  </si>
  <si>
    <t>SLC3A1 IDR1</t>
  </si>
  <si>
    <t>Q07837</t>
  </si>
  <si>
    <t>TFAP4 IDR4</t>
  </si>
  <si>
    <t>Q01664</t>
  </si>
  <si>
    <t>HOXD9 IDR1</t>
  </si>
  <si>
    <t>P28356</t>
  </si>
  <si>
    <t>LCA5 IDR1</t>
  </si>
  <si>
    <t>Q86VQ0</t>
  </si>
  <si>
    <t>LCA5 IDR4</t>
  </si>
  <si>
    <t>GLCCI1 IDR1</t>
  </si>
  <si>
    <t>Q86VQ1</t>
  </si>
  <si>
    <t>GLCCI1 IDR2</t>
  </si>
  <si>
    <t>ATAD3A IDR1</t>
  </si>
  <si>
    <t>Q9NVI7</t>
  </si>
  <si>
    <t>SELENOV IDR1</t>
  </si>
  <si>
    <t>P59797</t>
  </si>
  <si>
    <t>PRRG3 IDR2</t>
  </si>
  <si>
    <t>Q9BZD7</t>
  </si>
  <si>
    <t>PSMG3-AS1 IDR1</t>
  </si>
  <si>
    <t>Q96PY0</t>
  </si>
  <si>
    <t>ANKRD35 IDR2</t>
  </si>
  <si>
    <t>Q8N283</t>
  </si>
  <si>
    <t>ATXN1 IDR1</t>
  </si>
  <si>
    <t>P54253</t>
  </si>
  <si>
    <t>ATXN1 IDR2</t>
  </si>
  <si>
    <t>SORCS3 IDR2</t>
  </si>
  <si>
    <t>Q9UPU3</t>
  </si>
  <si>
    <t>ATN1 IDR1</t>
  </si>
  <si>
    <t>P54259</t>
  </si>
  <si>
    <t>ATN1 IDR2</t>
  </si>
  <si>
    <t>GSPT2 IDR1</t>
  </si>
  <si>
    <t>Q8IYD1</t>
  </si>
  <si>
    <t>GSPT2 IDR2</t>
  </si>
  <si>
    <t>ARHGAP44 IDR3</t>
  </si>
  <si>
    <t>Q17R89</t>
  </si>
  <si>
    <t>SNRPB IDR1</t>
  </si>
  <si>
    <t>P14678</t>
  </si>
  <si>
    <t>TMIE IDR1</t>
  </si>
  <si>
    <t>Q8NEW7</t>
  </si>
  <si>
    <t>PRR7 IDR1</t>
  </si>
  <si>
    <t>Q8TB68</t>
  </si>
  <si>
    <t>TMEM123 IDR1</t>
  </si>
  <si>
    <t>Q8N131</t>
  </si>
  <si>
    <t>U2AF1 IDR1</t>
  </si>
  <si>
    <t>Q01081</t>
  </si>
  <si>
    <t>CBLL1 IDR2</t>
  </si>
  <si>
    <t>Q75N03</t>
  </si>
  <si>
    <t>ANKRD53 IDR1</t>
  </si>
  <si>
    <t>Q8N9V6</t>
  </si>
  <si>
    <t>ANKRD53 IDR2</t>
  </si>
  <si>
    <t>MTSS2 IDR1</t>
  </si>
  <si>
    <t>Q765P7</t>
  </si>
  <si>
    <t>MTSS2 IDR2</t>
  </si>
  <si>
    <t>POTEJ IDR1</t>
  </si>
  <si>
    <t>P0CG39</t>
  </si>
  <si>
    <t>POTEI IDR1</t>
  </si>
  <si>
    <t>P0CG38</t>
  </si>
  <si>
    <t>GOLGA6D IDR1</t>
  </si>
  <si>
    <t>P0CG33</t>
  </si>
  <si>
    <t>FANCM IDR4</t>
  </si>
  <si>
    <t>Q8IYD8</t>
  </si>
  <si>
    <t>GPR83 IDR1</t>
  </si>
  <si>
    <t>Q9NYM4</t>
  </si>
  <si>
    <t>EPG5 IDR1</t>
  </si>
  <si>
    <t>Q9HCE0</t>
  </si>
  <si>
    <t>DCHS1 IDR3</t>
  </si>
  <si>
    <t>Q96JQ0</t>
  </si>
  <si>
    <t>DCHS1 IDR5</t>
  </si>
  <si>
    <t>ANKMY2 IDR1</t>
  </si>
  <si>
    <t>Q8IV38</t>
  </si>
  <si>
    <t>HID1 IDR1</t>
  </si>
  <si>
    <t>Q8IV36</t>
  </si>
  <si>
    <t>TMEM139 IDR1</t>
  </si>
  <si>
    <t>Q8IV31</t>
  </si>
  <si>
    <t>SCAF11 IDR1</t>
  </si>
  <si>
    <t>Q99590</t>
  </si>
  <si>
    <t>SCAF11 IDR4</t>
  </si>
  <si>
    <t>SCAF11 IDR6</t>
  </si>
  <si>
    <t>BCLAF3 IDR1</t>
  </si>
  <si>
    <t>A2AJT9</t>
  </si>
  <si>
    <t>NPIPB2 IDR2</t>
  </si>
  <si>
    <t>A6NJ64</t>
  </si>
  <si>
    <t>KCNA3 IDR1</t>
  </si>
  <si>
    <t>P22001</t>
  </si>
  <si>
    <t>GLI2 IDR2</t>
  </si>
  <si>
    <t>P10070</t>
  </si>
  <si>
    <t>GLI2 IDR4</t>
  </si>
  <si>
    <t>GLI2 IDR5</t>
  </si>
  <si>
    <t>GLI2 IDR6</t>
  </si>
  <si>
    <t>GLI2 IDR9</t>
  </si>
  <si>
    <t>BMP6 IDR1</t>
  </si>
  <si>
    <t>P22004</t>
  </si>
  <si>
    <t>GLI3 IDR1</t>
  </si>
  <si>
    <t>P10071</t>
  </si>
  <si>
    <t>GLI3 IDR2</t>
  </si>
  <si>
    <t>GLI3 IDR3</t>
  </si>
  <si>
    <t>GLI3 IDR4</t>
  </si>
  <si>
    <t>GLI3 IDR5</t>
  </si>
  <si>
    <t>ZBTB48 IDR1</t>
  </si>
  <si>
    <t>P10074</t>
  </si>
  <si>
    <t>SCNN1B IDR1</t>
  </si>
  <si>
    <t>P51168</t>
  </si>
  <si>
    <t>GPS2 IDR3</t>
  </si>
  <si>
    <t>Q13227</t>
  </si>
  <si>
    <t>PCDHA13 IDR2</t>
  </si>
  <si>
    <t>Q9Y5I0</t>
  </si>
  <si>
    <t>PCDHA13 IDR3</t>
  </si>
  <si>
    <t>PCDHA1 IDR2</t>
  </si>
  <si>
    <t>Q9Y5I3</t>
  </si>
  <si>
    <t>PCDHA1 IDR3</t>
  </si>
  <si>
    <t>TBC1D3G IDR1</t>
  </si>
  <si>
    <t>Q6DHY5</t>
  </si>
  <si>
    <t>MED29 IDR1</t>
  </si>
  <si>
    <t>Q9NX70</t>
  </si>
  <si>
    <t>KCNAB3 IDR1</t>
  </si>
  <si>
    <t>O43448</t>
  </si>
  <si>
    <t>DUS2 IDR1</t>
  </si>
  <si>
    <t>Q9NX74</t>
  </si>
  <si>
    <t>GRB7 IDR1</t>
  </si>
  <si>
    <t>Q14451</t>
  </si>
  <si>
    <t>STK39 IDR1</t>
  </si>
  <si>
    <t>Q9UEW8</t>
  </si>
  <si>
    <t>KLHDC7A IDR1</t>
  </si>
  <si>
    <t>Q5VTJ3</t>
  </si>
  <si>
    <t>KDF1 IDR1</t>
  </si>
  <si>
    <t>Q8NAX2</t>
  </si>
  <si>
    <t>ZNRF1 IDR1</t>
  </si>
  <si>
    <t>Q8ND25</t>
  </si>
  <si>
    <t>NECAP1 IDR1</t>
  </si>
  <si>
    <t>Q8NC96</t>
  </si>
  <si>
    <t>Q6ZSR3 IDR1</t>
  </si>
  <si>
    <t>Q6ZSR3</t>
  </si>
  <si>
    <t>M0R150 IDR3</t>
  </si>
  <si>
    <t>M0R150</t>
  </si>
  <si>
    <t>M0R150 IDR6</t>
  </si>
  <si>
    <t>CARMIL3 IDR4</t>
  </si>
  <si>
    <t>Q8ND23</t>
  </si>
  <si>
    <t>PRR23A IDR2</t>
  </si>
  <si>
    <t>A6NEV1</t>
  </si>
  <si>
    <t>Q6ZSR9 IDR1</t>
  </si>
  <si>
    <t>Q6ZSR9</t>
  </si>
  <si>
    <t>RAP1GAP IDR1</t>
  </si>
  <si>
    <t>P47736</t>
  </si>
  <si>
    <t>PHC2 IDR1</t>
  </si>
  <si>
    <t>Q8IXK0</t>
  </si>
  <si>
    <t>PHC2 IDR2</t>
  </si>
  <si>
    <t>PHC2 IDR4</t>
  </si>
  <si>
    <t>CLIP3 IDR1</t>
  </si>
  <si>
    <t>Q96DZ5</t>
  </si>
  <si>
    <t>ANP32E IDR1</t>
  </si>
  <si>
    <t>Q9BTT0</t>
  </si>
  <si>
    <t>SAMD15 IDR1</t>
  </si>
  <si>
    <t>Q9P1V8</t>
  </si>
  <si>
    <t>CD6 IDR2</t>
  </si>
  <si>
    <t>P30203</t>
  </si>
  <si>
    <t>EDEM3 IDR1</t>
  </si>
  <si>
    <t>Q9BZQ6</t>
  </si>
  <si>
    <t>CEBPA IDR1</t>
  </si>
  <si>
    <t>P49715</t>
  </si>
  <si>
    <t>CEBPA IDR3</t>
  </si>
  <si>
    <t>SF3A1 IDR3</t>
  </si>
  <si>
    <t>Q15459</t>
  </si>
  <si>
    <t>CTCF IDR3</t>
  </si>
  <si>
    <t>P49711</t>
  </si>
  <si>
    <t>DMXL2 IDR1</t>
  </si>
  <si>
    <t>Q8TDJ6</t>
  </si>
  <si>
    <t>BRSK1 IDR2</t>
  </si>
  <si>
    <t>Q8TDC3</t>
  </si>
  <si>
    <t>BRSK1 IDR5</t>
  </si>
  <si>
    <t>KIAA1755 IDR4</t>
  </si>
  <si>
    <t>Q5JYT7</t>
  </si>
  <si>
    <t>KIAA1755 IDR6</t>
  </si>
  <si>
    <t>MAGEB18 IDR1</t>
  </si>
  <si>
    <t>Q96M61</t>
  </si>
  <si>
    <t>OPHN1 IDR1</t>
  </si>
  <si>
    <t>O60890</t>
  </si>
  <si>
    <t>ZDHHC8 IDR1</t>
  </si>
  <si>
    <t>Q9ULC8</t>
  </si>
  <si>
    <t>ZDHHC8 IDR4</t>
  </si>
  <si>
    <t>POLE3 IDR1</t>
  </si>
  <si>
    <t>Q9NRF9</t>
  </si>
  <si>
    <t>KRT10 IDR1</t>
  </si>
  <si>
    <t>P13645</t>
  </si>
  <si>
    <t>KRT10 IDR2</t>
  </si>
  <si>
    <t>KRT5 IDR1</t>
  </si>
  <si>
    <t>P13647</t>
  </si>
  <si>
    <t>KRT5 IDR2</t>
  </si>
  <si>
    <t>DMRT2 IDR1</t>
  </si>
  <si>
    <t>Q9Y5R5</t>
  </si>
  <si>
    <t>TJP1 IDR1</t>
  </si>
  <si>
    <t>Q07157</t>
  </si>
  <si>
    <t>TJP1 IDR2</t>
  </si>
  <si>
    <t>TJP1 IDR3</t>
  </si>
  <si>
    <t>WDR43 IDR2</t>
  </si>
  <si>
    <t>Q15061</t>
  </si>
  <si>
    <t>CLCC1 IDR2</t>
  </si>
  <si>
    <t>Q96S66</t>
  </si>
  <si>
    <t>NFE2L2 IDR1</t>
  </si>
  <si>
    <t>Q16236</t>
  </si>
  <si>
    <t>DOCK5 IDR1</t>
  </si>
  <si>
    <t>Q9H7D0</t>
  </si>
  <si>
    <t>FZR1 IDR2</t>
  </si>
  <si>
    <t>Q9UM11</t>
  </si>
  <si>
    <t>HMG20A IDR1</t>
  </si>
  <si>
    <t>Q9NP66</t>
  </si>
  <si>
    <t>ARHGAP32 IDR3</t>
  </si>
  <si>
    <t>A7KAX9</t>
  </si>
  <si>
    <t>ARHGAP32 IDR4</t>
  </si>
  <si>
    <t>ARHGAP32 IDR6</t>
  </si>
  <si>
    <t>C1QTNF2 IDR1</t>
  </si>
  <si>
    <t>Q9BXJ5</t>
  </si>
  <si>
    <t>DDX46 IDR1</t>
  </si>
  <si>
    <t>Q7L014</t>
  </si>
  <si>
    <t>RASIP1 IDR1</t>
  </si>
  <si>
    <t>Q5U651</t>
  </si>
  <si>
    <t>RASIP1 IDR2</t>
  </si>
  <si>
    <t>DNMT3A IDR1</t>
  </si>
  <si>
    <t>Q9Y6K1</t>
  </si>
  <si>
    <t>PNPLA7 IDR1</t>
  </si>
  <si>
    <t>Q6ZV29</t>
  </si>
  <si>
    <t>PNPLA7 IDR2</t>
  </si>
  <si>
    <t>MAP4K1 IDR2</t>
  </si>
  <si>
    <t>Q92918</t>
  </si>
  <si>
    <t>MUC3B IDR2</t>
  </si>
  <si>
    <t>Q9H195</t>
  </si>
  <si>
    <t>PCSK1 IDR1</t>
  </si>
  <si>
    <t>P29120</t>
  </si>
  <si>
    <t>SLX4 IDR1</t>
  </si>
  <si>
    <t>Q8IY92</t>
  </si>
  <si>
    <t>SLX4 IDR6</t>
  </si>
  <si>
    <t>SLX4 IDR7</t>
  </si>
  <si>
    <t>SLX4 IDR10</t>
  </si>
  <si>
    <t>C2orf49 IDR2</t>
  </si>
  <si>
    <t>Q9BVC5</t>
  </si>
  <si>
    <t>CROCC IDR6</t>
  </si>
  <si>
    <t>Q5TZA2</t>
  </si>
  <si>
    <t>CROCC IDR7</t>
  </si>
  <si>
    <t>LRRC71 IDR1</t>
  </si>
  <si>
    <t>Q8N4P6</t>
  </si>
  <si>
    <t>GPR84 IDR1</t>
  </si>
  <si>
    <t>Q9NQS5</t>
  </si>
  <si>
    <t>FAM90A5P IDR2</t>
  </si>
  <si>
    <t>A8MXJ8</t>
  </si>
  <si>
    <t>DSP IDR2</t>
  </si>
  <si>
    <t>P15924</t>
  </si>
  <si>
    <t>TCF3 IDR2</t>
  </si>
  <si>
    <t>P15923</t>
  </si>
  <si>
    <t>TCF3 IDR6</t>
  </si>
  <si>
    <t>NAA15 IDR1</t>
  </si>
  <si>
    <t>Q9BXJ9</t>
  </si>
  <si>
    <t>TRMT44 IDR1</t>
  </si>
  <si>
    <t>Q8IYL2</t>
  </si>
  <si>
    <t>XIRP2 IDR3</t>
  </si>
  <si>
    <t>A4UGR9</t>
  </si>
  <si>
    <t>XIRP2 IDR6</t>
  </si>
  <si>
    <t>XIRP2 IDR9</t>
  </si>
  <si>
    <t>XIRP2 IDR10</t>
  </si>
  <si>
    <t>C1QTNF5 IDR1</t>
  </si>
  <si>
    <t>Q9BXJ0</t>
  </si>
  <si>
    <t>VPS37D IDR1</t>
  </si>
  <si>
    <t>Q86XT2</t>
  </si>
  <si>
    <t>ZZEF1 IDR3</t>
  </si>
  <si>
    <t>O43149</t>
  </si>
  <si>
    <t>RNMT IDR1</t>
  </si>
  <si>
    <t>O43148</t>
  </si>
  <si>
    <t>DHX15 IDR1</t>
  </si>
  <si>
    <t>O43143</t>
  </si>
  <si>
    <t>AKAP1 IDR3</t>
  </si>
  <si>
    <t>Q92667</t>
  </si>
  <si>
    <t>SLAIN1 IDR3</t>
  </si>
  <si>
    <t>Q8ND83</t>
  </si>
  <si>
    <t>CCM2L IDR2</t>
  </si>
  <si>
    <t>Q9NUG4</t>
  </si>
  <si>
    <t>C1QL4 IDR1</t>
  </si>
  <si>
    <t>Q86Z23</t>
  </si>
  <si>
    <t>CCDC125 IDR2</t>
  </si>
  <si>
    <t>Q86Z20</t>
  </si>
  <si>
    <t>TAF11L2 IDR1</t>
  </si>
  <si>
    <t>A6NLC8</t>
  </si>
  <si>
    <t>C3orf70 IDR1</t>
  </si>
  <si>
    <t>A6NLC5</t>
  </si>
  <si>
    <t>NPAS1 IDR2</t>
  </si>
  <si>
    <t>Q99742</t>
  </si>
  <si>
    <t>AKTIP IDR1</t>
  </si>
  <si>
    <t>Q9H8T0</t>
  </si>
  <si>
    <t>DGCR8 IDR3</t>
  </si>
  <si>
    <t>Q8WYQ5</t>
  </si>
  <si>
    <t>ZCCHC14 IDR1</t>
  </si>
  <si>
    <t>Q8WYQ9</t>
  </si>
  <si>
    <t>ZCCHC14 IDR3</t>
  </si>
  <si>
    <t>ZCCHC14 IDR6</t>
  </si>
  <si>
    <t>TMCC2 IDR1</t>
  </si>
  <si>
    <t>O75069</t>
  </si>
  <si>
    <t>ADGRB2 IDR1</t>
  </si>
  <si>
    <t>O60241</t>
  </si>
  <si>
    <t>ADGRB2 IDR5</t>
  </si>
  <si>
    <t>PLIN1 IDR2</t>
  </si>
  <si>
    <t>O60240</t>
  </si>
  <si>
    <t>PCDH7 IDR1</t>
  </si>
  <si>
    <t>O60245</t>
  </si>
  <si>
    <t>PCDH7 IDR2</t>
  </si>
  <si>
    <t>MED14 IDR2</t>
  </si>
  <si>
    <t>O60244</t>
  </si>
  <si>
    <t>SOX15 IDR1</t>
  </si>
  <si>
    <t>O60248</t>
  </si>
  <si>
    <t>DENND4B IDR2</t>
  </si>
  <si>
    <t>O75064</t>
  </si>
  <si>
    <t>CBLB IDR1</t>
  </si>
  <si>
    <t>Q13191</t>
  </si>
  <si>
    <t>CBLB IDR3</t>
  </si>
  <si>
    <t>AKAP8L IDR1</t>
  </si>
  <si>
    <t>Q9ULX6</t>
  </si>
  <si>
    <t>AKAP8L IDR2</t>
  </si>
  <si>
    <t>PUM2 IDR3</t>
  </si>
  <si>
    <t>Q8TB72</t>
  </si>
  <si>
    <t>MSN IDR2</t>
  </si>
  <si>
    <t>P26038</t>
  </si>
  <si>
    <t>MSN IDR3</t>
  </si>
  <si>
    <t>TMIGD2 IDR1</t>
  </si>
  <si>
    <t>Q96BF3</t>
  </si>
  <si>
    <t>TPRXL IDR1</t>
  </si>
  <si>
    <t>Q17RH7</t>
  </si>
  <si>
    <t>MORC4 IDR1</t>
  </si>
  <si>
    <t>Q8TE76</t>
  </si>
  <si>
    <t>PIBF1 IDR2</t>
  </si>
  <si>
    <t>Q8WXW3</t>
  </si>
  <si>
    <t>ADAM15 IDR2</t>
  </si>
  <si>
    <t>Q13444</t>
  </si>
  <si>
    <t>LTV1 IDR4</t>
  </si>
  <si>
    <t>Q96GA3</t>
  </si>
  <si>
    <t>NCOA2 IDR2</t>
  </si>
  <si>
    <t>Q15596</t>
  </si>
  <si>
    <t>NCOA2 IDR5</t>
  </si>
  <si>
    <t>NCOA2 IDR6</t>
  </si>
  <si>
    <t>NCOA2 IDR8</t>
  </si>
  <si>
    <t>NCOA2 IDR9</t>
  </si>
  <si>
    <t>SLC9A3R2 IDR3</t>
  </si>
  <si>
    <t>Q15599</t>
  </si>
  <si>
    <t>ART3 IDR1</t>
  </si>
  <si>
    <t>Q13508</t>
  </si>
  <si>
    <t>MTX1 IDR1</t>
  </si>
  <si>
    <t>Q13505</t>
  </si>
  <si>
    <t>SQSTM1 IDR2</t>
  </si>
  <si>
    <t>Q13501</t>
  </si>
  <si>
    <t>FAM217B IDR1</t>
  </si>
  <si>
    <t>Q9NTX9</t>
  </si>
  <si>
    <t>FAM217B IDR4</t>
  </si>
  <si>
    <t>CFAP100 IDR1</t>
  </si>
  <si>
    <t>Q494V2</t>
  </si>
  <si>
    <t>CFAP100 IDR3</t>
  </si>
  <si>
    <t>SLC4A3 IDR1</t>
  </si>
  <si>
    <t>P48751</t>
  </si>
  <si>
    <t>SLC4A3 IDR2</t>
  </si>
  <si>
    <t>H3BRN7 IDR1</t>
  </si>
  <si>
    <t>H3BRN7</t>
  </si>
  <si>
    <t>FAM83G IDR2</t>
  </si>
  <si>
    <t>A6ND36</t>
  </si>
  <si>
    <t>Q8N1X5 IDR1</t>
  </si>
  <si>
    <t>Q8N1X5</t>
  </si>
  <si>
    <t>NUP54 IDR1</t>
  </si>
  <si>
    <t>Q7Z3B4</t>
  </si>
  <si>
    <t>KANSL1 IDR1</t>
  </si>
  <si>
    <t>Q7Z3B3</t>
  </si>
  <si>
    <t>KANSL1 IDR3</t>
  </si>
  <si>
    <t>KANSL1 IDR4</t>
  </si>
  <si>
    <t>BAHCC1 IDR1</t>
  </si>
  <si>
    <t>Q9P281</t>
  </si>
  <si>
    <t>BAHCC1 IDR3</t>
  </si>
  <si>
    <t>BAHCC1 IDR7</t>
  </si>
  <si>
    <t>BAHCC1 IDR8</t>
  </si>
  <si>
    <t>BAHCC1 IDR10</t>
  </si>
  <si>
    <t>BAHCC1 IDR12</t>
  </si>
  <si>
    <t>BAHCC1 IDR14</t>
  </si>
  <si>
    <t>ADAM8 IDR1</t>
  </si>
  <si>
    <t>P78325</t>
  </si>
  <si>
    <t>ADAM8 IDR2</t>
  </si>
  <si>
    <t>MEX3B IDR2</t>
  </si>
  <si>
    <t>Q6ZN04</t>
  </si>
  <si>
    <t>DHX33 IDR1</t>
  </si>
  <si>
    <t>Q9H6R0</t>
  </si>
  <si>
    <t>MEA1 IDR1</t>
  </si>
  <si>
    <t>Q16626</t>
  </si>
  <si>
    <t>SRSF7 IDR1</t>
  </si>
  <si>
    <t>Q16629</t>
  </si>
  <si>
    <t>SZRD1 IDR1</t>
  </si>
  <si>
    <t>Q7Z422</t>
  </si>
  <si>
    <t>SLX4IP IDR3</t>
  </si>
  <si>
    <t>Q5VYV7</t>
  </si>
  <si>
    <t>FOXB2 IDR1</t>
  </si>
  <si>
    <t>Q5VYV0</t>
  </si>
  <si>
    <t>GRINA IDR1</t>
  </si>
  <si>
    <t>Q7Z429</t>
  </si>
  <si>
    <t>TSPY26P IDR1</t>
  </si>
  <si>
    <t>Q9H489</t>
  </si>
  <si>
    <t>CDK11B IDR1</t>
  </si>
  <si>
    <t>P21127</t>
  </si>
  <si>
    <t>CDK11B IDR2</t>
  </si>
  <si>
    <t>POTEE IDR1</t>
  </si>
  <si>
    <t>Q6S8J3</t>
  </si>
  <si>
    <t>SHC1 IDR1</t>
  </si>
  <si>
    <t>P29353</t>
  </si>
  <si>
    <t>SHC1 IDR2</t>
  </si>
  <si>
    <t>SHC1 IDR3</t>
  </si>
  <si>
    <t>PTPN6 IDR1</t>
  </si>
  <si>
    <t>P29350</t>
  </si>
  <si>
    <t>ILF3 IDR2</t>
  </si>
  <si>
    <t>Q12906</t>
  </si>
  <si>
    <t>ILF3 IDR5</t>
  </si>
  <si>
    <t>KIF7 IDR3</t>
  </si>
  <si>
    <t>Q2M1P5</t>
  </si>
  <si>
    <t>MINDY4 IDR1</t>
  </si>
  <si>
    <t>Q4G0A6</t>
  </si>
  <si>
    <t>TIRAP IDR1</t>
  </si>
  <si>
    <t>P58753</t>
  </si>
  <si>
    <t>FAM153B IDR2</t>
  </si>
  <si>
    <t>P0C7A2</t>
  </si>
  <si>
    <t>CBLC IDR1</t>
  </si>
  <si>
    <t>Q9ULV8</t>
  </si>
  <si>
    <t>LINC00242 IDR1</t>
  </si>
  <si>
    <t>Q5T6M2</t>
  </si>
  <si>
    <t>CEP89 IDR2</t>
  </si>
  <si>
    <t>Q96ST8</t>
  </si>
  <si>
    <t>MAP4 IDR2</t>
  </si>
  <si>
    <t>P27816</t>
  </si>
  <si>
    <t>MAP4 IDR3</t>
  </si>
  <si>
    <t>MAP4 IDR5</t>
  </si>
  <si>
    <t>PDE4A IDR1</t>
  </si>
  <si>
    <t>P27815</t>
  </si>
  <si>
    <t>CARD10 IDR2</t>
  </si>
  <si>
    <t>Q9BWT7</t>
  </si>
  <si>
    <t>SHISAL1 IDR1</t>
  </si>
  <si>
    <t>Q3SXP7</t>
  </si>
  <si>
    <t>SEPTIN4 IDR1</t>
  </si>
  <si>
    <t>Q8NEP4</t>
  </si>
  <si>
    <t>XKR6 IDR1</t>
  </si>
  <si>
    <t>Q5GH73</t>
  </si>
  <si>
    <t>SSH1 IDR3</t>
  </si>
  <si>
    <t>Q8WYL5</t>
  </si>
  <si>
    <t>SSH1 IDR5</t>
  </si>
  <si>
    <t>XKR4 IDR1</t>
  </si>
  <si>
    <t>Q5GH76</t>
  </si>
  <si>
    <t>SYVN1 IDR1</t>
  </si>
  <si>
    <t>Q86TM6</t>
  </si>
  <si>
    <t>SYVN1 IDR2</t>
  </si>
  <si>
    <t>NOBOX IDR1</t>
  </si>
  <si>
    <t>O60393</t>
  </si>
  <si>
    <t>NOBOX IDR2</t>
  </si>
  <si>
    <t>NOBOX IDR3</t>
  </si>
  <si>
    <t>ILDR2 IDR3</t>
  </si>
  <si>
    <t>Q71H61</t>
  </si>
  <si>
    <t>FAT4 IDR3</t>
  </si>
  <si>
    <t>Q6V0I7</t>
  </si>
  <si>
    <t>CD99 IDR1</t>
  </si>
  <si>
    <t>P14209</t>
  </si>
  <si>
    <t>SSX8P IDR1</t>
  </si>
  <si>
    <t>Q7RTT4</t>
  </si>
  <si>
    <t>SLC4A7 IDR4</t>
  </si>
  <si>
    <t>Q9Y6M7</t>
  </si>
  <si>
    <t>AMER3 IDR1</t>
  </si>
  <si>
    <t>Q8N944</t>
  </si>
  <si>
    <t>AMER3 IDR4</t>
  </si>
  <si>
    <t>DISP3 IDR2</t>
  </si>
  <si>
    <t>Q9P2K9</t>
  </si>
  <si>
    <t>CC2D2A IDR1</t>
  </si>
  <si>
    <t>Q9P2K1</t>
  </si>
  <si>
    <t>FAM110D IDR1</t>
  </si>
  <si>
    <t>Q8TAY7</t>
  </si>
  <si>
    <t>CCNK IDR1</t>
  </si>
  <si>
    <t>O75909</t>
  </si>
  <si>
    <t>DGAT1 IDR1</t>
  </si>
  <si>
    <t>O75907</t>
  </si>
  <si>
    <t>RASSF9 IDR1</t>
  </si>
  <si>
    <t>O75901</t>
  </si>
  <si>
    <t>ACBD3 IDR1</t>
  </si>
  <si>
    <t>Q9H3P7</t>
  </si>
  <si>
    <t>LAX1 IDR3</t>
  </si>
  <si>
    <t>Q8IWV1</t>
  </si>
  <si>
    <t>INO80 IDR4</t>
  </si>
  <si>
    <t>Q9ULG1</t>
  </si>
  <si>
    <t>INO80 IDR5</t>
  </si>
  <si>
    <t>SSB IDR1</t>
  </si>
  <si>
    <t>P05455</t>
  </si>
  <si>
    <t>UTS2R IDR2</t>
  </si>
  <si>
    <t>Q9UKP6</t>
  </si>
  <si>
    <t>PMS2 IDR1</t>
  </si>
  <si>
    <t>P54278</t>
  </si>
  <si>
    <t>Q8N9P0 IDR1</t>
  </si>
  <si>
    <t>Q8N9P0</t>
  </si>
  <si>
    <t>Q8N9P0 IDR2</t>
  </si>
  <si>
    <t>SPEG IDR2</t>
  </si>
  <si>
    <t>Q15772</t>
  </si>
  <si>
    <t>SPEG IDR3</t>
  </si>
  <si>
    <t>SPEG IDR4</t>
  </si>
  <si>
    <t>SPEG IDR5</t>
  </si>
  <si>
    <t>SPEG IDR6</t>
  </si>
  <si>
    <t>SPEG IDR8</t>
  </si>
  <si>
    <t>NDN IDR1</t>
  </si>
  <si>
    <t>Q99608</t>
  </si>
  <si>
    <t>POTEC IDR1</t>
  </si>
  <si>
    <t>B2RU33</t>
  </si>
  <si>
    <t>MUC17 IDR1</t>
  </si>
  <si>
    <t>Q685J3</t>
  </si>
  <si>
    <t>MUC17 IDR6</t>
  </si>
  <si>
    <t>MUC17 IDR7</t>
  </si>
  <si>
    <t>MUC17 IDR8</t>
  </si>
  <si>
    <t>MUC17 IDR9</t>
  </si>
  <si>
    <t>MUC17 IDR11</t>
  </si>
  <si>
    <t>MUC17 IDR13</t>
  </si>
  <si>
    <t>MUC17 IDR14</t>
  </si>
  <si>
    <t>MUC17 IDR15</t>
  </si>
  <si>
    <t>MUC17 IDR18</t>
  </si>
  <si>
    <t>MUC17 IDR20</t>
  </si>
  <si>
    <t>MUC17 IDR21</t>
  </si>
  <si>
    <t>MUC17 IDR22</t>
  </si>
  <si>
    <t>MUC17 IDR26</t>
  </si>
  <si>
    <t>DERPC IDR2</t>
  </si>
  <si>
    <t>P0CG12</t>
  </si>
  <si>
    <t>DERPC IDR3</t>
  </si>
  <si>
    <t>RPL23A IDR1</t>
  </si>
  <si>
    <t>P62750</t>
  </si>
  <si>
    <t>FGA IDR1</t>
  </si>
  <si>
    <t>P02671</t>
  </si>
  <si>
    <t>MAML1 IDR2</t>
  </si>
  <si>
    <t>Q92585</t>
  </si>
  <si>
    <t>MAML1 IDR3</t>
  </si>
  <si>
    <t>MAML1 IDR5</t>
  </si>
  <si>
    <t>ZFPM2 IDR1</t>
  </si>
  <si>
    <t>Q8WW38</t>
  </si>
  <si>
    <t>ZFPM2 IDR3</t>
  </si>
  <si>
    <t>CENPQ IDR1</t>
  </si>
  <si>
    <t>Q7L2Z9</t>
  </si>
  <si>
    <t>CNGB3 IDR1</t>
  </si>
  <si>
    <t>Q9NQW8</t>
  </si>
  <si>
    <t>CNGB3 IDR3</t>
  </si>
  <si>
    <t>FUBP1 IDR1</t>
  </si>
  <si>
    <t>Q96AE4</t>
  </si>
  <si>
    <t>FUBP1 IDR3</t>
  </si>
  <si>
    <t>EFS IDR3</t>
  </si>
  <si>
    <t>O43281</t>
  </si>
  <si>
    <t>MAP3K13 IDR2</t>
  </si>
  <si>
    <t>O43283</t>
  </si>
  <si>
    <t>MAP3K13 IDR3</t>
  </si>
  <si>
    <t>LONRF3 IDR1</t>
  </si>
  <si>
    <t>Q496Y0</t>
  </si>
  <si>
    <t>LONRF3 IDR2</t>
  </si>
  <si>
    <t>C2CD6 IDR1</t>
  </si>
  <si>
    <t>Q53TS8</t>
  </si>
  <si>
    <t>P0C879 IDR1</t>
  </si>
  <si>
    <t>P0C879</t>
  </si>
  <si>
    <t>CIC IDR1</t>
  </si>
  <si>
    <t>Q96RK0</t>
  </si>
  <si>
    <t>CIC IDR5</t>
  </si>
  <si>
    <t>CIC IDR10</t>
  </si>
  <si>
    <t>CIC IDR11</t>
  </si>
  <si>
    <t>MORC3 IDR1</t>
  </si>
  <si>
    <t>Q14149</t>
  </si>
  <si>
    <t>SLC9A1 IDR2</t>
  </si>
  <si>
    <t>P19634</t>
  </si>
  <si>
    <t>PLEKHA6 IDR1</t>
  </si>
  <si>
    <t>Q9Y2H5</t>
  </si>
  <si>
    <t>PLEKHA6 IDR3</t>
  </si>
  <si>
    <t>ACAN IDR1</t>
  </si>
  <si>
    <t>P16112</t>
  </si>
  <si>
    <t>ACAN IDR4</t>
  </si>
  <si>
    <t>ACAN IDR5</t>
  </si>
  <si>
    <t>ACAN IDR9</t>
  </si>
  <si>
    <t>ACAN IDR10</t>
  </si>
  <si>
    <t>ANLN IDR2</t>
  </si>
  <si>
    <t>Q9NQW6</t>
  </si>
  <si>
    <t>IWS1 IDR1</t>
  </si>
  <si>
    <t>Q96ST2</t>
  </si>
  <si>
    <t>GP1BA IDR1</t>
  </si>
  <si>
    <t>P07359</t>
  </si>
  <si>
    <t>CLMN IDR5</t>
  </si>
  <si>
    <t>Q96JQ2</t>
  </si>
  <si>
    <t>MAP1B IDR1</t>
  </si>
  <si>
    <t>P46821</t>
  </si>
  <si>
    <t>MAP1B IDR2</t>
  </si>
  <si>
    <t>MAP1B IDR5</t>
  </si>
  <si>
    <t>MAP1B IDR6</t>
  </si>
  <si>
    <t>RNF38 IDR1</t>
  </si>
  <si>
    <t>Q9H0F5</t>
  </si>
  <si>
    <t>MYOT IDR1</t>
  </si>
  <si>
    <t>Q9UBF9</t>
  </si>
  <si>
    <t>PRPF38B IDR2</t>
  </si>
  <si>
    <t>Q5VTL8</t>
  </si>
  <si>
    <t>TMC1 IDR1</t>
  </si>
  <si>
    <t>Q8TDI8</t>
  </si>
  <si>
    <t>ZMIZ2 IDR4</t>
  </si>
  <si>
    <t>Q8NF64</t>
  </si>
  <si>
    <t>ZNF385A IDR1</t>
  </si>
  <si>
    <t>Q96PM9</t>
  </si>
  <si>
    <t>EPPK1 IDR3</t>
  </si>
  <si>
    <t>P58107</t>
  </si>
  <si>
    <t>EPPK1 IDR4</t>
  </si>
  <si>
    <t>EPPK1 IDR5</t>
  </si>
  <si>
    <t>EPPK1 IDR6</t>
  </si>
  <si>
    <t>EPPK1 IDR7</t>
  </si>
  <si>
    <t>RPP25 IDR1</t>
  </si>
  <si>
    <t>Q9BUL9</t>
  </si>
  <si>
    <t>DCST2 IDR1</t>
  </si>
  <si>
    <t>Q5T1A1</t>
  </si>
  <si>
    <t>GARIN5B IDR4</t>
  </si>
  <si>
    <t>Q8N5Q1</t>
  </si>
  <si>
    <t>LRRD1 IDR1</t>
  </si>
  <si>
    <t>A4D1F6</t>
  </si>
  <si>
    <t>SHISA4 IDR1</t>
  </si>
  <si>
    <t>Q96DD7</t>
  </si>
  <si>
    <t>TRPV4 IDR1</t>
  </si>
  <si>
    <t>Q9HBA0</t>
  </si>
  <si>
    <t>BNC1 IDR5</t>
  </si>
  <si>
    <t>Q01954</t>
  </si>
  <si>
    <t>BAP18 IDR1</t>
  </si>
  <si>
    <t>Q8IXM2</t>
  </si>
  <si>
    <t>PCYT1B IDR2</t>
  </si>
  <si>
    <t>Q9Y5K3</t>
  </si>
  <si>
    <t>CDC27 IDR1</t>
  </si>
  <si>
    <t>P30260</t>
  </si>
  <si>
    <t>SENP7 IDR1</t>
  </si>
  <si>
    <t>Q9BQF6</t>
  </si>
  <si>
    <t>SENP7 IDR2</t>
  </si>
  <si>
    <t>DDX21 IDR1</t>
  </si>
  <si>
    <t>Q9NR30</t>
  </si>
  <si>
    <t>DDX21 IDR2</t>
  </si>
  <si>
    <t>MCM2 IDR1</t>
  </si>
  <si>
    <t>P49736</t>
  </si>
  <si>
    <t>RB1 IDR2</t>
  </si>
  <si>
    <t>P06400</t>
  </si>
  <si>
    <t>PGR IDR1</t>
  </si>
  <si>
    <t>P06401</t>
  </si>
  <si>
    <t>PGR IDR2</t>
  </si>
  <si>
    <t>CDS2 IDR1</t>
  </si>
  <si>
    <t>O95674</t>
  </si>
  <si>
    <t>SKIDA1 IDR1</t>
  </si>
  <si>
    <t>Q1XH10</t>
  </si>
  <si>
    <t>ATP6V1G2 IDR1</t>
  </si>
  <si>
    <t>O95670</t>
  </si>
  <si>
    <t>PNMA8B IDR1</t>
  </si>
  <si>
    <t>Q9ULN7</t>
  </si>
  <si>
    <t>GRK5 IDR1</t>
  </si>
  <si>
    <t>P34947</t>
  </si>
  <si>
    <t>KRT75 IDR1</t>
  </si>
  <si>
    <t>O95678</t>
  </si>
  <si>
    <t>KRT75 IDR2</t>
  </si>
  <si>
    <t>PPP1R7 IDR1</t>
  </si>
  <si>
    <t>Q15435</t>
  </si>
  <si>
    <t>FAM8A1 IDR1</t>
  </si>
  <si>
    <t>Q9UBU6</t>
  </si>
  <si>
    <t>SMG8 IDR2</t>
  </si>
  <si>
    <t>Q8ND04</t>
  </si>
  <si>
    <t>NCAPG IDR1</t>
  </si>
  <si>
    <t>Q9BPX3</t>
  </si>
  <si>
    <t>DYNC2I1 IDR1</t>
  </si>
  <si>
    <t>Q8WVS4</t>
  </si>
  <si>
    <t>RBPJ IDR2</t>
  </si>
  <si>
    <t>Q06330</t>
  </si>
  <si>
    <t>ZNF521 IDR3</t>
  </si>
  <si>
    <t>Q96K83</t>
  </si>
  <si>
    <t>A8MWP4 IDR1</t>
  </si>
  <si>
    <t>A8MWP4</t>
  </si>
  <si>
    <t>A8MWP4 IDR2</t>
  </si>
  <si>
    <t>NPM1 IDR1</t>
  </si>
  <si>
    <t>P06748</t>
  </si>
  <si>
    <t>BRWD1 IDR5</t>
  </si>
  <si>
    <t>Q9NSI6</t>
  </si>
  <si>
    <t>BRWD1 IDR6</t>
  </si>
  <si>
    <t>BRWD1 IDR9</t>
  </si>
  <si>
    <t>ALMS1 IDR1</t>
  </si>
  <si>
    <t>Q8TCU4</t>
  </si>
  <si>
    <t>ALMS1 IDR12</t>
  </si>
  <si>
    <t>LIG1 IDR1</t>
  </si>
  <si>
    <t>P18858</t>
  </si>
  <si>
    <t>KHDC4 IDR3</t>
  </si>
  <si>
    <t>Q7Z7F0</t>
  </si>
  <si>
    <t>SPINDOC IDR2</t>
  </si>
  <si>
    <t>Q9BUA3</t>
  </si>
  <si>
    <t>ESPN IDR2</t>
  </si>
  <si>
    <t>B1AK53</t>
  </si>
  <si>
    <t>ESPN IDR3</t>
  </si>
  <si>
    <t>GKAP1 IDR1</t>
  </si>
  <si>
    <t>Q5VSY0</t>
  </si>
  <si>
    <t>TCEAL4 IDR1</t>
  </si>
  <si>
    <t>Q96EI5</t>
  </si>
  <si>
    <t>ZSCAN5B IDR3</t>
  </si>
  <si>
    <t>A6NJL1</t>
  </si>
  <si>
    <t>E2F4 IDR1</t>
  </si>
  <si>
    <t>Q16254</t>
  </si>
  <si>
    <t>TNS2 IDR2</t>
  </si>
  <si>
    <t>Q63HR2</t>
  </si>
  <si>
    <t>TNS2 IDR3</t>
  </si>
  <si>
    <t>MED25 IDR1</t>
  </si>
  <si>
    <t>Q71SY5</t>
  </si>
  <si>
    <t>MED25 IDR2</t>
  </si>
  <si>
    <t>ZNF205 IDR1</t>
  </si>
  <si>
    <t>O95201</t>
  </si>
  <si>
    <t>ZNF205 IDR2</t>
  </si>
  <si>
    <t>SETDB1 IDR2</t>
  </si>
  <si>
    <t>Q15047</t>
  </si>
  <si>
    <t>SETDB1 IDR3</t>
  </si>
  <si>
    <t>KARS1 IDR1</t>
  </si>
  <si>
    <t>Q15046</t>
  </si>
  <si>
    <t>EPN2 IDR2</t>
  </si>
  <si>
    <t>O95208</t>
  </si>
  <si>
    <t>RETREG2 IDR3</t>
  </si>
  <si>
    <t>Q8NC44</t>
  </si>
  <si>
    <t>EZH2 IDR2</t>
  </si>
  <si>
    <t>Q15910</t>
  </si>
  <si>
    <t>FYB1 IDR1</t>
  </si>
  <si>
    <t>O15117</t>
  </si>
  <si>
    <t>FYB1 IDR2</t>
  </si>
  <si>
    <t>ZZZ3 IDR1</t>
  </si>
  <si>
    <t>Q8IYH5</t>
  </si>
  <si>
    <t>TBX3 IDR2</t>
  </si>
  <si>
    <t>O15119</t>
  </si>
  <si>
    <t>GTPBP2 IDR1</t>
  </si>
  <si>
    <t>Q9BX10</t>
  </si>
  <si>
    <t>NKX3-1 IDR1</t>
  </si>
  <si>
    <t>Q99801</t>
  </si>
  <si>
    <t>PRRC2A IDR1</t>
  </si>
  <si>
    <t>P48634</t>
  </si>
  <si>
    <t>PRRC2A IDR3</t>
  </si>
  <si>
    <t>PRRC2A IDR6</t>
  </si>
  <si>
    <t>HMBOX1 IDR1</t>
  </si>
  <si>
    <t>Q6NT76</t>
  </si>
  <si>
    <t>PTCRA IDR2</t>
  </si>
  <si>
    <t>Q6ISU1</t>
  </si>
  <si>
    <t>UBL7 IDR1</t>
  </si>
  <si>
    <t>Q96S82</t>
  </si>
  <si>
    <t>RSRC2 IDR1</t>
  </si>
  <si>
    <t>Q7L4I2</t>
  </si>
  <si>
    <t>CTDP1 IDR1</t>
  </si>
  <si>
    <t>Q9Y5B0</t>
  </si>
  <si>
    <t>CTDP1 IDR2</t>
  </si>
  <si>
    <t>SLC12A5 IDR1</t>
  </si>
  <si>
    <t>Q9H2X9</t>
  </si>
  <si>
    <t>SLC12A5 IDR3</t>
  </si>
  <si>
    <t>HIPK2 IDR2</t>
  </si>
  <si>
    <t>Q9H2X6</t>
  </si>
  <si>
    <t>HIPK2 IDR5</t>
  </si>
  <si>
    <t>ST20-AS1 IDR1</t>
  </si>
  <si>
    <t>Q8NBB2</t>
  </si>
  <si>
    <t>PAXBP1 IDR1</t>
  </si>
  <si>
    <t>Q9Y5B6</t>
  </si>
  <si>
    <t>PAXBP1 IDR2</t>
  </si>
  <si>
    <t>LUC7L2 IDR1</t>
  </si>
  <si>
    <t>Q9Y383</t>
  </si>
  <si>
    <t>MUC1 IDR1</t>
  </si>
  <si>
    <t>P15941</t>
  </si>
  <si>
    <t>TDRD1 IDR1</t>
  </si>
  <si>
    <t>Q9BXT4</t>
  </si>
  <si>
    <t>SYT16 IDR3</t>
  </si>
  <si>
    <t>Q17RD7</t>
  </si>
  <si>
    <t>SRGAP1 IDR2</t>
  </si>
  <si>
    <t>Q7Z6B7</t>
  </si>
  <si>
    <t>SRGAP1 IDR3</t>
  </si>
  <si>
    <t>STMN1 IDR1</t>
  </si>
  <si>
    <t>P16949</t>
  </si>
  <si>
    <t>CEP57 IDR2</t>
  </si>
  <si>
    <t>Q86XR8</t>
  </si>
  <si>
    <t>NACC1 IDR2</t>
  </si>
  <si>
    <t>Q96RE7</t>
  </si>
  <si>
    <t>ADRB1 IDR2</t>
  </si>
  <si>
    <t>P08588</t>
  </si>
  <si>
    <t>TICAM2 IDR1</t>
  </si>
  <si>
    <t>Q86XR7</t>
  </si>
  <si>
    <t>C8orf48 IDR1</t>
  </si>
  <si>
    <t>Q96LL4</t>
  </si>
  <si>
    <t>ATP6V1G2-DDX39B IDR1</t>
  </si>
  <si>
    <t>F2Z307</t>
  </si>
  <si>
    <t>WBP11 IDR3</t>
  </si>
  <si>
    <t>Q9Y2W2</t>
  </si>
  <si>
    <t>CEBPB IDR1</t>
  </si>
  <si>
    <t>P17676</t>
  </si>
  <si>
    <t>CEBPB IDR3</t>
  </si>
  <si>
    <t>DPP6 IDR1</t>
  </si>
  <si>
    <t>P42658</t>
  </si>
  <si>
    <t>CCDC40 IDR1</t>
  </si>
  <si>
    <t>Q4G0X9</t>
  </si>
  <si>
    <t>MARCHF9 IDR1</t>
  </si>
  <si>
    <t>Q86YJ5</t>
  </si>
  <si>
    <t>FOXH1 IDR2</t>
  </si>
  <si>
    <t>O75593</t>
  </si>
  <si>
    <t>EIF2S2 IDR1</t>
  </si>
  <si>
    <t>P20042</t>
  </si>
  <si>
    <t>GIT1 IDR1</t>
  </si>
  <si>
    <t>Q9Y2X7</t>
  </si>
  <si>
    <t>RNF19A IDR2</t>
  </si>
  <si>
    <t>Q9NV58</t>
  </si>
  <si>
    <t>RNF113B IDR1</t>
  </si>
  <si>
    <t>Q8IZP6</t>
  </si>
  <si>
    <t>HS6ST3 IDR1</t>
  </si>
  <si>
    <t>Q8IZP7</t>
  </si>
  <si>
    <t>HS6ST3 IDR2</t>
  </si>
  <si>
    <t>ABI1 IDR1</t>
  </si>
  <si>
    <t>Q8IZP0</t>
  </si>
  <si>
    <t>TBC1D3 IDR1</t>
  </si>
  <si>
    <t>Q8IZP1</t>
  </si>
  <si>
    <t>ST13P4 IDR1</t>
  </si>
  <si>
    <t>Q8IZP2</t>
  </si>
  <si>
    <t>FBH1 IDR2</t>
  </si>
  <si>
    <t>Q8NFZ0</t>
  </si>
  <si>
    <t>TESK2 IDR1</t>
  </si>
  <si>
    <t>Q96S53</t>
  </si>
  <si>
    <t>FOXE3 IDR1</t>
  </si>
  <si>
    <t>Q13461</t>
  </si>
  <si>
    <t>LCA5L IDR2</t>
  </si>
  <si>
    <t>O95447</t>
  </si>
  <si>
    <t>LCA5L IDR3</t>
  </si>
  <si>
    <t>SPAG8 IDR1</t>
  </si>
  <si>
    <t>Q99932</t>
  </si>
  <si>
    <t>SPAG8 IDR2</t>
  </si>
  <si>
    <t>FBXL17 IDR2</t>
  </si>
  <si>
    <t>Q9UF56</t>
  </si>
  <si>
    <t>A6NI86</t>
  </si>
  <si>
    <t>GOLGA6L10 IDR2</t>
  </si>
  <si>
    <t>AMOTL2 IDR1</t>
  </si>
  <si>
    <t>Q9Y2J4</t>
  </si>
  <si>
    <t>AMOTL2 IDR6</t>
  </si>
  <si>
    <t>ZNF704 IDR1</t>
  </si>
  <si>
    <t>Q6ZNC4</t>
  </si>
  <si>
    <t>TMEM44 IDR1</t>
  </si>
  <si>
    <t>Q2T9K0</t>
  </si>
  <si>
    <t>HLCS IDR1</t>
  </si>
  <si>
    <t>P50747</t>
  </si>
  <si>
    <t>DLST IDR1</t>
  </si>
  <si>
    <t>P36957</t>
  </si>
  <si>
    <t>SREBF1 IDR1</t>
  </si>
  <si>
    <t>P36956</t>
  </si>
  <si>
    <t>SREBF1 IDR2</t>
  </si>
  <si>
    <t>GPR158 IDR3</t>
  </si>
  <si>
    <t>Q5T848</t>
  </si>
  <si>
    <t>GPR158 IDR5</t>
  </si>
  <si>
    <t>KIAA1671 IDR1</t>
  </si>
  <si>
    <t>Q9BY89</t>
  </si>
  <si>
    <t>KIAA1671 IDR2</t>
  </si>
  <si>
    <t>KIAA1671 IDR4</t>
  </si>
  <si>
    <t>KIAA1671 IDR10</t>
  </si>
  <si>
    <t>KIAA1671 IDR11</t>
  </si>
  <si>
    <t>KIAA1671 IDR12</t>
  </si>
  <si>
    <t>RXRA IDR1</t>
  </si>
  <si>
    <t>P19793</t>
  </si>
  <si>
    <t>H0YHG0 IDR3</t>
  </si>
  <si>
    <t>H0YHG0</t>
  </si>
  <si>
    <t>RNF146 IDR1</t>
  </si>
  <si>
    <t>Q9NTX7</t>
  </si>
  <si>
    <t>CCDC120 IDR3</t>
  </si>
  <si>
    <t>Q96HB5</t>
  </si>
  <si>
    <t>FAM193B IDR1</t>
  </si>
  <si>
    <t>Q96PV7</t>
  </si>
  <si>
    <t>FAM193B IDR3</t>
  </si>
  <si>
    <t>FAM193B IDR7</t>
  </si>
  <si>
    <t>SYNGAP1 IDR4</t>
  </si>
  <si>
    <t>Q96PV0</t>
  </si>
  <si>
    <t>SYNGAP1 IDR5</t>
  </si>
  <si>
    <t>FMR1 IDR2</t>
  </si>
  <si>
    <t>Q06787</t>
  </si>
  <si>
    <t>GRIN2C IDR1</t>
  </si>
  <si>
    <t>Q14957</t>
  </si>
  <si>
    <t>SPRR2D IDR1</t>
  </si>
  <si>
    <t>P22532</t>
  </si>
  <si>
    <t>PCDH9 IDR3</t>
  </si>
  <si>
    <t>Q9HC56</t>
  </si>
  <si>
    <t>SPRR2E IDR1</t>
  </si>
  <si>
    <t>P22531</t>
  </si>
  <si>
    <t>ZNF598 IDR1</t>
  </si>
  <si>
    <t>Q86UK7</t>
  </si>
  <si>
    <t>DENND4A IDR4</t>
  </si>
  <si>
    <t>Q7Z401</t>
  </si>
  <si>
    <t>TMC4 IDR1</t>
  </si>
  <si>
    <t>Q7Z404</t>
  </si>
  <si>
    <t>MYH14 IDR3</t>
  </si>
  <si>
    <t>Q7Z406</t>
  </si>
  <si>
    <t>EP400P1 IDR1</t>
  </si>
  <si>
    <t>Q6ZTU2</t>
  </si>
  <si>
    <t>MMACHC IDR1</t>
  </si>
  <si>
    <t>Q9Y4U1</t>
  </si>
  <si>
    <t>FAM219B IDR1</t>
  </si>
  <si>
    <t>Q5XKK7</t>
  </si>
  <si>
    <t>FAM219B IDR2</t>
  </si>
  <si>
    <t>PRDM8 IDR1</t>
  </si>
  <si>
    <t>Q9NQV8</t>
  </si>
  <si>
    <t>PRDM8 IDR2</t>
  </si>
  <si>
    <t>ANKIB1 IDR2</t>
  </si>
  <si>
    <t>Q9P2G1</t>
  </si>
  <si>
    <t>ANKIB1 IDR5</t>
  </si>
  <si>
    <t>PRDM9 IDR1</t>
  </si>
  <si>
    <t>Q9NQV7</t>
  </si>
  <si>
    <t>PRDM9 IDR2</t>
  </si>
  <si>
    <t>RFXAP IDR2</t>
  </si>
  <si>
    <t>O00287</t>
  </si>
  <si>
    <t>COL4A3 IDR1</t>
  </si>
  <si>
    <t>Q01955</t>
  </si>
  <si>
    <t>COL4A3 IDR2</t>
  </si>
  <si>
    <t>COL4A3 IDR3</t>
  </si>
  <si>
    <t>FAM104A IDR1</t>
  </si>
  <si>
    <t>Q969W3</t>
  </si>
  <si>
    <t>ATP8B3 IDR1</t>
  </si>
  <si>
    <t>O60423</t>
  </si>
  <si>
    <t>SPATA31A6 IDR1</t>
  </si>
  <si>
    <t>Q5VVP1</t>
  </si>
  <si>
    <t>SPATA31A6 IDR4</t>
  </si>
  <si>
    <t>SPATA31A6 IDR5</t>
  </si>
  <si>
    <t>NCOA3 IDR2</t>
  </si>
  <si>
    <t>Q9Y6Q9</t>
  </si>
  <si>
    <t>NCOA3 IDR7</t>
  </si>
  <si>
    <t>NCOA3 IDR9</t>
  </si>
  <si>
    <t>TNFRSF11A IDR2</t>
  </si>
  <si>
    <t>Q9Y6Q6</t>
  </si>
  <si>
    <t>TNFRSF11A IDR3</t>
  </si>
  <si>
    <t>FOXP3 IDR1</t>
  </si>
  <si>
    <t>Q9BZS1</t>
  </si>
  <si>
    <t>ZFP37 IDR1</t>
  </si>
  <si>
    <t>Q9Y6Q3</t>
  </si>
  <si>
    <t>ZFP37 IDR2</t>
  </si>
  <si>
    <t>ZFP37 IDR3</t>
  </si>
  <si>
    <t>ARIH1 IDR1</t>
  </si>
  <si>
    <t>Q9Y4X5</t>
  </si>
  <si>
    <t>CABLES2 IDR1</t>
  </si>
  <si>
    <t>Q9BTV7</t>
  </si>
  <si>
    <t>KCNN3 IDR1</t>
  </si>
  <si>
    <t>Q9UGI6</t>
  </si>
  <si>
    <t>Q5VV11 IDR1</t>
  </si>
  <si>
    <t>Q5VV11</t>
  </si>
  <si>
    <t>FOXD4L5 IDR1</t>
  </si>
  <si>
    <t>Q5VV16</t>
  </si>
  <si>
    <t>KPNA1 IDR1</t>
  </si>
  <si>
    <t>P52294</t>
  </si>
  <si>
    <t>ADAMTSL4 IDR1</t>
  </si>
  <si>
    <t>Q6UY14</t>
  </si>
  <si>
    <t>ADAMTSL4 IDR2</t>
  </si>
  <si>
    <t>EML1 IDR1</t>
  </si>
  <si>
    <t>O00423</t>
  </si>
  <si>
    <t>DNM1L IDR1</t>
  </si>
  <si>
    <t>O00429</t>
  </si>
  <si>
    <t>Q6ZRG5 IDR1</t>
  </si>
  <si>
    <t>Q6ZRG5</t>
  </si>
  <si>
    <t>CRYBG1 IDR1</t>
  </si>
  <si>
    <t>Q9Y4K1</t>
  </si>
  <si>
    <t>CRYBG1 IDR2</t>
  </si>
  <si>
    <t>CRYBG1 IDR4</t>
  </si>
  <si>
    <t>CRYBG1 IDR5</t>
  </si>
  <si>
    <t>PAK3 IDR1</t>
  </si>
  <si>
    <t>O75914</t>
  </si>
  <si>
    <t>PAK3 IDR2</t>
  </si>
  <si>
    <t>CHRM2 IDR1</t>
  </si>
  <si>
    <t>P08172</t>
  </si>
  <si>
    <t>CHRM4 IDR1</t>
  </si>
  <si>
    <t>P08173</t>
  </si>
  <si>
    <t>AMIGO1 IDR1</t>
  </si>
  <si>
    <t>Q86WK6</t>
  </si>
  <si>
    <t>CD55 IDR1</t>
  </si>
  <si>
    <t>P08174</t>
  </si>
  <si>
    <t>EN1 IDR1</t>
  </si>
  <si>
    <t>Q05925</t>
  </si>
  <si>
    <t>EN1 IDR3</t>
  </si>
  <si>
    <t>PIAS1 IDR1</t>
  </si>
  <si>
    <t>O75925</t>
  </si>
  <si>
    <t>RBMY1B IDR1</t>
  </si>
  <si>
    <t>A6NDE4</t>
  </si>
  <si>
    <t>PRKAG3 IDR1</t>
  </si>
  <si>
    <t>Q9UGI9</t>
  </si>
  <si>
    <t>SLC6A5 IDR1</t>
  </si>
  <si>
    <t>Q9Y345</t>
  </si>
  <si>
    <t>DGKI IDR1</t>
  </si>
  <si>
    <t>O75912</t>
  </si>
  <si>
    <t>GAGE12H IDR1</t>
  </si>
  <si>
    <t>A6NDE8</t>
  </si>
  <si>
    <t>MUC12 IDR2</t>
  </si>
  <si>
    <t>Q9UKN1</t>
  </si>
  <si>
    <t>MUC12 IDR3</t>
  </si>
  <si>
    <t>HOXC11 IDR1</t>
  </si>
  <si>
    <t>O43248</t>
  </si>
  <si>
    <t>GREB1L IDR2</t>
  </si>
  <si>
    <t>Q9C091</t>
  </si>
  <si>
    <t>GREB1L IDR3</t>
  </si>
  <si>
    <t>P0C880 IDR1</t>
  </si>
  <si>
    <t>P0C880</t>
  </si>
  <si>
    <t>LINC00304 IDR1</t>
  </si>
  <si>
    <t>Q8N9R0</t>
  </si>
  <si>
    <t>RIN3 IDR2</t>
  </si>
  <si>
    <t>Q8TB24</t>
  </si>
  <si>
    <t>DBP IDR1</t>
  </si>
  <si>
    <t>Q10586</t>
  </si>
  <si>
    <t>DBP IDR2</t>
  </si>
  <si>
    <t>E9PCH4 IDR1</t>
  </si>
  <si>
    <t>E9PCH4</t>
  </si>
  <si>
    <t>E9PCH4 IDR5</t>
  </si>
  <si>
    <t>PPP4R3C IDR1</t>
  </si>
  <si>
    <t>Q6ZMV5</t>
  </si>
  <si>
    <t>C17orf50 IDR1</t>
  </si>
  <si>
    <t>Q8WW18</t>
  </si>
  <si>
    <t>NKX2-1 IDR1</t>
  </si>
  <si>
    <t>P43699</t>
  </si>
  <si>
    <t>GATA4 IDR3</t>
  </si>
  <si>
    <t>P43694</t>
  </si>
  <si>
    <t>PCNP IDR1</t>
  </si>
  <si>
    <t>Q8WW12</t>
  </si>
  <si>
    <t>PASD1 IDR3</t>
  </si>
  <si>
    <t>Q8IV76</t>
  </si>
  <si>
    <t>PASD1 IDR5</t>
  </si>
  <si>
    <t>SPATA31A1 IDR1</t>
  </si>
  <si>
    <t>Q5TZJ5</t>
  </si>
  <si>
    <t>SPATA31A1 IDR3</t>
  </si>
  <si>
    <t>SPATA31A1 IDR4</t>
  </si>
  <si>
    <t>LRRC37A2 IDR2</t>
  </si>
  <si>
    <t>A6NM11</t>
  </si>
  <si>
    <t>LRRC37A2 IDR4</t>
  </si>
  <si>
    <t>OTUD7B IDR2</t>
  </si>
  <si>
    <t>Q6GQQ9</t>
  </si>
  <si>
    <t>OTUD7B IDR3</t>
  </si>
  <si>
    <t>CYSRT1 IDR1</t>
  </si>
  <si>
    <t>A8MQ03</t>
  </si>
  <si>
    <t>TENM3 IDR2</t>
  </si>
  <si>
    <t>Q9P273</t>
  </si>
  <si>
    <t>MAST2 IDR1</t>
  </si>
  <si>
    <t>Q6P0Q8</t>
  </si>
  <si>
    <t>MAST2 IDR10</t>
  </si>
  <si>
    <t>MAST2 IDR11</t>
  </si>
  <si>
    <t>SCARF1 IDR2</t>
  </si>
  <si>
    <t>Q14162</t>
  </si>
  <si>
    <t>GIT2 IDR2</t>
  </si>
  <si>
    <t>Q14161</t>
  </si>
  <si>
    <t>SCRIB IDR1</t>
  </si>
  <si>
    <t>Q14160</t>
  </si>
  <si>
    <t>SCRIB IDR2</t>
  </si>
  <si>
    <t>SCRIB IDR5</t>
  </si>
  <si>
    <t>COL6A6 IDR1</t>
  </si>
  <si>
    <t>A6NMZ7</t>
  </si>
  <si>
    <t>GOLGA8DP IDR3</t>
  </si>
  <si>
    <t>Q0D2H9</t>
  </si>
  <si>
    <t>TOPORS IDR3</t>
  </si>
  <si>
    <t>Q9NS56</t>
  </si>
  <si>
    <t>TOPORS IDR4</t>
  </si>
  <si>
    <t>LCOR IDR1</t>
  </si>
  <si>
    <t>Q96JN0</t>
  </si>
  <si>
    <t>C2orf73 IDR2</t>
  </si>
  <si>
    <t>Q8N5S3</t>
  </si>
  <si>
    <t>RPS6KC1 IDR2</t>
  </si>
  <si>
    <t>Q96S38</t>
  </si>
  <si>
    <t>ETV3 IDR1</t>
  </si>
  <si>
    <t>P41162</t>
  </si>
  <si>
    <t>ETV5 IDR1</t>
  </si>
  <si>
    <t>P41161</t>
  </si>
  <si>
    <t>DDX24 IDR1</t>
  </si>
  <si>
    <t>Q9GZR7</t>
  </si>
  <si>
    <t>ESS2 IDR4</t>
  </si>
  <si>
    <t>Q96DF8</t>
  </si>
  <si>
    <t>PRM3 IDR1</t>
  </si>
  <si>
    <t>Q9NNZ6</t>
  </si>
  <si>
    <t>SLC25A28 IDR1</t>
  </si>
  <si>
    <t>Q96A46</t>
  </si>
  <si>
    <t>SNRPN IDR1</t>
  </si>
  <si>
    <t>P63162</t>
  </si>
  <si>
    <t>SNRPN IDR2</t>
  </si>
  <si>
    <t>MED12L IDR2</t>
  </si>
  <si>
    <t>Q86YW9</t>
  </si>
  <si>
    <t>MED12L IDR4</t>
  </si>
  <si>
    <t>MAPK1IP1L IDR1</t>
  </si>
  <si>
    <t>Q8NDC0</t>
  </si>
  <si>
    <t>ZDHHC18 IDR1</t>
  </si>
  <si>
    <t>Q9NUE0</t>
  </si>
  <si>
    <t>GOLGA8IP IDR1</t>
  </si>
  <si>
    <t>A6NC78</t>
  </si>
  <si>
    <t>YLPM1 IDR2</t>
  </si>
  <si>
    <t>P49750</t>
  </si>
  <si>
    <t>YLPM1 IDR3</t>
  </si>
  <si>
    <t>YLPM1 IDR4</t>
  </si>
  <si>
    <t>CNN3 IDR1</t>
  </si>
  <si>
    <t>Q15417</t>
  </si>
  <si>
    <t>NUMB IDR2</t>
  </si>
  <si>
    <t>P49757</t>
  </si>
  <si>
    <t>RBM25 IDR4</t>
  </si>
  <si>
    <t>P49756</t>
  </si>
  <si>
    <t>CLK1 IDR2</t>
  </si>
  <si>
    <t>P49759</t>
  </si>
  <si>
    <t>SPDYE4 IDR1</t>
  </si>
  <si>
    <t>A6NLX3</t>
  </si>
  <si>
    <t>TAOK3 IDR1</t>
  </si>
  <si>
    <t>Q9H2K8</t>
  </si>
  <si>
    <t>TMEM200C IDR5</t>
  </si>
  <si>
    <t>A6NKL6</t>
  </si>
  <si>
    <t>POM121L2 IDR1</t>
  </si>
  <si>
    <t>Q96KW2</t>
  </si>
  <si>
    <t>POM121L2 IDR3</t>
  </si>
  <si>
    <t>POM121L2 IDR6</t>
  </si>
  <si>
    <t>POM121L2 IDR9</t>
  </si>
  <si>
    <t>SHROOM4 IDR1</t>
  </si>
  <si>
    <t>Q9ULL8</t>
  </si>
  <si>
    <t>SHROOM4 IDR2</t>
  </si>
  <si>
    <t>SHROOM4 IDR6</t>
  </si>
  <si>
    <t>SENP6 IDR4</t>
  </si>
  <si>
    <t>Q9GZR1</t>
  </si>
  <si>
    <t>FBXW8 IDR1</t>
  </si>
  <si>
    <t>Q8N3Y1</t>
  </si>
  <si>
    <t>REEP2 IDR1</t>
  </si>
  <si>
    <t>Q9BRK0</t>
  </si>
  <si>
    <t>NAT16 IDR1</t>
  </si>
  <si>
    <t>Q8N8M0</t>
  </si>
  <si>
    <t>MAP7D3 IDR1</t>
  </si>
  <si>
    <t>Q8IWC1</t>
  </si>
  <si>
    <t>MAP7D3 IDR2</t>
  </si>
  <si>
    <t>MAP7D3 IDR4</t>
  </si>
  <si>
    <t>MAP7D3 IDR6</t>
  </si>
  <si>
    <t>MAP7D3 IDR7</t>
  </si>
  <si>
    <t>MDN1 IDR2</t>
  </si>
  <si>
    <t>Q9NU22</t>
  </si>
  <si>
    <t>NAP1L5 IDR2</t>
  </si>
  <si>
    <t>Q96NT1</t>
  </si>
  <si>
    <t>CD2 IDR1</t>
  </si>
  <si>
    <t>P06729</t>
  </si>
  <si>
    <t>SAMD1 IDR2</t>
  </si>
  <si>
    <t>Q6SPF0</t>
  </si>
  <si>
    <t>NPM2 IDR1</t>
  </si>
  <si>
    <t>Q86SE8</t>
  </si>
  <si>
    <t>NFATC2IP IDR1</t>
  </si>
  <si>
    <t>Q8NCF5</t>
  </si>
  <si>
    <t>NFATC2IP IDR2</t>
  </si>
  <si>
    <t>NFATC2IP IDR3</t>
  </si>
  <si>
    <t>SPATA31C2 IDR2</t>
  </si>
  <si>
    <t>B4DYI2</t>
  </si>
  <si>
    <t>SPATA31C2 IDR6</t>
  </si>
  <si>
    <t>ARNT2 IDR2</t>
  </si>
  <si>
    <t>Q9HBZ2</t>
  </si>
  <si>
    <t>ZSCAN5A IDR3</t>
  </si>
  <si>
    <t>Q9BUG6</t>
  </si>
  <si>
    <t>ZC3H4 IDR1</t>
  </si>
  <si>
    <t>Q9UPT8</t>
  </si>
  <si>
    <t>ZC3H4 IDR2</t>
  </si>
  <si>
    <t>ZC3H4 IDR3</t>
  </si>
  <si>
    <t>ZC3H4 IDR4</t>
  </si>
  <si>
    <t>C9orf40 IDR1</t>
  </si>
  <si>
    <t>Q8IXQ3</t>
  </si>
  <si>
    <t>TNRC6C IDR1</t>
  </si>
  <si>
    <t>Q9HCJ0</t>
  </si>
  <si>
    <t>TNRC6C IDR2</t>
  </si>
  <si>
    <t>TNRC6C IDR3</t>
  </si>
  <si>
    <t>TNRC6C IDR7</t>
  </si>
  <si>
    <t>TNRC6C IDR8</t>
  </si>
  <si>
    <t>TNRC6C IDR9</t>
  </si>
  <si>
    <t>ATE1 IDR1</t>
  </si>
  <si>
    <t>O95260</t>
  </si>
  <si>
    <t>PDE8B IDR1</t>
  </si>
  <si>
    <t>O95263</t>
  </si>
  <si>
    <t>ZNRF2 IDR1</t>
  </si>
  <si>
    <t>Q8NHG8</t>
  </si>
  <si>
    <t>SVIP IDR1</t>
  </si>
  <si>
    <t>Q8NHG7</t>
  </si>
  <si>
    <t>HELQ IDR1</t>
  </si>
  <si>
    <t>Q8TDG4</t>
  </si>
  <si>
    <t>NOP58 IDR1</t>
  </si>
  <si>
    <t>Q9Y2X3</t>
  </si>
  <si>
    <t>ZNF281 IDR1</t>
  </si>
  <si>
    <t>Q9Y2X9</t>
  </si>
  <si>
    <t>ZNF281 IDR2</t>
  </si>
  <si>
    <t>NUSAP1 IDR1</t>
  </si>
  <si>
    <t>Q9BXS6</t>
  </si>
  <si>
    <t>GOLGA8K IDR1</t>
  </si>
  <si>
    <t>D6RF30</t>
  </si>
  <si>
    <t>NPIPB11 IDR3</t>
  </si>
  <si>
    <t>E5RHQ5</t>
  </si>
  <si>
    <t>TCHHL1 IDR1</t>
  </si>
  <si>
    <t>Q5QJ38</t>
  </si>
  <si>
    <t>ZNF318 IDR3</t>
  </si>
  <si>
    <t>Q5VUA4</t>
  </si>
  <si>
    <t>ZNF318 IDR10</t>
  </si>
  <si>
    <t>MYBL2 IDR1</t>
  </si>
  <si>
    <t>P10244</t>
  </si>
  <si>
    <t>NFE2L3 IDR1</t>
  </si>
  <si>
    <t>Q9Y4A8</t>
  </si>
  <si>
    <t>MAP3K4 IDR1</t>
  </si>
  <si>
    <t>Q9Y6R4</t>
  </si>
  <si>
    <t>MAP3K4 IDR3</t>
  </si>
  <si>
    <t>DLGAP3 IDR2</t>
  </si>
  <si>
    <t>O95886</t>
  </si>
  <si>
    <t>ASCL1 IDR1</t>
  </si>
  <si>
    <t>P50553</t>
  </si>
  <si>
    <t>FER1L6 IDR1</t>
  </si>
  <si>
    <t>Q2WGJ9</t>
  </si>
  <si>
    <t>FER1L6 IDR3</t>
  </si>
  <si>
    <t>ZFHX4 IDR1</t>
  </si>
  <si>
    <t>Q86UP3</t>
  </si>
  <si>
    <t>ZFHX4 IDR2</t>
  </si>
  <si>
    <t>ZFHX4 IDR3</t>
  </si>
  <si>
    <t>ZFHX4 IDR5</t>
  </si>
  <si>
    <t>ZFHX4 IDR6</t>
  </si>
  <si>
    <t>ZFHX4 IDR11</t>
  </si>
  <si>
    <t>ZFHX4 IDR12</t>
  </si>
  <si>
    <t>ZFHX4 IDR14</t>
  </si>
  <si>
    <t>ZFHX4 IDR16</t>
  </si>
  <si>
    <t>DDX42 IDR1</t>
  </si>
  <si>
    <t>Q86XP3</t>
  </si>
  <si>
    <t>DDX42 IDR4</t>
  </si>
  <si>
    <t>PALLD IDR2</t>
  </si>
  <si>
    <t>Q8WX93</t>
  </si>
  <si>
    <t>PALLD IDR4</t>
  </si>
  <si>
    <t>DGKH IDR1</t>
  </si>
  <si>
    <t>Q86XP1</t>
  </si>
  <si>
    <t>DGKH IDR3</t>
  </si>
  <si>
    <t>ARHGEF10L IDR1</t>
  </si>
  <si>
    <t>Q9HCE6</t>
  </si>
  <si>
    <t>PPARD IDR1</t>
  </si>
  <si>
    <t>Q03181</t>
  </si>
  <si>
    <t>THUMPD1 IDR2</t>
  </si>
  <si>
    <t>Q9NXG2</t>
  </si>
  <si>
    <t>MLX IDR1</t>
  </si>
  <si>
    <t>Q9UH92</t>
  </si>
  <si>
    <t>FAM90A24P IDR2</t>
  </si>
  <si>
    <t>P0C7X0</t>
  </si>
  <si>
    <t>TBC1D3H IDR1</t>
  </si>
  <si>
    <t>P0C7X1</t>
  </si>
  <si>
    <t>ZNF688 IDR1</t>
  </si>
  <si>
    <t>P0C7X2</t>
  </si>
  <si>
    <t>CEP350 IDR3</t>
  </si>
  <si>
    <t>Q5VT06</t>
  </si>
  <si>
    <t>CEP350 IDR6</t>
  </si>
  <si>
    <t>CEP350 IDR7</t>
  </si>
  <si>
    <t>CEP350 IDR8</t>
  </si>
  <si>
    <t>CEP350 IDR9</t>
  </si>
  <si>
    <t>DHX38 IDR1</t>
  </si>
  <si>
    <t>Q92620</t>
  </si>
  <si>
    <t>NUTM2D IDR2</t>
  </si>
  <si>
    <t>Q5VT03</t>
  </si>
  <si>
    <t>NUTM2D IDR4</t>
  </si>
  <si>
    <t>NUTM2D IDR5</t>
  </si>
  <si>
    <t>PTPN20 IDR1</t>
  </si>
  <si>
    <t>Q4JDL3</t>
  </si>
  <si>
    <t>CFAP92 IDR2</t>
  </si>
  <si>
    <t>Q9ULG3</t>
  </si>
  <si>
    <t>GALR3 IDR1</t>
  </si>
  <si>
    <t>O60755</t>
  </si>
  <si>
    <t>ATP2B1 IDR1</t>
  </si>
  <si>
    <t>P20020</t>
  </si>
  <si>
    <t>ATP2B1 IDR2</t>
  </si>
  <si>
    <t>ASH1L IDR3</t>
  </si>
  <si>
    <t>Q9NR48</t>
  </si>
  <si>
    <t>ASH1L IDR5</t>
  </si>
  <si>
    <t>ASH1L IDR10</t>
  </si>
  <si>
    <t>ASH1L IDR11</t>
  </si>
  <si>
    <t>ASH1L IDR13</t>
  </si>
  <si>
    <t>HEY2 IDR1</t>
  </si>
  <si>
    <t>Q9UBP5</t>
  </si>
  <si>
    <t>NUAK1 IDR1</t>
  </si>
  <si>
    <t>O60285</t>
  </si>
  <si>
    <t>NUAK1 IDR2</t>
  </si>
  <si>
    <t>NUAK1 IDR3</t>
  </si>
  <si>
    <t>ST18 IDR1</t>
  </si>
  <si>
    <t>O60284</t>
  </si>
  <si>
    <t>ST18 IDR2</t>
  </si>
  <si>
    <t>ZNF292 IDR2</t>
  </si>
  <si>
    <t>O60281</t>
  </si>
  <si>
    <t>ZNF292 IDR3</t>
  </si>
  <si>
    <t>WDHD1 IDR3</t>
  </si>
  <si>
    <t>O75717</t>
  </si>
  <si>
    <t>SPAST IDR2</t>
  </si>
  <si>
    <t>Q9UBP0</t>
  </si>
  <si>
    <t>ZNF207 IDR1</t>
  </si>
  <si>
    <t>O43670</t>
  </si>
  <si>
    <t>LDB2 IDR1</t>
  </si>
  <si>
    <t>O43679</t>
  </si>
  <si>
    <t>NBPF8 IDR4</t>
  </si>
  <si>
    <t>Q3BBV2</t>
  </si>
  <si>
    <t>FMNL1 IDR4</t>
  </si>
  <si>
    <t>O95466</t>
  </si>
  <si>
    <t>MYH6 IDR2</t>
  </si>
  <si>
    <t>P13533</t>
  </si>
  <si>
    <t>MXRA5 IDR4</t>
  </si>
  <si>
    <t>Q9NR99</t>
  </si>
  <si>
    <t>MXRA5 IDR5</t>
  </si>
  <si>
    <t>MXRA5 IDR8</t>
  </si>
  <si>
    <t>TTF2 IDR1</t>
  </si>
  <si>
    <t>Q9UNY4</t>
  </si>
  <si>
    <t>MSL3 IDR1</t>
  </si>
  <si>
    <t>Q8N5Y2</t>
  </si>
  <si>
    <t>MSL3 IDR2</t>
  </si>
  <si>
    <t>MACROH2A2 IDR1</t>
  </si>
  <si>
    <t>Q9P0M6</t>
  </si>
  <si>
    <t>SMAD4 IDR1</t>
  </si>
  <si>
    <t>Q13485</t>
  </si>
  <si>
    <t>UMODL1 IDR1</t>
  </si>
  <si>
    <t>Q5DID0</t>
  </si>
  <si>
    <t>WNK1 IDR1</t>
  </si>
  <si>
    <t>Q9H4A3</t>
  </si>
  <si>
    <t>WNK1 IDR3</t>
  </si>
  <si>
    <t>WNK1 IDR4</t>
  </si>
  <si>
    <t>WNK1 IDR6</t>
  </si>
  <si>
    <t>WNK1 IDR7</t>
  </si>
  <si>
    <t>GAB1 IDR4</t>
  </si>
  <si>
    <t>Q13480</t>
  </si>
  <si>
    <t>YTHDF2 IDR2</t>
  </si>
  <si>
    <t>Q9Y5A9</t>
  </si>
  <si>
    <t>FAM83E IDR2</t>
  </si>
  <si>
    <t>Q2M2I3</t>
  </si>
  <si>
    <t>USP34 IDR2</t>
  </si>
  <si>
    <t>Q70CQ2</t>
  </si>
  <si>
    <t>USP34 IDR5</t>
  </si>
  <si>
    <t>MYH8 IDR3</t>
  </si>
  <si>
    <t>P13535</t>
  </si>
  <si>
    <t>USP31 IDR1</t>
  </si>
  <si>
    <t>Q70CQ4</t>
  </si>
  <si>
    <t>USP31 IDR4</t>
  </si>
  <si>
    <t>TRIR IDR1</t>
  </si>
  <si>
    <t>Q9BQ61</t>
  </si>
  <si>
    <t>RNF111 IDR2</t>
  </si>
  <si>
    <t>Q6ZNA4</t>
  </si>
  <si>
    <t>RNF111 IDR6</t>
  </si>
  <si>
    <t>RNF111 IDR7</t>
  </si>
  <si>
    <t>PRR5 IDR2</t>
  </si>
  <si>
    <t>P85299</t>
  </si>
  <si>
    <t>SUCO IDR1</t>
  </si>
  <si>
    <t>Q9UBS9</t>
  </si>
  <si>
    <t>SUCO IDR2</t>
  </si>
  <si>
    <t>ERBB3 IDR1</t>
  </si>
  <si>
    <t>P21860</t>
  </si>
  <si>
    <t>SUN2 IDR1</t>
  </si>
  <si>
    <t>Q9UH99</t>
  </si>
  <si>
    <t>RAP1GAP2 IDR2</t>
  </si>
  <si>
    <t>Q684P5</t>
  </si>
  <si>
    <t>FBXO7 IDR2</t>
  </si>
  <si>
    <t>Q9Y3I1</t>
  </si>
  <si>
    <t>SLC22A18AS IDR1</t>
  </si>
  <si>
    <t>Q8N1D0</t>
  </si>
  <si>
    <t>GAR1 IDR1</t>
  </si>
  <si>
    <t>Q9NY12</t>
  </si>
  <si>
    <t>ADGRG2 IDR1</t>
  </si>
  <si>
    <t>Q8IZP9</t>
  </si>
  <si>
    <t>KIF17 IDR1</t>
  </si>
  <si>
    <t>Q9P2E2</t>
  </si>
  <si>
    <t>KIF17 IDR4</t>
  </si>
  <si>
    <t>PDE4DIP IDR5</t>
  </si>
  <si>
    <t>Q5VU43</t>
  </si>
  <si>
    <t>Q6ZS94 IDR2</t>
  </si>
  <si>
    <t>Q6ZS94</t>
  </si>
  <si>
    <t>SCX IDR1</t>
  </si>
  <si>
    <t>Q7RTU7</t>
  </si>
  <si>
    <t>SCX IDR2</t>
  </si>
  <si>
    <t>CDYL IDR1</t>
  </si>
  <si>
    <t>Q9Y232</t>
  </si>
  <si>
    <t>NOLC1 IDR1</t>
  </si>
  <si>
    <t>Q14978</t>
  </si>
  <si>
    <t>PPP6R3 IDR1</t>
  </si>
  <si>
    <t>Q5H9R7</t>
  </si>
  <si>
    <t>ASCL5 IDR2</t>
  </si>
  <si>
    <t>Q7RTU5</t>
  </si>
  <si>
    <t>TEX55 IDR1</t>
  </si>
  <si>
    <t>Q96M34</t>
  </si>
  <si>
    <t>ANKRD26 IDR2</t>
  </si>
  <si>
    <t>Q9UPS8</t>
  </si>
  <si>
    <t>ANKRD26 IDR4</t>
  </si>
  <si>
    <t>HIF1A IDR2</t>
  </si>
  <si>
    <t>Q16665</t>
  </si>
  <si>
    <t>HIF1A IDR4</t>
  </si>
  <si>
    <t>PHLPP2 IDR1</t>
  </si>
  <si>
    <t>Q6ZVD8</t>
  </si>
  <si>
    <t>BRD8 IDR3</t>
  </si>
  <si>
    <t>Q9H0E9</t>
  </si>
  <si>
    <t>STOX1 IDR1</t>
  </si>
  <si>
    <t>Q6ZVD7</t>
  </si>
  <si>
    <t>STOX1 IDR2</t>
  </si>
  <si>
    <t>BNIPL IDR1</t>
  </si>
  <si>
    <t>Q7Z465</t>
  </si>
  <si>
    <t>MYO9A IDR2</t>
  </si>
  <si>
    <t>B2RTY4</t>
  </si>
  <si>
    <t>MYO9A IDR3</t>
  </si>
  <si>
    <t>MYO9A IDR5</t>
  </si>
  <si>
    <t>REXO1 IDR2</t>
  </si>
  <si>
    <t>Q8N1G1</t>
  </si>
  <si>
    <t>REXO1 IDR3</t>
  </si>
  <si>
    <t>KLF17 IDR2</t>
  </si>
  <si>
    <t>Q5JT82</t>
  </si>
  <si>
    <t>ECSCR IDR1</t>
  </si>
  <si>
    <t>Q19T08</t>
  </si>
  <si>
    <t>CXXC5 IDR1</t>
  </si>
  <si>
    <t>Q7LFL8</t>
  </si>
  <si>
    <t>AHCTF1 IDR3</t>
  </si>
  <si>
    <t>Q8WYP5</t>
  </si>
  <si>
    <t>AHCTF1 IDR4</t>
  </si>
  <si>
    <t>AHCTF1 IDR5</t>
  </si>
  <si>
    <t>EPSTI1 IDR1</t>
  </si>
  <si>
    <t>Q96J88</t>
  </si>
  <si>
    <t>KIRREL1 IDR2</t>
  </si>
  <si>
    <t>Q96J84</t>
  </si>
  <si>
    <t>CYYR1 IDR1</t>
  </si>
  <si>
    <t>Q96J86</t>
  </si>
  <si>
    <t>ZNF687 IDR1</t>
  </si>
  <si>
    <t>Q8N1G0</t>
  </si>
  <si>
    <t>ZNF687 IDR2</t>
  </si>
  <si>
    <t>ZNF687 IDR3</t>
  </si>
  <si>
    <t>CCDC74A IDR1</t>
  </si>
  <si>
    <t>Q96AQ1</t>
  </si>
  <si>
    <t>JMJD8 IDR1</t>
  </si>
  <si>
    <t>Q96S16</t>
  </si>
  <si>
    <t>NIBAN1 IDR2</t>
  </si>
  <si>
    <t>Q9BZQ8</t>
  </si>
  <si>
    <t>NIBAN1 IDR3</t>
  </si>
  <si>
    <t>CHMP5 IDR1</t>
  </si>
  <si>
    <t>Q9NZZ3</t>
  </si>
  <si>
    <t>LRRC75A IDR1</t>
  </si>
  <si>
    <t>Q8NAA5</t>
  </si>
  <si>
    <t>AMZ1 IDR2</t>
  </si>
  <si>
    <t>Q400G9</t>
  </si>
  <si>
    <t>KCNT2 IDR1</t>
  </si>
  <si>
    <t>Q6UVM3</t>
  </si>
  <si>
    <t>IQSEC1 IDR2</t>
  </si>
  <si>
    <t>Q6DN90</t>
  </si>
  <si>
    <t>MED9 IDR1</t>
  </si>
  <si>
    <t>Q9NWA0</t>
  </si>
  <si>
    <t>CRTC2 IDR6</t>
  </si>
  <si>
    <t>Q53ET0</t>
  </si>
  <si>
    <t>RSL1D1 IDR2</t>
  </si>
  <si>
    <t>O76021</t>
  </si>
  <si>
    <t>WFS1 IDR1</t>
  </si>
  <si>
    <t>O76024</t>
  </si>
  <si>
    <t>NRAC IDR1</t>
  </si>
  <si>
    <t>Q8N912</t>
  </si>
  <si>
    <t>FOXN3 IDR2</t>
  </si>
  <si>
    <t>O00409</t>
  </si>
  <si>
    <t>WASL IDR3</t>
  </si>
  <si>
    <t>O00401</t>
  </si>
  <si>
    <t>WASL IDR4</t>
  </si>
  <si>
    <t>ZNF536 IDR3</t>
  </si>
  <si>
    <t>O15090</t>
  </si>
  <si>
    <t>ZNF536 IDR7</t>
  </si>
  <si>
    <t>LUC7L IDR1</t>
  </si>
  <si>
    <t>Q9NQ29</t>
  </si>
  <si>
    <t>C1QC IDR1</t>
  </si>
  <si>
    <t>P02747</t>
  </si>
  <si>
    <t>OTOP1 IDR1</t>
  </si>
  <si>
    <t>Q7RTM1</t>
  </si>
  <si>
    <t>C1QA IDR1</t>
  </si>
  <si>
    <t>P02745</t>
  </si>
  <si>
    <t>SNRNP70 IDR2</t>
  </si>
  <si>
    <t>P08621</t>
  </si>
  <si>
    <t>AIRE IDR1</t>
  </si>
  <si>
    <t>O43918</t>
  </si>
  <si>
    <t>WASH3P IDR2</t>
  </si>
  <si>
    <t>C4AMC7</t>
  </si>
  <si>
    <t>RCOR1 IDR1</t>
  </si>
  <si>
    <t>Q9UKL0</t>
  </si>
  <si>
    <t>PCDH19 IDR2</t>
  </si>
  <si>
    <t>Q8TAB3</t>
  </si>
  <si>
    <t>MIA2 IDR1</t>
  </si>
  <si>
    <t>O15320</t>
  </si>
  <si>
    <t>UBALD1 IDR1</t>
  </si>
  <si>
    <t>Q8TB05</t>
  </si>
  <si>
    <t>ZIC4 IDR2</t>
  </si>
  <si>
    <t>Q8N9L1</t>
  </si>
  <si>
    <t>SUPT20H IDR1</t>
  </si>
  <si>
    <t>Q8NEM7</t>
  </si>
  <si>
    <t>SIX5 IDR1</t>
  </si>
  <si>
    <t>Q8N196</t>
  </si>
  <si>
    <t>GOLGA6L22 IDR1</t>
  </si>
  <si>
    <t>H0YM25</t>
  </si>
  <si>
    <t>GOLGA6L22 IDR2</t>
  </si>
  <si>
    <t>GOLGA6L22 IDR3</t>
  </si>
  <si>
    <t>NFATC2 IDR1</t>
  </si>
  <si>
    <t>Q13469</t>
  </si>
  <si>
    <t>NFATC2 IDR3</t>
  </si>
  <si>
    <t>WASHC2C IDR1</t>
  </si>
  <si>
    <t>Q9Y4E1</t>
  </si>
  <si>
    <t>WASHC2C IDR2</t>
  </si>
  <si>
    <t>WASHC2C IDR7</t>
  </si>
  <si>
    <t>TGIF2LX IDR1</t>
  </si>
  <si>
    <t>Q8IUE1</t>
  </si>
  <si>
    <t>TGIF2LX IDR2</t>
  </si>
  <si>
    <t>FAM47C IDR1</t>
  </si>
  <si>
    <t>Q5HY64</t>
  </si>
  <si>
    <t>AREG IDR1</t>
  </si>
  <si>
    <t>P15514</t>
  </si>
  <si>
    <t>RAD17 IDR2</t>
  </si>
  <si>
    <t>O75943</t>
  </si>
  <si>
    <t>JAZF1 IDR1</t>
  </si>
  <si>
    <t>Q86VZ6</t>
  </si>
  <si>
    <t>ANKRD18B IDR1</t>
  </si>
  <si>
    <t>A2A2Z9</t>
  </si>
  <si>
    <t>WAPL IDR5</t>
  </si>
  <si>
    <t>Q7Z5K2</t>
  </si>
  <si>
    <t>DENND1C IDR2</t>
  </si>
  <si>
    <t>Q8IV53</t>
  </si>
  <si>
    <t>KCNK4 IDR1</t>
  </si>
  <si>
    <t>Q9NYG8</t>
  </si>
  <si>
    <t>LYSMD2 IDR1</t>
  </si>
  <si>
    <t>Q8IV50</t>
  </si>
  <si>
    <t>DMWD IDR1</t>
  </si>
  <si>
    <t>Q09019</t>
  </si>
  <si>
    <t>PRR15 IDR1</t>
  </si>
  <si>
    <t>Q8IV56</t>
  </si>
  <si>
    <t>UNC93B1 IDR1</t>
  </si>
  <si>
    <t>Q9H1C4</t>
  </si>
  <si>
    <t>UNC13C IDR3</t>
  </si>
  <si>
    <t>Q8NB66</t>
  </si>
  <si>
    <t>UNC13C IDR6</t>
  </si>
  <si>
    <t>FRMPD1 IDR1</t>
  </si>
  <si>
    <t>Q5SYB0</t>
  </si>
  <si>
    <t>FRMPD1 IDR4</t>
  </si>
  <si>
    <t>FRMPD1 IDR5</t>
  </si>
  <si>
    <t>TEX33 IDR1</t>
  </si>
  <si>
    <t>O43247</t>
  </si>
  <si>
    <t>CEP131 IDR1</t>
  </si>
  <si>
    <t>Q9UPN4</t>
  </si>
  <si>
    <t>CEP131 IDR3</t>
  </si>
  <si>
    <t>PPP6R1 IDR1</t>
  </si>
  <si>
    <t>Q9UPN7</t>
  </si>
  <si>
    <t>SCAF8 IDR1</t>
  </si>
  <si>
    <t>Q9UPN6</t>
  </si>
  <si>
    <t>SCAF8 IDR4</t>
  </si>
  <si>
    <t>SCAF8 IDR6</t>
  </si>
  <si>
    <t>TRIM33 IDR1</t>
  </si>
  <si>
    <t>Q9UPN9</t>
  </si>
  <si>
    <t>TRIM33 IDR3</t>
  </si>
  <si>
    <t>PYGO1 IDR1</t>
  </si>
  <si>
    <t>Q9Y3Y4</t>
  </si>
  <si>
    <t>PYGO1 IDR2</t>
  </si>
  <si>
    <t>HNRNPD IDR1</t>
  </si>
  <si>
    <t>Q14103</t>
  </si>
  <si>
    <t>SYNJ1 IDR1</t>
  </si>
  <si>
    <t>O43426</t>
  </si>
  <si>
    <t>SYNJ1 IDR2</t>
  </si>
  <si>
    <t>PMS2CL IDR1</t>
  </si>
  <si>
    <t>Q68D20</t>
  </si>
  <si>
    <t>ANP32C IDR1</t>
  </si>
  <si>
    <t>O43423</t>
  </si>
  <si>
    <t>SPN IDR1</t>
  </si>
  <si>
    <t>P16150</t>
  </si>
  <si>
    <t>SPN IDR2</t>
  </si>
  <si>
    <t>ANK1 IDR2</t>
  </si>
  <si>
    <t>P16157</t>
  </si>
  <si>
    <t>ANK1 IDR3</t>
  </si>
  <si>
    <t>ERBB2 IDR1</t>
  </si>
  <si>
    <t>P04626</t>
  </si>
  <si>
    <t>ERBB2 IDR2</t>
  </si>
  <si>
    <t>ZNF532 IDR1</t>
  </si>
  <si>
    <t>Q9HCE3</t>
  </si>
  <si>
    <t>SEC63 IDR1</t>
  </si>
  <si>
    <t>Q9UGP8</t>
  </si>
  <si>
    <t>PITX3 IDR1</t>
  </si>
  <si>
    <t>O75364</t>
  </si>
  <si>
    <t>ZNF217 IDR3</t>
  </si>
  <si>
    <t>O75362</t>
  </si>
  <si>
    <t>ZNF217 IDR5</t>
  </si>
  <si>
    <t>BCAS1 IDR2</t>
  </si>
  <si>
    <t>O75363</t>
  </si>
  <si>
    <t>BCAS1 IDR3</t>
  </si>
  <si>
    <t>HCN4 IDR1</t>
  </si>
  <si>
    <t>Q9Y3Q4</t>
  </si>
  <si>
    <t>HCN4 IDR4</t>
  </si>
  <si>
    <t>SEMA6D IDR2</t>
  </si>
  <si>
    <t>Q8NFY4</t>
  </si>
  <si>
    <t>SEMA6D IDR3</t>
  </si>
  <si>
    <t>IL27RA IDR1</t>
  </si>
  <si>
    <t>Q6UWB1</t>
  </si>
  <si>
    <t>SPPL2B IDR1</t>
  </si>
  <si>
    <t>Q8TCT7</t>
  </si>
  <si>
    <t>NUTM2B IDR2</t>
  </si>
  <si>
    <t>A6NNL0</t>
  </si>
  <si>
    <t>NUTM2B IDR6</t>
  </si>
  <si>
    <t>EIF2A IDR1</t>
  </si>
  <si>
    <t>Q9BY44</t>
  </si>
  <si>
    <t>PRPF40B IDR2</t>
  </si>
  <si>
    <t>Q6NWY9</t>
  </si>
  <si>
    <t>PRPF40B IDR4</t>
  </si>
  <si>
    <t>SP140 IDR2</t>
  </si>
  <si>
    <t>Q13342</t>
  </si>
  <si>
    <t>SP140 IDR3</t>
  </si>
  <si>
    <t>SP140 IDR4</t>
  </si>
  <si>
    <t>BIN1 IDR1</t>
  </si>
  <si>
    <t>O00499</t>
  </si>
  <si>
    <t>BIN1 IDR2</t>
  </si>
  <si>
    <t>XAGE3 IDR1</t>
  </si>
  <si>
    <t>Q8WTP9</t>
  </si>
  <si>
    <t>EIF4B IDR1</t>
  </si>
  <si>
    <t>P23588</t>
  </si>
  <si>
    <t>EIF4B IDR3</t>
  </si>
  <si>
    <t>ANKRD11 IDR1</t>
  </si>
  <si>
    <t>Q6UB99</t>
  </si>
  <si>
    <t>ANKRD11 IDR3</t>
  </si>
  <si>
    <t>ANKRD11 IDR4</t>
  </si>
  <si>
    <t>ANKRD11 IDR5</t>
  </si>
  <si>
    <t>ANKRD11 IDR6</t>
  </si>
  <si>
    <t>ANKRD11 IDR8</t>
  </si>
  <si>
    <t>ANKRD11 IDR10</t>
  </si>
  <si>
    <t>ZBTB37 IDR1</t>
  </si>
  <si>
    <t>Q5TC79</t>
  </si>
  <si>
    <t>ZBTB37 IDR2</t>
  </si>
  <si>
    <t>ZBTB37 IDR3</t>
  </si>
  <si>
    <t>MSH3 IDR1</t>
  </si>
  <si>
    <t>P20585</t>
  </si>
  <si>
    <t>CCDC88B IDR2</t>
  </si>
  <si>
    <t>A6NC98</t>
  </si>
  <si>
    <t>CCDC88B IDR5</t>
  </si>
  <si>
    <t>PCP4L1 IDR1</t>
  </si>
  <si>
    <t>A6NKN8</t>
  </si>
  <si>
    <t>ZC3H6 IDR1</t>
  </si>
  <si>
    <t>P61129</t>
  </si>
  <si>
    <t>ZC3H6 IDR7</t>
  </si>
  <si>
    <t>ZC3H6 IDR8</t>
  </si>
  <si>
    <t>ZBTB21 IDR4</t>
  </si>
  <si>
    <t>Q9ULJ3</t>
  </si>
  <si>
    <t>NBPF11 IDR5</t>
  </si>
  <si>
    <t>Q86T75</t>
  </si>
  <si>
    <t>HMCES IDR1</t>
  </si>
  <si>
    <t>Q96FZ2</t>
  </si>
  <si>
    <t>STOX2 IDR3</t>
  </si>
  <si>
    <t>Q9P2F5</t>
  </si>
  <si>
    <t>STOX2 IDR6</t>
  </si>
  <si>
    <t>ARHGAP20 IDR3</t>
  </si>
  <si>
    <t>Q9P2F6</t>
  </si>
  <si>
    <t>ARHGAP20 IDR4</t>
  </si>
  <si>
    <t>SOCS1 IDR1</t>
  </si>
  <si>
    <t>O15524</t>
  </si>
  <si>
    <t>NKX2-8 IDR1</t>
  </si>
  <si>
    <t>O15522</t>
  </si>
  <si>
    <t>DDX3Y IDR1</t>
  </si>
  <si>
    <t>O15523</t>
  </si>
  <si>
    <t>A1A4T8 IDR1</t>
  </si>
  <si>
    <t>A1A4T8</t>
  </si>
  <si>
    <t>RFFL IDR1</t>
  </si>
  <si>
    <t>Q8WZ73</t>
  </si>
  <si>
    <t>MGA IDR5</t>
  </si>
  <si>
    <t>Q8IWI9</t>
  </si>
  <si>
    <t>MGA IDR11</t>
  </si>
  <si>
    <t>MGA IDR13</t>
  </si>
  <si>
    <t>HOXA10 IDR1</t>
  </si>
  <si>
    <t>P31260</t>
  </si>
  <si>
    <t>HOXA10 IDR2</t>
  </si>
  <si>
    <t>ARHGAP33 IDR2</t>
  </si>
  <si>
    <t>O14559</t>
  </si>
  <si>
    <t>ARHGAP33 IDR4</t>
  </si>
  <si>
    <t>ARHGAP33 IDR5</t>
  </si>
  <si>
    <t>LENG8 IDR1</t>
  </si>
  <si>
    <t>Q96PV6</t>
  </si>
  <si>
    <t>LENG8 IDR2</t>
  </si>
  <si>
    <t>LENG8 IDR3</t>
  </si>
  <si>
    <t>CAVIN3 IDR1</t>
  </si>
  <si>
    <t>Q969G5</t>
  </si>
  <si>
    <t>BSDC1 IDR2</t>
  </si>
  <si>
    <t>Q9NW68</t>
  </si>
  <si>
    <t>RBM22 IDR2</t>
  </si>
  <si>
    <t>Q9NW64</t>
  </si>
  <si>
    <t>C1orf198 IDR2</t>
  </si>
  <si>
    <t>Q9H425</t>
  </si>
  <si>
    <t>HMOX2 IDR1</t>
  </si>
  <si>
    <t>P30519</t>
  </si>
  <si>
    <t>ZC3HAV1L IDR1</t>
  </si>
  <si>
    <t>Q96H79</t>
  </si>
  <si>
    <t>DHX57 IDR1</t>
  </si>
  <si>
    <t>Q6P158</t>
  </si>
  <si>
    <t>MACF1 IDR8</t>
  </si>
  <si>
    <t>Q9UPN3</t>
  </si>
  <si>
    <t>ZNF653 IDR1</t>
  </si>
  <si>
    <t>Q96CK0</t>
  </si>
  <si>
    <t>SNX15 IDR1</t>
  </si>
  <si>
    <t>Q9NRS6</t>
  </si>
  <si>
    <t>SBF1 IDR2</t>
  </si>
  <si>
    <t>O95248</t>
  </si>
  <si>
    <t>NEU4 IDR1</t>
  </si>
  <si>
    <t>Q8WWR8</t>
  </si>
  <si>
    <t>HIPK3 IDR1</t>
  </si>
  <si>
    <t>Q9H422</t>
  </si>
  <si>
    <t>HIPK3 IDR2</t>
  </si>
  <si>
    <t>MASTL IDR1</t>
  </si>
  <si>
    <t>Q96GX5</t>
  </si>
  <si>
    <t>RBL2 IDR1</t>
  </si>
  <si>
    <t>Q08999</t>
  </si>
  <si>
    <t>RBL2 IDR3</t>
  </si>
  <si>
    <t>TMC2 IDR1</t>
  </si>
  <si>
    <t>Q8TDI7</t>
  </si>
  <si>
    <t>TMC2 IDR2</t>
  </si>
  <si>
    <t>ZFP36L1 IDR2</t>
  </si>
  <si>
    <t>Q07352</t>
  </si>
  <si>
    <t>USP7 IDR1</t>
  </si>
  <si>
    <t>Q93009</t>
  </si>
  <si>
    <t>USP9X IDR1</t>
  </si>
  <si>
    <t>Q93008</t>
  </si>
  <si>
    <t>USP9X IDR4</t>
  </si>
  <si>
    <t>PALMD IDR2</t>
  </si>
  <si>
    <t>Q9NP74</t>
  </si>
  <si>
    <t>PALMD IDR3</t>
  </si>
  <si>
    <t>SFMBT2 IDR2</t>
  </si>
  <si>
    <t>Q5VUG0</t>
  </si>
  <si>
    <t>CLTA IDR1</t>
  </si>
  <si>
    <t>P09496</t>
  </si>
  <si>
    <t>PITX2 IDR1</t>
  </si>
  <si>
    <t>Q99697</t>
  </si>
  <si>
    <t>POLR3GL IDR1</t>
  </si>
  <si>
    <t>Q9BT43</t>
  </si>
  <si>
    <t>ADAMTSL4-AS1 IDR1</t>
  </si>
  <si>
    <t>Q5T5F5</t>
  </si>
  <si>
    <t>C21orf58 IDR1</t>
  </si>
  <si>
    <t>P58505</t>
  </si>
  <si>
    <t>WHRN IDR2</t>
  </si>
  <si>
    <t>Q9P202</t>
  </si>
  <si>
    <t>WHRN IDR3</t>
  </si>
  <si>
    <t>IVL IDR1</t>
  </si>
  <si>
    <t>P07476</t>
  </si>
  <si>
    <t>NOXA1 IDR1</t>
  </si>
  <si>
    <t>Q86UR1</t>
  </si>
  <si>
    <t>RIMS1 IDR1</t>
  </si>
  <si>
    <t>Q86UR5</t>
  </si>
  <si>
    <t>RIMS1 IDR2</t>
  </si>
  <si>
    <t>RIMS1 IDR4</t>
  </si>
  <si>
    <t>RIMS1 IDR5</t>
  </si>
  <si>
    <t>RIMS1 IDR6</t>
  </si>
  <si>
    <t>MUC21 IDR1</t>
  </si>
  <si>
    <t>Q5SSG8</t>
  </si>
  <si>
    <t>DUSP16 IDR1</t>
  </si>
  <si>
    <t>Q9BY84</t>
  </si>
  <si>
    <t>LOXHD1 IDR1</t>
  </si>
  <si>
    <t>Q8IVV2</t>
  </si>
  <si>
    <t>YBX3 IDR1</t>
  </si>
  <si>
    <t>P16989</t>
  </si>
  <si>
    <t>YBX3 IDR2</t>
  </si>
  <si>
    <t>PAPPA2 IDR1</t>
  </si>
  <si>
    <t>Q9BXP8</t>
  </si>
  <si>
    <t>PAPPA2 IDR2</t>
  </si>
  <si>
    <t>GID4 IDR1</t>
  </si>
  <si>
    <t>Q8IVV7</t>
  </si>
  <si>
    <t>LNPK IDR1</t>
  </si>
  <si>
    <t>Q9C0E8</t>
  </si>
  <si>
    <t>LNPK IDR2</t>
  </si>
  <si>
    <t>SRRT IDR1</t>
  </si>
  <si>
    <t>Q9BXP5</t>
  </si>
  <si>
    <t>SRRT IDR2</t>
  </si>
  <si>
    <t>STK32C IDR1</t>
  </si>
  <si>
    <t>Q86UX6</t>
  </si>
  <si>
    <t>PRAG1 IDR5</t>
  </si>
  <si>
    <t>Q86YV5</t>
  </si>
  <si>
    <t>L3MBTL3 IDR1</t>
  </si>
  <si>
    <t>Q96JM7</t>
  </si>
  <si>
    <t>L3MBTL3 IDR2</t>
  </si>
  <si>
    <t>ARHGAP17 IDR2</t>
  </si>
  <si>
    <t>Q68EM7</t>
  </si>
  <si>
    <t>TAF11 IDR1</t>
  </si>
  <si>
    <t>Q15544</t>
  </si>
  <si>
    <t>PNMA5 IDR1</t>
  </si>
  <si>
    <t>Q96PV4</t>
  </si>
  <si>
    <t>SCN4A IDR4</t>
  </si>
  <si>
    <t>P35499</t>
  </si>
  <si>
    <t>WBP4 IDR2</t>
  </si>
  <si>
    <t>O75554</t>
  </si>
  <si>
    <t>PIMREG IDR2</t>
  </si>
  <si>
    <t>Q9BSJ6</t>
  </si>
  <si>
    <t>AMBRA1 IDR2</t>
  </si>
  <si>
    <t>Q9C0C7</t>
  </si>
  <si>
    <t>AMBRA1 IDR4</t>
  </si>
  <si>
    <t>AMBRA1 IDR6</t>
  </si>
  <si>
    <t>AMBRA1 IDR7</t>
  </si>
  <si>
    <t>MRNIP IDR2</t>
  </si>
  <si>
    <t>Q6NTE8</t>
  </si>
  <si>
    <t>CBFA2T3 IDR1</t>
  </si>
  <si>
    <t>O75081</t>
  </si>
  <si>
    <t>CBFA2T3 IDR5</t>
  </si>
  <si>
    <t>PPFIA1 IDR5</t>
  </si>
  <si>
    <t>Q13136</t>
  </si>
  <si>
    <t>USP17L1 IDR2</t>
  </si>
  <si>
    <t>Q7RTZ2</t>
  </si>
  <si>
    <t>ZNF131 IDR2</t>
  </si>
  <si>
    <t>P52739</t>
  </si>
  <si>
    <t>ZNF133 IDR1</t>
  </si>
  <si>
    <t>P52736</t>
  </si>
  <si>
    <t>LILRB1 IDR2</t>
  </si>
  <si>
    <t>Q8NHL6</t>
  </si>
  <si>
    <t>CD2BP2 IDR1</t>
  </si>
  <si>
    <t>O95400</t>
  </si>
  <si>
    <t>STK10 IDR1</t>
  </si>
  <si>
    <t>O94804</t>
  </si>
  <si>
    <t>STK10 IDR3</t>
  </si>
  <si>
    <t>ZFYVE9 IDR2</t>
  </si>
  <si>
    <t>O95405</t>
  </si>
  <si>
    <t>UBTF IDR4</t>
  </si>
  <si>
    <t>P17480</t>
  </si>
  <si>
    <t>ZIC2 IDR1</t>
  </si>
  <si>
    <t>O95409</t>
  </si>
  <si>
    <t>RIMS2 IDR3</t>
  </si>
  <si>
    <t>Q9UQ26</t>
  </si>
  <si>
    <t>RIMS2 IDR7</t>
  </si>
  <si>
    <t>MAGEA5P IDR1</t>
  </si>
  <si>
    <t>P43359</t>
  </si>
  <si>
    <t>PHOX2B IDR1</t>
  </si>
  <si>
    <t>Q99453</t>
  </si>
  <si>
    <t>EPB41L1 IDR2</t>
  </si>
  <si>
    <t>Q9H4G0</t>
  </si>
  <si>
    <t>EPB41L1 IDR4</t>
  </si>
  <si>
    <t>CDC5L IDR3</t>
  </si>
  <si>
    <t>Q99459</t>
  </si>
  <si>
    <t>FAM234B IDR1</t>
  </si>
  <si>
    <t>A2RU67</t>
  </si>
  <si>
    <t>BLOC1S3 IDR1</t>
  </si>
  <si>
    <t>Q6QNY0</t>
  </si>
  <si>
    <t>LSM4 IDR1</t>
  </si>
  <si>
    <t>Q9Y4Z0</t>
  </si>
  <si>
    <t>ATG2A IDR3</t>
  </si>
  <si>
    <t>Q2TAZ0</t>
  </si>
  <si>
    <t>TENM4 IDR2</t>
  </si>
  <si>
    <t>Q6N022</t>
  </si>
  <si>
    <t>TET2 IDR1</t>
  </si>
  <si>
    <t>Q6N021</t>
  </si>
  <si>
    <t>TET2 IDR2</t>
  </si>
  <si>
    <t>TET2 IDR3</t>
  </si>
  <si>
    <t>TET2 IDR6</t>
  </si>
  <si>
    <t>RAD52 IDR1</t>
  </si>
  <si>
    <t>P43351</t>
  </si>
  <si>
    <t>RAD52 IDR2</t>
  </si>
  <si>
    <t>POTEM IDR1</t>
  </si>
  <si>
    <t>A6NI47</t>
  </si>
  <si>
    <t>ZBTB42 IDR1</t>
  </si>
  <si>
    <t>B2RXF5</t>
  </si>
  <si>
    <t>GNL1 IDR1</t>
  </si>
  <si>
    <t>P36915</t>
  </si>
  <si>
    <t>GNL1 IDR3</t>
  </si>
  <si>
    <t>AKAP17A IDR2</t>
  </si>
  <si>
    <t>Q02040</t>
  </si>
  <si>
    <t>HNRNPH1 IDR1</t>
  </si>
  <si>
    <t>P31943</t>
  </si>
  <si>
    <t>LYL1 IDR2</t>
  </si>
  <si>
    <t>P12980</t>
  </si>
  <si>
    <t>NUFIP1 IDR1</t>
  </si>
  <si>
    <t>Q9UHK0</t>
  </si>
  <si>
    <t>STK11IP IDR1</t>
  </si>
  <si>
    <t>Q8N1F8</t>
  </si>
  <si>
    <t>STK11IP IDR2</t>
  </si>
  <si>
    <t>NEUROG3 IDR1</t>
  </si>
  <si>
    <t>Q9Y4Z2</t>
  </si>
  <si>
    <t>SH3RF3 IDR5</t>
  </si>
  <si>
    <t>Q8TEJ3</t>
  </si>
  <si>
    <t>JAG2 IDR2</t>
  </si>
  <si>
    <t>Q9Y219</t>
  </si>
  <si>
    <t>S4R3F8 IDR1</t>
  </si>
  <si>
    <t>S4R3F8</t>
  </si>
  <si>
    <t>CCDC140 IDR1</t>
  </si>
  <si>
    <t>Q96MF4</t>
  </si>
  <si>
    <t>ATF7-NPFF IDR1</t>
  </si>
  <si>
    <t>K7ELQ4</t>
  </si>
  <si>
    <t>STAC3 IDR1</t>
  </si>
  <si>
    <t>Q96MF2</t>
  </si>
  <si>
    <t>DRAP1 IDR1</t>
  </si>
  <si>
    <t>Q14919</t>
  </si>
  <si>
    <t>ARHGEF5 IDR2</t>
  </si>
  <si>
    <t>Q12774</t>
  </si>
  <si>
    <t>ARHGEF5 IDR3</t>
  </si>
  <si>
    <t>TFE3 IDR1</t>
  </si>
  <si>
    <t>P19532</t>
  </si>
  <si>
    <t>FAM222B IDR1</t>
  </si>
  <si>
    <t>Q8WU58</t>
  </si>
  <si>
    <t>SREBF2 IDR1</t>
  </si>
  <si>
    <t>Q12772</t>
  </si>
  <si>
    <t>GSX1 IDR1</t>
  </si>
  <si>
    <t>Q9H4S2</t>
  </si>
  <si>
    <t>SDK2 IDR2</t>
  </si>
  <si>
    <t>Q58EX2</t>
  </si>
  <si>
    <t>FOXO1 IDR1</t>
  </si>
  <si>
    <t>Q12778</t>
  </si>
  <si>
    <t>FOXO1 IDR3</t>
  </si>
  <si>
    <t>FOXO1 IDR5</t>
  </si>
  <si>
    <t>ESCO1 IDR1</t>
  </si>
  <si>
    <t>Q5FWF5</t>
  </si>
  <si>
    <t>MTMR7 IDR1</t>
  </si>
  <si>
    <t>Q9Y216</t>
  </si>
  <si>
    <t>LIMCH1 IDR1</t>
  </si>
  <si>
    <t>Q9UPQ0</t>
  </si>
  <si>
    <t>LIMCH1 IDR4</t>
  </si>
  <si>
    <t>AGAP1 IDR1</t>
  </si>
  <si>
    <t>Q9UPQ3</t>
  </si>
  <si>
    <t>CBY2 IDR1</t>
  </si>
  <si>
    <t>Q8NA61</t>
  </si>
  <si>
    <t>RAD18 IDR2</t>
  </si>
  <si>
    <t>Q9NS91</t>
  </si>
  <si>
    <t>SH3PXD2A IDR2</t>
  </si>
  <si>
    <t>Q5TCZ1</t>
  </si>
  <si>
    <t>SH3PXD2A IDR3</t>
  </si>
  <si>
    <t>SH3PXD2A IDR4</t>
  </si>
  <si>
    <t>MAP3K9 IDR2</t>
  </si>
  <si>
    <t>P80192</t>
  </si>
  <si>
    <t>MAP3K9 IDR3</t>
  </si>
  <si>
    <t>MAP3K9 IDR5</t>
  </si>
  <si>
    <t>THEMIS2 IDR1</t>
  </si>
  <si>
    <t>Q5TEJ8</t>
  </si>
  <si>
    <t>INO80B IDR1</t>
  </si>
  <si>
    <t>Q9C086</t>
  </si>
  <si>
    <t>INO80B IDR2</t>
  </si>
  <si>
    <t>CCDC13 IDR1</t>
  </si>
  <si>
    <t>Q8IYE1</t>
  </si>
  <si>
    <t>BAIAP2L2 IDR1</t>
  </si>
  <si>
    <t>Q6UXY1</t>
  </si>
  <si>
    <t>BAIAP2L2 IDR2</t>
  </si>
  <si>
    <t>MUCL3 IDR1</t>
  </si>
  <si>
    <t>Q3MIW9</t>
  </si>
  <si>
    <t>TMC5 IDR1</t>
  </si>
  <si>
    <t>Q6UXY8</t>
  </si>
  <si>
    <t>SF3B1 IDR1</t>
  </si>
  <si>
    <t>O75533</t>
  </si>
  <si>
    <t>GPRASP2 IDR1</t>
  </si>
  <si>
    <t>Q96D09</t>
  </si>
  <si>
    <t>GPRASP2 IDR2</t>
  </si>
  <si>
    <t>FCRLA IDR1</t>
  </si>
  <si>
    <t>Q7L513</t>
  </si>
  <si>
    <t>IL17RC IDR1</t>
  </si>
  <si>
    <t>Q8NAC3</t>
  </si>
  <si>
    <t>EED IDR1</t>
  </si>
  <si>
    <t>O75530</t>
  </si>
  <si>
    <t>RBMX IDR1</t>
  </si>
  <si>
    <t>P38159</t>
  </si>
  <si>
    <t>EIF3G IDR1</t>
  </si>
  <si>
    <t>O75821</t>
  </si>
  <si>
    <t>SFTPA1 IDR1</t>
  </si>
  <si>
    <t>Q8IWL2</t>
  </si>
  <si>
    <t>IRAK1 IDR1</t>
  </si>
  <si>
    <t>P51617</t>
  </si>
  <si>
    <t>TUT1 IDR2</t>
  </si>
  <si>
    <t>Q9H6E5</t>
  </si>
  <si>
    <t>MINDY1 IDR1</t>
  </si>
  <si>
    <t>Q8N5J2</t>
  </si>
  <si>
    <t>ADD3 IDR1</t>
  </si>
  <si>
    <t>Q9UEY8</t>
  </si>
  <si>
    <t>VSTM1 IDR1</t>
  </si>
  <si>
    <t>Q6UX27</t>
  </si>
  <si>
    <t>SPIRE1 IDR2</t>
  </si>
  <si>
    <t>Q08AE8</t>
  </si>
  <si>
    <t>RSRC1 IDR1</t>
  </si>
  <si>
    <t>Q96IZ7</t>
  </si>
  <si>
    <t>KATNB1 IDR1</t>
  </si>
  <si>
    <t>Q9BVA0</t>
  </si>
  <si>
    <t>SPATA31A3 IDR1</t>
  </si>
  <si>
    <t>Q5VYP0</t>
  </si>
  <si>
    <t>SPATA31A3 IDR4</t>
  </si>
  <si>
    <t>ANTXR1 IDR2</t>
  </si>
  <si>
    <t>Q9H6X2</t>
  </si>
  <si>
    <t>SRPK2 IDR1</t>
  </si>
  <si>
    <t>P78362</t>
  </si>
  <si>
    <t>SRPK2 IDR3</t>
  </si>
  <si>
    <t>PHC1 IDR2</t>
  </si>
  <si>
    <t>P78364</t>
  </si>
  <si>
    <t>PHC1 IDR3</t>
  </si>
  <si>
    <t>NKX3-2 IDR2</t>
  </si>
  <si>
    <t>P78367</t>
  </si>
  <si>
    <t>A8MUU9 IDR1</t>
  </si>
  <si>
    <t>A8MUU9</t>
  </si>
  <si>
    <t>AGRN IDR1</t>
  </si>
  <si>
    <t>O00468</t>
  </si>
  <si>
    <t>AGRN IDR2</t>
  </si>
  <si>
    <t>CACNA1H IDR2</t>
  </si>
  <si>
    <t>O95180</t>
  </si>
  <si>
    <t>CACNA1H IDR5</t>
  </si>
  <si>
    <t>CACNA1H IDR8</t>
  </si>
  <si>
    <t>GOLIM4 IDR2</t>
  </si>
  <si>
    <t>O00461</t>
  </si>
  <si>
    <t>GOLIM4 IDR3</t>
  </si>
  <si>
    <t>SIDT1 IDR1</t>
  </si>
  <si>
    <t>Q9NXL6</t>
  </si>
  <si>
    <t>GPRIN3 IDR1</t>
  </si>
  <si>
    <t>Q6ZVF9</t>
  </si>
  <si>
    <t>GPRIN3 IDR2</t>
  </si>
  <si>
    <t>GPRIN3 IDR3</t>
  </si>
  <si>
    <t>GPATCH1 IDR4</t>
  </si>
  <si>
    <t>Q9BRR8</t>
  </si>
  <si>
    <t>SYNE4 IDR3</t>
  </si>
  <si>
    <t>Q8N205</t>
  </si>
  <si>
    <t>SUGP1 IDR4</t>
  </si>
  <si>
    <t>Q8IWZ8</t>
  </si>
  <si>
    <t>LSM11 IDR2</t>
  </si>
  <si>
    <t>P83369</t>
  </si>
  <si>
    <t>SYCP2 IDR5</t>
  </si>
  <si>
    <t>Q9BX26</t>
  </si>
  <si>
    <t>MFAP1 IDR1</t>
  </si>
  <si>
    <t>P55081</t>
  </si>
  <si>
    <t>SON IDR2</t>
  </si>
  <si>
    <t>P18583</t>
  </si>
  <si>
    <t>SON IDR3</t>
  </si>
  <si>
    <t>SON IDR5</t>
  </si>
  <si>
    <t>SON IDR6</t>
  </si>
  <si>
    <t>SON IDR8</t>
  </si>
  <si>
    <t>SON IDR9</t>
  </si>
  <si>
    <t>MFAP3 IDR1</t>
  </si>
  <si>
    <t>P55082</t>
  </si>
  <si>
    <t>NCAPH2 IDR1</t>
  </si>
  <si>
    <t>Q6IBW4</t>
  </si>
  <si>
    <t>CIRBP IDR1</t>
  </si>
  <si>
    <t>Q14011</t>
  </si>
  <si>
    <t>RUSC1-AS1 IDR1</t>
  </si>
  <si>
    <t>Q66K80</t>
  </si>
  <si>
    <t>SSR1 IDR2</t>
  </si>
  <si>
    <t>P43307</t>
  </si>
  <si>
    <t>EIF1AD IDR1</t>
  </si>
  <si>
    <t>Q8N9N8</t>
  </si>
  <si>
    <t>DNAH10OS IDR1</t>
  </si>
  <si>
    <t>P0CZ25</t>
  </si>
  <si>
    <t>DNAH10OS IDR2</t>
  </si>
  <si>
    <t>SWAP70 IDR1</t>
  </si>
  <si>
    <t>Q9UH65</t>
  </si>
  <si>
    <t>P0CZ20 IDR1</t>
  </si>
  <si>
    <t>P0CZ20</t>
  </si>
  <si>
    <t>SYT4 IDR1</t>
  </si>
  <si>
    <t>Q9H2B2</t>
  </si>
  <si>
    <t>CCNI2 IDR1</t>
  </si>
  <si>
    <t>Q6ZMN8</t>
  </si>
  <si>
    <t>KDM5D IDR3</t>
  </si>
  <si>
    <t>Q9BY66</t>
  </si>
  <si>
    <t>F8 IDR1</t>
  </si>
  <si>
    <t>P00451</t>
  </si>
  <si>
    <t>TRIO IDR3</t>
  </si>
  <si>
    <t>O75962</t>
  </si>
  <si>
    <t>TRIO IDR5</t>
  </si>
  <si>
    <t>FUT4 IDR1</t>
  </si>
  <si>
    <t>P22083</t>
  </si>
  <si>
    <t>TBX5 IDR2</t>
  </si>
  <si>
    <t>Q99593</t>
  </si>
  <si>
    <t>CDIP1 IDR1</t>
  </si>
  <si>
    <t>Q9H305</t>
  </si>
  <si>
    <t>PDE1C IDR2</t>
  </si>
  <si>
    <t>Q14123</t>
  </si>
  <si>
    <t>DSG2 IDR1</t>
  </si>
  <si>
    <t>Q14126</t>
  </si>
  <si>
    <t>ZBTB47 IDR2</t>
  </si>
  <si>
    <t>Q9UFB7</t>
  </si>
  <si>
    <t>ZBTB47 IDR3</t>
  </si>
  <si>
    <t>NUTM2F IDR2</t>
  </si>
  <si>
    <t>A1L443</t>
  </si>
  <si>
    <t>NUTM2F IDR3</t>
  </si>
  <si>
    <t>CELSR3 IDR1</t>
  </si>
  <si>
    <t>Q9NYQ7</t>
  </si>
  <si>
    <t>CELSR3 IDR2</t>
  </si>
  <si>
    <t>CELSR3 IDR4</t>
  </si>
  <si>
    <t>CELSR3 IDR6</t>
  </si>
  <si>
    <t>NASP IDR1</t>
  </si>
  <si>
    <t>P49321</t>
  </si>
  <si>
    <t>NASP IDR2</t>
  </si>
  <si>
    <t>RGS12 IDR3</t>
  </si>
  <si>
    <t>O14924</t>
  </si>
  <si>
    <t>RGS12 IDR4</t>
  </si>
  <si>
    <t>REPS2 IDR1</t>
  </si>
  <si>
    <t>Q8NFH8</t>
  </si>
  <si>
    <t>REPS2 IDR2</t>
  </si>
  <si>
    <t>PAX3 IDR1</t>
  </si>
  <si>
    <t>P23760</t>
  </si>
  <si>
    <t>DNAJB2 IDR1</t>
  </si>
  <si>
    <t>P25686</t>
  </si>
  <si>
    <t>NUP35 IDR2</t>
  </si>
  <si>
    <t>Q8NFH5</t>
  </si>
  <si>
    <t>TMEM121B IDR1</t>
  </si>
  <si>
    <t>Q9BXQ6</t>
  </si>
  <si>
    <t>TMPO IDR1</t>
  </si>
  <si>
    <t>P42166</t>
  </si>
  <si>
    <t>CIR1 IDR2</t>
  </si>
  <si>
    <t>Q86X95</t>
  </si>
  <si>
    <t>FAM90A9 IDR2</t>
  </si>
  <si>
    <t>A6NNJ1</t>
  </si>
  <si>
    <t>FAM90A9 IDR3</t>
  </si>
  <si>
    <t>RFLNB IDR1</t>
  </si>
  <si>
    <t>Q8N5W9</t>
  </si>
  <si>
    <t>ZNF280A IDR2</t>
  </si>
  <si>
    <t>P59817</t>
  </si>
  <si>
    <t>PPP2R5C IDR1</t>
  </si>
  <si>
    <t>Q13362</t>
  </si>
  <si>
    <t>MAFB IDR2</t>
  </si>
  <si>
    <t>Q9Y5Q3</t>
  </si>
  <si>
    <t>PALM2 IDR2</t>
  </si>
  <si>
    <t>Q8IXS6</t>
  </si>
  <si>
    <t>GTF3C3 IDR1</t>
  </si>
  <si>
    <t>Q9Y5Q9</t>
  </si>
  <si>
    <t>SPATA3 IDR1</t>
  </si>
  <si>
    <t>Q8NHX4</t>
  </si>
  <si>
    <t>DMD IDR3</t>
  </si>
  <si>
    <t>P11532</t>
  </si>
  <si>
    <t>SMIM20 IDR1</t>
  </si>
  <si>
    <t>Q8N5G0</t>
  </si>
  <si>
    <t>SPRR2F IDR1</t>
  </si>
  <si>
    <t>Q96RM1</t>
  </si>
  <si>
    <t>PCNT IDR1</t>
  </si>
  <si>
    <t>O95613</t>
  </si>
  <si>
    <t>PCNT IDR8</t>
  </si>
  <si>
    <t>PCNT IDR13</t>
  </si>
  <si>
    <t>ASAP1 IDR2</t>
  </si>
  <si>
    <t>Q9ULH1</t>
  </si>
  <si>
    <t>KIDINS220 IDR4</t>
  </si>
  <si>
    <t>Q9ULH0</t>
  </si>
  <si>
    <t>MRTFB IDR1</t>
  </si>
  <si>
    <t>Q9ULH7</t>
  </si>
  <si>
    <t>MRTFB IDR5</t>
  </si>
  <si>
    <t>TOPAZ1 IDR1</t>
  </si>
  <si>
    <t>Q8N9V7</t>
  </si>
  <si>
    <t>ADGRA3 IDR2</t>
  </si>
  <si>
    <t>Q8IWK6</t>
  </si>
  <si>
    <t>NUP42 IDR1</t>
  </si>
  <si>
    <t>O15504</t>
  </si>
  <si>
    <t>NUP42 IDR3</t>
  </si>
  <si>
    <t>CLMP IDR1</t>
  </si>
  <si>
    <t>Q9H6B4</t>
  </si>
  <si>
    <t>PRR27 IDR1</t>
  </si>
  <si>
    <t>Q6MZM9</t>
  </si>
  <si>
    <t>TRPM3 IDR4</t>
  </si>
  <si>
    <t>Q9HCF6</t>
  </si>
  <si>
    <t>RAPGEF6 IDR1</t>
  </si>
  <si>
    <t>Q8TEU7</t>
  </si>
  <si>
    <t>RAPGEF6 IDR5</t>
  </si>
  <si>
    <t>MSC IDR1</t>
  </si>
  <si>
    <t>O60682</t>
  </si>
  <si>
    <t>BBX IDR6</t>
  </si>
  <si>
    <t>Q8WY36</t>
  </si>
  <si>
    <t>BBX IDR9</t>
  </si>
  <si>
    <t>CERCAM IDR1</t>
  </si>
  <si>
    <t>Q5T4B2</t>
  </si>
  <si>
    <t>CERS4 IDR1</t>
  </si>
  <si>
    <t>Q9HA82</t>
  </si>
  <si>
    <t>TMEM237 IDR1</t>
  </si>
  <si>
    <t>Q96Q45</t>
  </si>
  <si>
    <t>FAM156A IDR1</t>
  </si>
  <si>
    <t>Q8NDB6</t>
  </si>
  <si>
    <t>ZBTB40 IDR1</t>
  </si>
  <si>
    <t>Q9NUA8</t>
  </si>
  <si>
    <t>CBLL2 IDR2</t>
  </si>
  <si>
    <t>Q8N7E2</t>
  </si>
  <si>
    <t>CBLL2 IDR4</t>
  </si>
  <si>
    <t>FBXL7 IDR1</t>
  </si>
  <si>
    <t>Q9UJT9</t>
  </si>
  <si>
    <t>SLC41A3 IDR1</t>
  </si>
  <si>
    <t>Q96GZ6</t>
  </si>
  <si>
    <t>HIVEP2 IDR6</t>
  </si>
  <si>
    <t>P31629</t>
  </si>
  <si>
    <t>HIVEP2 IDR8</t>
  </si>
  <si>
    <t>HIVEP2 IDR9</t>
  </si>
  <si>
    <t>HIVEP2 IDR10</t>
  </si>
  <si>
    <t>HIVEP2 IDR11</t>
  </si>
  <si>
    <t>HIVEP2 IDR12</t>
  </si>
  <si>
    <t>FAM124A IDR2</t>
  </si>
  <si>
    <t>Q86V42</t>
  </si>
  <si>
    <t>FAM124A IDR3</t>
  </si>
  <si>
    <t>LUZP1 IDR1</t>
  </si>
  <si>
    <t>Q86V48</t>
  </si>
  <si>
    <t>LUZP1 IDR2</t>
  </si>
  <si>
    <t>LUZP1 IDR4</t>
  </si>
  <si>
    <t>LUZP1 IDR6</t>
  </si>
  <si>
    <t>KCNC4 IDR3</t>
  </si>
  <si>
    <t>Q03721</t>
  </si>
  <si>
    <t>AKAP2 IDR1</t>
  </si>
  <si>
    <t>Q9Y2D5</t>
  </si>
  <si>
    <t>AKAP2 IDR2</t>
  </si>
  <si>
    <t>AKAP2 IDR3</t>
  </si>
  <si>
    <t>AKAP2 IDR4</t>
  </si>
  <si>
    <t>AKAP2 IDR6</t>
  </si>
  <si>
    <t>ATF5 IDR2</t>
  </si>
  <si>
    <t>Q9Y2D1</t>
  </si>
  <si>
    <t>NCBP3 IDR2</t>
  </si>
  <si>
    <t>Q53F19</t>
  </si>
  <si>
    <t>NCBP3 IDR3</t>
  </si>
  <si>
    <t>NEK9 IDR2</t>
  </si>
  <si>
    <t>Q8TD19</t>
  </si>
  <si>
    <t>LINC00482 IDR1</t>
  </si>
  <si>
    <t>Q8N8I6</t>
  </si>
  <si>
    <t>LINC00482 IDR3</t>
  </si>
  <si>
    <t>XPC IDR1</t>
  </si>
  <si>
    <t>Q01831</t>
  </si>
  <si>
    <t>XPC IDR2</t>
  </si>
  <si>
    <t>XPC IDR3</t>
  </si>
  <si>
    <t>E2F8 IDR2</t>
  </si>
  <si>
    <t>A0AVK6</t>
  </si>
  <si>
    <t>TP63 IDR3</t>
  </si>
  <si>
    <t>Q9H3D4</t>
  </si>
  <si>
    <t>BRF1 IDR3</t>
  </si>
  <si>
    <t>Q92994</t>
  </si>
  <si>
    <t>DVL3 IDR1</t>
  </si>
  <si>
    <t>Q92997</t>
  </si>
  <si>
    <t>DVL3 IDR2</t>
  </si>
  <si>
    <t>NCAN IDR2</t>
  </si>
  <si>
    <t>O14594</t>
  </si>
  <si>
    <t>NCAN IDR3</t>
  </si>
  <si>
    <t>NCAN IDR7</t>
  </si>
  <si>
    <t>RFXANK IDR1</t>
  </si>
  <si>
    <t>O14593</t>
  </si>
  <si>
    <t>USP54 IDR1</t>
  </si>
  <si>
    <t>Q70EL1</t>
  </si>
  <si>
    <t>USP54 IDR2</t>
  </si>
  <si>
    <t>USP54 IDR4</t>
  </si>
  <si>
    <t>USP54 IDR7</t>
  </si>
  <si>
    <t>VCY IDR1</t>
  </si>
  <si>
    <t>O14598</t>
  </si>
  <si>
    <t>ZNF385B IDR2</t>
  </si>
  <si>
    <t>Q569K4</t>
  </si>
  <si>
    <t>USP43 IDR1</t>
  </si>
  <si>
    <t>Q70EL4</t>
  </si>
  <si>
    <t>USP43 IDR3</t>
  </si>
  <si>
    <t>GAB4 IDR4</t>
  </si>
  <si>
    <t>Q2WGN9</t>
  </si>
  <si>
    <t>MYCN IDR2</t>
  </si>
  <si>
    <t>P04198</t>
  </si>
  <si>
    <t>MYCN IDR3</t>
  </si>
  <si>
    <t>RRS1 IDR2</t>
  </si>
  <si>
    <t>Q15050</t>
  </si>
  <si>
    <t>HRG IDR1</t>
  </si>
  <si>
    <t>P04196</t>
  </si>
  <si>
    <t>TDRD3 IDR2</t>
  </si>
  <si>
    <t>Q9H7E2</t>
  </si>
  <si>
    <t>ANKZF1 IDR4</t>
  </si>
  <si>
    <t>Q9H8Y5</t>
  </si>
  <si>
    <t>ULK2 IDR2</t>
  </si>
  <si>
    <t>Q8IYT8</t>
  </si>
  <si>
    <t>CC2D1B IDR2</t>
  </si>
  <si>
    <t>Q5T0F9</t>
  </si>
  <si>
    <t>CC2D1B IDR4</t>
  </si>
  <si>
    <t>MAK IDR1</t>
  </si>
  <si>
    <t>P20794</t>
  </si>
  <si>
    <t>GNAS IDR1</t>
  </si>
  <si>
    <t>Q5JWF2</t>
  </si>
  <si>
    <t>GNAS IDR4</t>
  </si>
  <si>
    <t>NUDC IDR1</t>
  </si>
  <si>
    <t>Q9Y266</t>
  </si>
  <si>
    <t>KSR1 IDR2</t>
  </si>
  <si>
    <t>Q8IVT5</t>
  </si>
  <si>
    <t>KSR1 IDR4</t>
  </si>
  <si>
    <t>GPR101 IDR1</t>
  </si>
  <si>
    <t>Q96P66</t>
  </si>
  <si>
    <t>MISP IDR3</t>
  </si>
  <si>
    <t>Q8IVT2</t>
  </si>
  <si>
    <t>MISP IDR4</t>
  </si>
  <si>
    <t>FAM131A IDR1</t>
  </si>
  <si>
    <t>Q6UXB0</t>
  </si>
  <si>
    <t>PI16 IDR1</t>
  </si>
  <si>
    <t>Q6UXB8</t>
  </si>
  <si>
    <t>ZFPM1 IDR1</t>
  </si>
  <si>
    <t>Q8IX07</t>
  </si>
  <si>
    <t>ZFPM1 IDR2</t>
  </si>
  <si>
    <t>ZFPM1 IDR3</t>
  </si>
  <si>
    <t>ZFPM1 IDR4</t>
  </si>
  <si>
    <t>ZFPM1 IDR5</t>
  </si>
  <si>
    <t>APLF IDR1</t>
  </si>
  <si>
    <t>Q8IW19</t>
  </si>
  <si>
    <t>APLF IDR3</t>
  </si>
  <si>
    <t>WWC1 IDR3</t>
  </si>
  <si>
    <t>Q8IX03</t>
  </si>
  <si>
    <t>SETX IDR2</t>
  </si>
  <si>
    <t>Q7Z333</t>
  </si>
  <si>
    <t>SETX IDR7</t>
  </si>
  <si>
    <t>C4orf17 IDR1</t>
  </si>
  <si>
    <t>Q53FE4</t>
  </si>
  <si>
    <t>C4orf17 IDR2</t>
  </si>
  <si>
    <t>LPXN IDR1</t>
  </si>
  <si>
    <t>O60711</t>
  </si>
  <si>
    <t>CHCHD2 IDR1</t>
  </si>
  <si>
    <t>Q9Y6H1</t>
  </si>
  <si>
    <t>MAP1A IDR1</t>
  </si>
  <si>
    <t>P78559</t>
  </si>
  <si>
    <t>MAP1A IDR2</t>
  </si>
  <si>
    <t>MAP1A IDR3</t>
  </si>
  <si>
    <t>MAP1A IDR4</t>
  </si>
  <si>
    <t>MAP1A IDR6</t>
  </si>
  <si>
    <t>MAP1A IDR7</t>
  </si>
  <si>
    <t>TMEM132B IDR1</t>
  </si>
  <si>
    <t>Q14DG7</t>
  </si>
  <si>
    <t>KLF13 IDR2</t>
  </si>
  <si>
    <t>Q9Y2Y9</t>
  </si>
  <si>
    <t>RAB44 IDR2</t>
  </si>
  <si>
    <t>Q7Z6P3</t>
  </si>
  <si>
    <t>THSD1 IDR4</t>
  </si>
  <si>
    <t>Q9NS62</t>
  </si>
  <si>
    <t>CHAF1B IDR1</t>
  </si>
  <si>
    <t>Q13112</t>
  </si>
  <si>
    <t>CABP1 IDR1</t>
  </si>
  <si>
    <t>Q9NZU7</t>
  </si>
  <si>
    <t>USP17L13 IDR2</t>
  </si>
  <si>
    <t>C9JLJ4</t>
  </si>
  <si>
    <t>TATDN2 IDR3</t>
  </si>
  <si>
    <t>Q93075</t>
  </si>
  <si>
    <t>TATDN2 IDR5</t>
  </si>
  <si>
    <t>FBLIM1 IDR2</t>
  </si>
  <si>
    <t>Q8WUP2</t>
  </si>
  <si>
    <t>HNRNPK IDR2</t>
  </si>
  <si>
    <t>P61978</t>
  </si>
  <si>
    <t>RBM5 IDR1</t>
  </si>
  <si>
    <t>P52756</t>
  </si>
  <si>
    <t>RBM5 IDR2</t>
  </si>
  <si>
    <t>KLHDC7B IDR1</t>
  </si>
  <si>
    <t>Q96G42</t>
  </si>
  <si>
    <t>CSRNP3 IDR1</t>
  </si>
  <si>
    <t>Q8WYN3</t>
  </si>
  <si>
    <t>CSRNP3 IDR2</t>
  </si>
  <si>
    <t>UBXN10 IDR1</t>
  </si>
  <si>
    <t>Q96LJ8</t>
  </si>
  <si>
    <t>DEF6 IDR2</t>
  </si>
  <si>
    <t>Q9H4E7</t>
  </si>
  <si>
    <t>PLEKHG5 IDR2</t>
  </si>
  <si>
    <t>O94827</t>
  </si>
  <si>
    <t>PLEKHG5 IDR3</t>
  </si>
  <si>
    <t>SVIL IDR1</t>
  </si>
  <si>
    <t>O95425</t>
  </si>
  <si>
    <t>SVIL IDR2</t>
  </si>
  <si>
    <t>PRRC2B IDR1</t>
  </si>
  <si>
    <t>Q5JSZ5</t>
  </si>
  <si>
    <t>PRRC2B IDR3</t>
  </si>
  <si>
    <t>PRRC2B IDR5</t>
  </si>
  <si>
    <t>PRRC2B IDR9</t>
  </si>
  <si>
    <t>PRRC2B IDR11</t>
  </si>
  <si>
    <t>FAM219A IDR1</t>
  </si>
  <si>
    <t>Q8IW50</t>
  </si>
  <si>
    <t>FGD6 IDR1</t>
  </si>
  <si>
    <t>Q6ZV73</t>
  </si>
  <si>
    <t>FGD6 IDR5</t>
  </si>
  <si>
    <t>ZNF280D IDR2</t>
  </si>
  <si>
    <t>Q6N043</t>
  </si>
  <si>
    <t>ZNF280D IDR3</t>
  </si>
  <si>
    <t>SPATA31A7 IDR1</t>
  </si>
  <si>
    <t>Q4VX67</t>
  </si>
  <si>
    <t>SPATA31A7 IDR4</t>
  </si>
  <si>
    <t>SRCIN1 IDR2</t>
  </si>
  <si>
    <t>Q9C0H9</t>
  </si>
  <si>
    <t>SRCIN1 IDR3</t>
  </si>
  <si>
    <t>SRCIN1 IDR5</t>
  </si>
  <si>
    <t>GATA5 IDR2</t>
  </si>
  <si>
    <t>Q9BWX5</t>
  </si>
  <si>
    <t>PTH1R IDR2</t>
  </si>
  <si>
    <t>Q03431</t>
  </si>
  <si>
    <t>PRKRIP1 IDR2</t>
  </si>
  <si>
    <t>Q9H875</t>
  </si>
  <si>
    <t>PRRC2C IDR1</t>
  </si>
  <si>
    <t>Q9Y520</t>
  </si>
  <si>
    <t>PRRC2C IDR2</t>
  </si>
  <si>
    <t>PRRC2C IDR3</t>
  </si>
  <si>
    <t>PRRC2C IDR4</t>
  </si>
  <si>
    <t>PRRC2C IDR5</t>
  </si>
  <si>
    <t>PRRC2C IDR12</t>
  </si>
  <si>
    <t>RBFOX1 IDR1</t>
  </si>
  <si>
    <t>Q9NWB1</t>
  </si>
  <si>
    <t>RETREG1 IDR1</t>
  </si>
  <si>
    <t>Q9H6L5</t>
  </si>
  <si>
    <t>RETREG1 IDR2</t>
  </si>
  <si>
    <t>RETREG1 IDR3</t>
  </si>
  <si>
    <t>POP1 IDR1</t>
  </si>
  <si>
    <t>Q99575</t>
  </si>
  <si>
    <t>HGFAC IDR1</t>
  </si>
  <si>
    <t>Q04756</t>
  </si>
  <si>
    <t>KIAA1210 IDR5</t>
  </si>
  <si>
    <t>Q9ULL0</t>
  </si>
  <si>
    <t>KIAA1210 IDR6</t>
  </si>
  <si>
    <t>KIAA1210 IDR7</t>
  </si>
  <si>
    <t>KIAA1210 IDR8</t>
  </si>
  <si>
    <t>KIAA1210 IDR9</t>
  </si>
  <si>
    <t>KIAA1210 IDR11</t>
  </si>
  <si>
    <t>ATXN8 IDR1</t>
  </si>
  <si>
    <t>Q156A1</t>
  </si>
  <si>
    <t>NPIPB3 IDR2</t>
  </si>
  <si>
    <t>Q92617</t>
  </si>
  <si>
    <t>NPIPB3 IDR3</t>
  </si>
  <si>
    <t>USP17L21 IDR2</t>
  </si>
  <si>
    <t>D6R901</t>
  </si>
  <si>
    <t>RANBP9 IDR1</t>
  </si>
  <si>
    <t>Q96S59</t>
  </si>
  <si>
    <t>RANBP9 IDR3</t>
  </si>
  <si>
    <t>NFIX IDR2</t>
  </si>
  <si>
    <t>Q14938</t>
  </si>
  <si>
    <t>RAB11FIP1 IDR2</t>
  </si>
  <si>
    <t>Q6WKZ4</t>
  </si>
  <si>
    <t>RAB11FIP1 IDR4</t>
  </si>
  <si>
    <t>Q12799 IDR1</t>
  </si>
  <si>
    <t>Q12799</t>
  </si>
  <si>
    <t>Q12799 IDR2</t>
  </si>
  <si>
    <t>PNRC1 IDR1</t>
  </si>
  <si>
    <t>Q12796</t>
  </si>
  <si>
    <t>ASPH IDR2</t>
  </si>
  <si>
    <t>Q12797</t>
  </si>
  <si>
    <t>SOWAHA IDR1</t>
  </si>
  <si>
    <t>Q2M3V2</t>
  </si>
  <si>
    <t>LARP4B IDR1</t>
  </si>
  <si>
    <t>Q92615</t>
  </si>
  <si>
    <t>LARP4B IDR2</t>
  </si>
  <si>
    <t>LARP4B IDR4</t>
  </si>
  <si>
    <t>LARP4B IDR5</t>
  </si>
  <si>
    <t>CD19 IDR2</t>
  </si>
  <si>
    <t>P15391</t>
  </si>
  <si>
    <t>FAM171A1 IDR4</t>
  </si>
  <si>
    <t>Q5VUB5</t>
  </si>
  <si>
    <t>UNC13A IDR1</t>
  </si>
  <si>
    <t>Q9UPW8</t>
  </si>
  <si>
    <t>TNS4 IDR1</t>
  </si>
  <si>
    <t>Q8IZW8</t>
  </si>
  <si>
    <t>TNS4 IDR2</t>
  </si>
  <si>
    <t>CCDC177 IDR1</t>
  </si>
  <si>
    <t>Q9NQR7</t>
  </si>
  <si>
    <t>CCDC177 IDR2</t>
  </si>
  <si>
    <t>CCDC177 IDR3</t>
  </si>
  <si>
    <t>CCDC177 IDR4</t>
  </si>
  <si>
    <t>PRDM6 IDR1</t>
  </si>
  <si>
    <t>Q9NQX0</t>
  </si>
  <si>
    <t>VCX3A IDR1</t>
  </si>
  <si>
    <t>Q9NNX9</t>
  </si>
  <si>
    <t>BNC2 IDR5</t>
  </si>
  <si>
    <t>Q6ZN30</t>
  </si>
  <si>
    <t>G3BP2 IDR1</t>
  </si>
  <si>
    <t>Q9UN86</t>
  </si>
  <si>
    <t>G3BP2 IDR2</t>
  </si>
  <si>
    <t>TEDC2 IDR1</t>
  </si>
  <si>
    <t>Q7L2K0</t>
  </si>
  <si>
    <t>SATL1 IDR1</t>
  </si>
  <si>
    <t>Q86VE3</t>
  </si>
  <si>
    <t>SATL1 IDR2</t>
  </si>
  <si>
    <t>FOXK1 IDR4</t>
  </si>
  <si>
    <t>P85037</t>
  </si>
  <si>
    <t>PIEZO2 IDR7</t>
  </si>
  <si>
    <t>Q9H5I5</t>
  </si>
  <si>
    <t>CAMK2B IDR1</t>
  </si>
  <si>
    <t>Q13554</t>
  </si>
  <si>
    <t>ZIC3 IDR4</t>
  </si>
  <si>
    <t>O60481</t>
  </si>
  <si>
    <t>COL16A1 IDR1</t>
  </si>
  <si>
    <t>Q07092</t>
  </si>
  <si>
    <t>COL16A1 IDR4</t>
  </si>
  <si>
    <t>COL16A1 IDR5</t>
  </si>
  <si>
    <t>COL16A1 IDR6</t>
  </si>
  <si>
    <t>Q5PR19 IDR1</t>
  </si>
  <si>
    <t>Q5PR19</t>
  </si>
  <si>
    <t>ARHGAP45 IDR1</t>
  </si>
  <si>
    <t>Q92619</t>
  </si>
  <si>
    <t>ARHGAP45 IDR3</t>
  </si>
  <si>
    <t>ARHGAP45 IDR4</t>
  </si>
  <si>
    <t>CWC27 IDR1</t>
  </si>
  <si>
    <t>Q6UX04</t>
  </si>
  <si>
    <t>TRA2A IDR1</t>
  </si>
  <si>
    <t>Q13595</t>
  </si>
  <si>
    <t>TRA2A IDR2</t>
  </si>
  <si>
    <t>SMAP IDR1</t>
  </si>
  <si>
    <t>O00193</t>
  </si>
  <si>
    <t>ARVCF IDR1</t>
  </si>
  <si>
    <t>O00192</t>
  </si>
  <si>
    <t>ARVCF IDR2</t>
  </si>
  <si>
    <t>ARVCF IDR3</t>
  </si>
  <si>
    <t>BEND2 IDR2</t>
  </si>
  <si>
    <t>Q8NDZ0</t>
  </si>
  <si>
    <t>SPIN2B IDR1</t>
  </si>
  <si>
    <t>Q9BPZ2</t>
  </si>
  <si>
    <t>SIMC1 IDR3</t>
  </si>
  <si>
    <t>Q8NDZ2</t>
  </si>
  <si>
    <t>PPM1E IDR1</t>
  </si>
  <si>
    <t>Q8WY54</t>
  </si>
  <si>
    <t>KLHDC10 IDR1</t>
  </si>
  <si>
    <t>Q6PID8</t>
  </si>
  <si>
    <t>NPIPB6 IDR2</t>
  </si>
  <si>
    <t>E9PJ23</t>
  </si>
  <si>
    <t>RNF8 IDR1</t>
  </si>
  <si>
    <t>O76064</t>
  </si>
  <si>
    <t>SOS2 IDR2</t>
  </si>
  <si>
    <t>Q07890</t>
  </si>
  <si>
    <t>STC2 IDR1</t>
  </si>
  <si>
    <t>O76061</t>
  </si>
  <si>
    <t>PIK3C2A IDR1</t>
  </si>
  <si>
    <t>O00443</t>
  </si>
  <si>
    <t>TMEM181 IDR1</t>
  </si>
  <si>
    <t>Q9P2C4</t>
  </si>
  <si>
    <t>ZMYND11 IDR1</t>
  </si>
  <si>
    <t>Q15326</t>
  </si>
  <si>
    <t>PLK4 IDR1</t>
  </si>
  <si>
    <t>O00444</t>
  </si>
  <si>
    <t>SETD2 IDR4</t>
  </si>
  <si>
    <t>Q9BYW2</t>
  </si>
  <si>
    <t>SETD2 IDR7</t>
  </si>
  <si>
    <t>SETD2 IDR8</t>
  </si>
  <si>
    <t>SETD2 IDR9</t>
  </si>
  <si>
    <t>SETD2 IDR12</t>
  </si>
  <si>
    <t>SETD2 IDR13</t>
  </si>
  <si>
    <t>RPGRIP1 IDR4</t>
  </si>
  <si>
    <t>Q96KN7</t>
  </si>
  <si>
    <t>OVOL2 IDR1</t>
  </si>
  <si>
    <t>Q9BRP0</t>
  </si>
  <si>
    <t>SERF1A IDR1</t>
  </si>
  <si>
    <t>O75920</t>
  </si>
  <si>
    <t>HHLA1 IDR2</t>
  </si>
  <si>
    <t>C9JL84</t>
  </si>
  <si>
    <t>TCF4 IDR3</t>
  </si>
  <si>
    <t>P15884</t>
  </si>
  <si>
    <t>TMEM184A IDR1</t>
  </si>
  <si>
    <t>Q6ZMB5</t>
  </si>
  <si>
    <t>PPP1R10 IDR1</t>
  </si>
  <si>
    <t>Q96QC0</t>
  </si>
  <si>
    <t>PPP1R10 IDR4</t>
  </si>
  <si>
    <t>PPP1R10 IDR5</t>
  </si>
  <si>
    <t>MAGEA9 IDR1</t>
  </si>
  <si>
    <t>P43362</t>
  </si>
  <si>
    <t>MAGEA10 IDR1</t>
  </si>
  <si>
    <t>P43363</t>
  </si>
  <si>
    <t>MAGEA6 IDR1</t>
  </si>
  <si>
    <t>P43360</t>
  </si>
  <si>
    <t>NPIPB9 IDR3</t>
  </si>
  <si>
    <t>F8W1W9</t>
  </si>
  <si>
    <t>MAGEA11 IDR1</t>
  </si>
  <si>
    <t>P43364</t>
  </si>
  <si>
    <t>MAGEA12 IDR1</t>
  </si>
  <si>
    <t>P43365</t>
  </si>
  <si>
    <t>BEND4 IDR1</t>
  </si>
  <si>
    <t>Q6ZU67</t>
  </si>
  <si>
    <t>CFAP65 IDR1</t>
  </si>
  <si>
    <t>Q6ZU64</t>
  </si>
  <si>
    <t>UBN2 IDR1</t>
  </si>
  <si>
    <t>Q6ZU65</t>
  </si>
  <si>
    <t>UBN2 IDR5</t>
  </si>
  <si>
    <t>UBN2 IDR8</t>
  </si>
  <si>
    <t>SLC16A1 IDR2</t>
  </si>
  <si>
    <t>P53985</t>
  </si>
  <si>
    <t>LMOD1 IDR2</t>
  </si>
  <si>
    <t>P29536</t>
  </si>
  <si>
    <t>LMOD1 IDR3</t>
  </si>
  <si>
    <t>TCF19 IDR1</t>
  </si>
  <si>
    <t>Q9Y242</t>
  </si>
  <si>
    <t>C1orf127 IDR2</t>
  </si>
  <si>
    <t>Q8N9H9</t>
  </si>
  <si>
    <t>UBA1 IDR1</t>
  </si>
  <si>
    <t>P22314</t>
  </si>
  <si>
    <t>SHF IDR1</t>
  </si>
  <si>
    <t>Q7M4L6</t>
  </si>
  <si>
    <t>SHF IDR2</t>
  </si>
  <si>
    <t>SHF IDR3</t>
  </si>
  <si>
    <t>CALR IDR1</t>
  </si>
  <si>
    <t>P27797</t>
  </si>
  <si>
    <t>CALR IDR2</t>
  </si>
  <si>
    <t>MYT1 IDR1</t>
  </si>
  <si>
    <t>Q01538</t>
  </si>
  <si>
    <t>MYT1 IDR2</t>
  </si>
  <si>
    <t>MYT1 IDR5</t>
  </si>
  <si>
    <t>Q9BRT7 IDR1</t>
  </si>
  <si>
    <t>Q9BRT7</t>
  </si>
  <si>
    <t>FAM50A IDR2</t>
  </si>
  <si>
    <t>Q14320</t>
  </si>
  <si>
    <t>LRCH1 IDR1</t>
  </si>
  <si>
    <t>Q9Y2L9</t>
  </si>
  <si>
    <t>TTC1 IDR1</t>
  </si>
  <si>
    <t>Q99614</t>
  </si>
  <si>
    <t>ITSN1 IDR2</t>
  </si>
  <si>
    <t>Q15811</t>
  </si>
  <si>
    <t>ITSN1 IDR3</t>
  </si>
  <si>
    <t>ITSN1 IDR4</t>
  </si>
  <si>
    <t>URGCP-MRPS24 IDR1</t>
  </si>
  <si>
    <t>S4R325</t>
  </si>
  <si>
    <t>ARFIP1 IDR1</t>
  </si>
  <si>
    <t>P53367</t>
  </si>
  <si>
    <t>ARFIP2 IDR1</t>
  </si>
  <si>
    <t>P53365</t>
  </si>
  <si>
    <t>RSPO3 IDR1</t>
  </si>
  <si>
    <t>Q9BXY4</t>
  </si>
  <si>
    <t>RBM39 IDR1</t>
  </si>
  <si>
    <t>Q14498</t>
  </si>
  <si>
    <t>SLBP IDR1</t>
  </si>
  <si>
    <t>Q14493</t>
  </si>
  <si>
    <t>GAGE12B IDR1</t>
  </si>
  <si>
    <t>A1L429</t>
  </si>
  <si>
    <t>VWCE IDR3</t>
  </si>
  <si>
    <t>Q96DN2</t>
  </si>
  <si>
    <t>VWCE IDR4</t>
  </si>
  <si>
    <t>NFE2L1 IDR2</t>
  </si>
  <si>
    <t>Q14494</t>
  </si>
  <si>
    <t>PLEKHG2 IDR3</t>
  </si>
  <si>
    <t>Q9H7P9</t>
  </si>
  <si>
    <t>PLEKHG2 IDR6</t>
  </si>
  <si>
    <t>PLEKHG2 IDR7</t>
  </si>
  <si>
    <t>GMCL2 IDR1</t>
  </si>
  <si>
    <t>Q8NEA9</t>
  </si>
  <si>
    <t>SMCR8 IDR1</t>
  </si>
  <si>
    <t>Q8TEV9</t>
  </si>
  <si>
    <t>GLIS3 IDR1</t>
  </si>
  <si>
    <t>Q8NEA6</t>
  </si>
  <si>
    <t>GLIS3 IDR2</t>
  </si>
  <si>
    <t>MINK1 IDR1</t>
  </si>
  <si>
    <t>Q8N4C8</t>
  </si>
  <si>
    <t>NOTCH1 IDR2</t>
  </si>
  <si>
    <t>P46531</t>
  </si>
  <si>
    <t>SCIMP IDR1</t>
  </si>
  <si>
    <t>Q6UWF3</t>
  </si>
  <si>
    <t>CCDC185 IDR1</t>
  </si>
  <si>
    <t>Q8N715</t>
  </si>
  <si>
    <t>CCDC185 IDR2</t>
  </si>
  <si>
    <t>EIF3C IDR2</t>
  </si>
  <si>
    <t>Q99613</t>
  </si>
  <si>
    <t>ARHGAP23 IDR4</t>
  </si>
  <si>
    <t>Q9P227</t>
  </si>
  <si>
    <t>ARHGAP23 IDR7</t>
  </si>
  <si>
    <t>ARHGAP23 IDR9</t>
  </si>
  <si>
    <t>OTULIN IDR1</t>
  </si>
  <si>
    <t>Q96BN8</t>
  </si>
  <si>
    <t>ARX IDR2</t>
  </si>
  <si>
    <t>Q96QS3</t>
  </si>
  <si>
    <t>FAM90A27P IDR2</t>
  </si>
  <si>
    <t>A6NNH2</t>
  </si>
  <si>
    <t>BCL6 IDR2</t>
  </si>
  <si>
    <t>P41182</t>
  </si>
  <si>
    <t>CAST IDR1</t>
  </si>
  <si>
    <t>P20810</t>
  </si>
  <si>
    <t>GPANK1 IDR1</t>
  </si>
  <si>
    <t>O95872</t>
  </si>
  <si>
    <t>RBM8A IDR1</t>
  </si>
  <si>
    <t>Q9Y5S9</t>
  </si>
  <si>
    <t>CDC42BPB IDR3</t>
  </si>
  <si>
    <t>Q9Y5S2</t>
  </si>
  <si>
    <t>HSF4 IDR2</t>
  </si>
  <si>
    <t>Q9ULV5</t>
  </si>
  <si>
    <t>CIZ1 IDR3</t>
  </si>
  <si>
    <t>Q9ULV3</t>
  </si>
  <si>
    <t>CDX2 IDR2</t>
  </si>
  <si>
    <t>Q99626</t>
  </si>
  <si>
    <t>PCNX2 IDR1</t>
  </si>
  <si>
    <t>A6NKB5</t>
  </si>
  <si>
    <t>PCNX2 IDR3</t>
  </si>
  <si>
    <t>PCNX2 IDR4</t>
  </si>
  <si>
    <t>PCNX2 IDR6</t>
  </si>
  <si>
    <t>PCDH18 IDR2</t>
  </si>
  <si>
    <t>Q9HCL0</t>
  </si>
  <si>
    <t>DCUN1D3 IDR1</t>
  </si>
  <si>
    <t>Q8IWE4</t>
  </si>
  <si>
    <t>PLEKHM2 IDR1</t>
  </si>
  <si>
    <t>Q8IWE5</t>
  </si>
  <si>
    <t>PLEKHM2 IDR2</t>
  </si>
  <si>
    <t>FAM114A1 IDR1</t>
  </si>
  <si>
    <t>Q8IWE2</t>
  </si>
  <si>
    <t>DNAJC14 IDR1</t>
  </si>
  <si>
    <t>Q6Y2X3</t>
  </si>
  <si>
    <t>JPH3 IDR3</t>
  </si>
  <si>
    <t>Q8WXH2</t>
  </si>
  <si>
    <t>JPH3 IDR4</t>
  </si>
  <si>
    <t>PSMD4 IDR2</t>
  </si>
  <si>
    <t>P55036</t>
  </si>
  <si>
    <t>STARD9 IDR4</t>
  </si>
  <si>
    <t>Q9P2P6</t>
  </si>
  <si>
    <t>STARD9 IDR10</t>
  </si>
  <si>
    <t>STARD9 IDR12</t>
  </si>
  <si>
    <t>STARD9 IDR19</t>
  </si>
  <si>
    <t>STARD9 IDR23</t>
  </si>
  <si>
    <t>STARD9 IDR27</t>
  </si>
  <si>
    <t>ZEB1 IDR1</t>
  </si>
  <si>
    <t>P37275</t>
  </si>
  <si>
    <t>ZEB1 IDR5</t>
  </si>
  <si>
    <t>ZEB1 IDR7</t>
  </si>
  <si>
    <t>XAGE2 IDR1</t>
  </si>
  <si>
    <t>Q96GT9</t>
  </si>
  <si>
    <t>CEBPZ IDR3</t>
  </si>
  <si>
    <t>Q03701</t>
  </si>
  <si>
    <t>USP17L22 IDR2</t>
  </si>
  <si>
    <t>D6RA61</t>
  </si>
  <si>
    <t>ARAP3 IDR1</t>
  </si>
  <si>
    <t>Q8WWN8</t>
  </si>
  <si>
    <t>ARAP3 IDR3</t>
  </si>
  <si>
    <t>MAGEE1 IDR1</t>
  </si>
  <si>
    <t>Q9HCI5</t>
  </si>
  <si>
    <t>CFAP45 IDR1</t>
  </si>
  <si>
    <t>Q9UL16</t>
  </si>
  <si>
    <t>DLG5 IDR2</t>
  </si>
  <si>
    <t>Q8TDM6</t>
  </si>
  <si>
    <t>DLG5 IDR4</t>
  </si>
  <si>
    <t>ICE1 IDR2</t>
  </si>
  <si>
    <t>Q9Y2F5</t>
  </si>
  <si>
    <t>ICE1 IDR7</t>
  </si>
  <si>
    <t>ICE1 IDR9</t>
  </si>
  <si>
    <t>TBX21 IDR3</t>
  </si>
  <si>
    <t>Q9UL17</t>
  </si>
  <si>
    <t>BTBD6 IDR1</t>
  </si>
  <si>
    <t>Q96KE9</t>
  </si>
  <si>
    <t>POU4F1 IDR2</t>
  </si>
  <si>
    <t>Q01851</t>
  </si>
  <si>
    <t>FOXD3 IDR1</t>
  </si>
  <si>
    <t>Q9UJU5</t>
  </si>
  <si>
    <t>PRR20B IDR1</t>
  </si>
  <si>
    <t>P86481</t>
  </si>
  <si>
    <t>ARPP19 IDR1</t>
  </si>
  <si>
    <t>P56211</t>
  </si>
  <si>
    <t>NEXN-AS1 IDR1</t>
  </si>
  <si>
    <t>Q8NBZ9</t>
  </si>
  <si>
    <t>PHF20 IDR1</t>
  </si>
  <si>
    <t>Q9BVI0</t>
  </si>
  <si>
    <t>NAP1L3 IDR1</t>
  </si>
  <si>
    <t>Q99457</t>
  </si>
  <si>
    <t>NAP1L3 IDR2</t>
  </si>
  <si>
    <t>DYNC1I1 IDR1</t>
  </si>
  <si>
    <t>O14576</t>
  </si>
  <si>
    <t>EIF2AK4 IDR2</t>
  </si>
  <si>
    <t>Q9P2K8</t>
  </si>
  <si>
    <t>GSK3B IDR1</t>
  </si>
  <si>
    <t>P49841</t>
  </si>
  <si>
    <t>GSK3A IDR1</t>
  </si>
  <si>
    <t>P49840</t>
  </si>
  <si>
    <t>TAF6 IDR3</t>
  </si>
  <si>
    <t>P49848</t>
  </si>
  <si>
    <t>SEPTIN11 IDR1</t>
  </si>
  <si>
    <t>Q9NVA2</t>
  </si>
  <si>
    <t>CLEC11A IDR1</t>
  </si>
  <si>
    <t>Q9Y240</t>
  </si>
  <si>
    <t>COL21A1 IDR1</t>
  </si>
  <si>
    <t>Q96P44</t>
  </si>
  <si>
    <t>COL21A1 IDR2</t>
  </si>
  <si>
    <t>FGFBP3 IDR1</t>
  </si>
  <si>
    <t>Q8TAT2</t>
  </si>
  <si>
    <t>TCHH IDR2</t>
  </si>
  <si>
    <t>Q07283</t>
  </si>
  <si>
    <t>JADE2 IDR3</t>
  </si>
  <si>
    <t>Q9NQC1</t>
  </si>
  <si>
    <t>HCN1 IDR1</t>
  </si>
  <si>
    <t>O60741</t>
  </si>
  <si>
    <t>HCN1 IDR3</t>
  </si>
  <si>
    <t>FAM204A IDR1</t>
  </si>
  <si>
    <t>Q9H8W3</t>
  </si>
  <si>
    <t>LINC00472 IDR1</t>
  </si>
  <si>
    <t>Q9H8W2</t>
  </si>
  <si>
    <t>MN1 IDR4</t>
  </si>
  <si>
    <t>Q10571</t>
  </si>
  <si>
    <t>MN1 IDR5</t>
  </si>
  <si>
    <t>MN1 IDR6</t>
  </si>
  <si>
    <t>SETD5 IDR3</t>
  </si>
  <si>
    <t>Q9C0A6</t>
  </si>
  <si>
    <t>SETD5 IDR7</t>
  </si>
  <si>
    <t>CARHSP1 IDR1</t>
  </si>
  <si>
    <t>Q9Y2V2</t>
  </si>
  <si>
    <t>SCML2 IDR2</t>
  </si>
  <si>
    <t>Q9UQR0</t>
  </si>
  <si>
    <t>SCML2 IDR3</t>
  </si>
  <si>
    <t>RGL3 IDR1</t>
  </si>
  <si>
    <t>Q3MIN7</t>
  </si>
  <si>
    <t>RGL3 IDR4</t>
  </si>
  <si>
    <t>SLF2 IDR1</t>
  </si>
  <si>
    <t>Q8IX21</t>
  </si>
  <si>
    <t>SLF2 IDR2</t>
  </si>
  <si>
    <t>SLF2 IDR3</t>
  </si>
  <si>
    <t>TJP2 IDR1</t>
  </si>
  <si>
    <t>Q9UDY2</t>
  </si>
  <si>
    <t>TJP2 IDR2</t>
  </si>
  <si>
    <t>TJP2 IDR3</t>
  </si>
  <si>
    <t>TJP2 IDR4</t>
  </si>
  <si>
    <t>TAF6L IDR2</t>
  </si>
  <si>
    <t>Q9Y6J9</t>
  </si>
  <si>
    <t>MAGEC1 IDR1</t>
  </si>
  <si>
    <t>O60732</t>
  </si>
  <si>
    <t>MAGEC1 IDR2</t>
  </si>
  <si>
    <t>USF3 IDR4</t>
  </si>
  <si>
    <t>Q68DE3</t>
  </si>
  <si>
    <t>USF3 IDR6</t>
  </si>
  <si>
    <t>USF3 IDR7</t>
  </si>
  <si>
    <t>USF3 IDR8</t>
  </si>
  <si>
    <t>USF3 IDR9</t>
  </si>
  <si>
    <t>SLU7 IDR1</t>
  </si>
  <si>
    <t>O95391</t>
  </si>
  <si>
    <t>SLU7 IDR3</t>
  </si>
  <si>
    <t>CCDC28B IDR1</t>
  </si>
  <si>
    <t>Q9BUN5</t>
  </si>
  <si>
    <t>AKNAD1 IDR1</t>
  </si>
  <si>
    <t>Q5T1N1</t>
  </si>
  <si>
    <t>AKNAD1 IDR3</t>
  </si>
  <si>
    <t>PAK2 IDR1</t>
  </si>
  <si>
    <t>Q13177</t>
  </si>
  <si>
    <t>FZD8 IDR1</t>
  </si>
  <si>
    <t>Q9H461</t>
  </si>
  <si>
    <t>FZD8 IDR3</t>
  </si>
  <si>
    <t>SIRT7 IDR1</t>
  </si>
  <si>
    <t>Q9NRC8</t>
  </si>
  <si>
    <t>EDN3 IDR1</t>
  </si>
  <si>
    <t>P14138</t>
  </si>
  <si>
    <t>RP9 IDR1</t>
  </si>
  <si>
    <t>Q8TA86</t>
  </si>
  <si>
    <t>RP9 IDR2</t>
  </si>
  <si>
    <t>C1orf216 IDR1</t>
  </si>
  <si>
    <t>Q8TAB5</t>
  </si>
  <si>
    <t>WHAMM IDR4</t>
  </si>
  <si>
    <t>Q8TF30</t>
  </si>
  <si>
    <t>WHAMM IDR5</t>
  </si>
  <si>
    <t>SPTBN5 IDR4</t>
  </si>
  <si>
    <t>Q9NRC6</t>
  </si>
  <si>
    <t>BCCIP IDR1</t>
  </si>
  <si>
    <t>Q9P287</t>
  </si>
  <si>
    <t>DCLK2 IDR1</t>
  </si>
  <si>
    <t>Q8N568</t>
  </si>
  <si>
    <t>DCLK2 IDR2</t>
  </si>
  <si>
    <t>ZCCHC9 IDR1</t>
  </si>
  <si>
    <t>Q8N567</t>
  </si>
  <si>
    <t>MEX3D IDR1</t>
  </si>
  <si>
    <t>Q86XN8</t>
  </si>
  <si>
    <t>MEX3D IDR3</t>
  </si>
  <si>
    <t>CHSY3 IDR1</t>
  </si>
  <si>
    <t>Q70JA7</t>
  </si>
  <si>
    <t>ZCCHC4 IDR1</t>
  </si>
  <si>
    <t>Q9H5U6</t>
  </si>
  <si>
    <t>MAGEF1 IDR1</t>
  </si>
  <si>
    <t>Q9HAY2</t>
  </si>
  <si>
    <t>TOX4 IDR1</t>
  </si>
  <si>
    <t>O94842</t>
  </si>
  <si>
    <t>TMEM151B IDR1</t>
  </si>
  <si>
    <t>Q8IW70</t>
  </si>
  <si>
    <t>CARMIL2 IDR2</t>
  </si>
  <si>
    <t>Q6F5E8</t>
  </si>
  <si>
    <t>TOP2B IDR3</t>
  </si>
  <si>
    <t>Q02880</t>
  </si>
  <si>
    <t>ADAM19 IDR1</t>
  </si>
  <si>
    <t>Q9H013</t>
  </si>
  <si>
    <t>CCDC149 IDR2</t>
  </si>
  <si>
    <t>Q6ZUS6</t>
  </si>
  <si>
    <t>USP32 IDR1</t>
  </si>
  <si>
    <t>Q8NFA0</t>
  </si>
  <si>
    <t>MEF2B IDR1</t>
  </si>
  <si>
    <t>Q02080</t>
  </si>
  <si>
    <t>DUX4L9 IDR3</t>
  </si>
  <si>
    <t>Q6RFH8</t>
  </si>
  <si>
    <t>MAP3K10 IDR1</t>
  </si>
  <si>
    <t>Q02779</t>
  </si>
  <si>
    <t>RGS14 IDR1</t>
  </si>
  <si>
    <t>O43566</t>
  </si>
  <si>
    <t>CD44 IDR2</t>
  </si>
  <si>
    <t>P16070</t>
  </si>
  <si>
    <t>STIM2 IDR1</t>
  </si>
  <si>
    <t>Q9P246</t>
  </si>
  <si>
    <t>STIM2 IDR2</t>
  </si>
  <si>
    <t>LYN IDR1</t>
  </si>
  <si>
    <t>P07948</t>
  </si>
  <si>
    <t>COL4A4 IDR1</t>
  </si>
  <si>
    <t>P53420</t>
  </si>
  <si>
    <t>COL4A4 IDR2</t>
  </si>
  <si>
    <t>COL4A4 IDR4</t>
  </si>
  <si>
    <t>PKNOX2 IDR1</t>
  </si>
  <si>
    <t>Q96KN3</t>
  </si>
  <si>
    <t>PKNOX2 IDR3</t>
  </si>
  <si>
    <t>RSPH1 IDR2</t>
  </si>
  <si>
    <t>Q8WYR4</t>
  </si>
  <si>
    <t>VSX2 IDR2</t>
  </si>
  <si>
    <t>P58304</t>
  </si>
  <si>
    <t>LRATD2 IDR1</t>
  </si>
  <si>
    <t>Q96KN1</t>
  </si>
  <si>
    <t>SMTNL2 IDR1</t>
  </si>
  <si>
    <t>Q2TAL5</t>
  </si>
  <si>
    <t>DIP2A IDR2</t>
  </si>
  <si>
    <t>Q14689</t>
  </si>
  <si>
    <t>NCOA6 IDR1</t>
  </si>
  <si>
    <t>Q14686</t>
  </si>
  <si>
    <t>NCOA6 IDR3</t>
  </si>
  <si>
    <t>NCOA6 IDR4</t>
  </si>
  <si>
    <t>NCOA6 IDR5</t>
  </si>
  <si>
    <t>NCOA6 IDR9</t>
  </si>
  <si>
    <t>NCOA6 IDR10</t>
  </si>
  <si>
    <t>NCOA6 IDR11</t>
  </si>
  <si>
    <t>GSE1 IDR1</t>
  </si>
  <si>
    <t>Q14687</t>
  </si>
  <si>
    <t>GSE1 IDR2</t>
  </si>
  <si>
    <t>GSE1 IDR4</t>
  </si>
  <si>
    <t>GSE1 IDR5</t>
  </si>
  <si>
    <t>GSE1 IDR10</t>
  </si>
  <si>
    <t>ZRANB3 IDR2</t>
  </si>
  <si>
    <t>Q5FWF4</t>
  </si>
  <si>
    <t>SMC1A IDR1</t>
  </si>
  <si>
    <t>Q14683</t>
  </si>
  <si>
    <t>KCTD2 IDR1</t>
  </si>
  <si>
    <t>Q14681</t>
  </si>
  <si>
    <t>LINS1 IDR1</t>
  </si>
  <si>
    <t>Q8NG48</t>
  </si>
  <si>
    <t>GCFC2 IDR1</t>
  </si>
  <si>
    <t>P16383</t>
  </si>
  <si>
    <t>FNBP4 IDR1</t>
  </si>
  <si>
    <t>Q8N3X1</t>
  </si>
  <si>
    <t>FNBP4 IDR3</t>
  </si>
  <si>
    <t>FNBP4 IDR4</t>
  </si>
  <si>
    <t>FNBP4 IDR5</t>
  </si>
  <si>
    <t>CDS1 IDR1</t>
  </si>
  <si>
    <t>Q92903</t>
  </si>
  <si>
    <t>C3orf80 IDR1</t>
  </si>
  <si>
    <t>F5H4A9</t>
  </si>
  <si>
    <t>MNX1 IDR1</t>
  </si>
  <si>
    <t>P50219</t>
  </si>
  <si>
    <t>SAMD4A IDR2</t>
  </si>
  <si>
    <t>Q9UPU9</t>
  </si>
  <si>
    <t>TCF7 IDR1</t>
  </si>
  <si>
    <t>P36402</t>
  </si>
  <si>
    <t>TCF7 IDR4</t>
  </si>
  <si>
    <t>ANKRD20A4P IDR1</t>
  </si>
  <si>
    <t>Q4UJ75</t>
  </si>
  <si>
    <t>PANO1 IDR1</t>
  </si>
  <si>
    <t>I0J062</t>
  </si>
  <si>
    <t>ARHGAP31 IDR1</t>
  </si>
  <si>
    <t>Q2M1Z3</t>
  </si>
  <si>
    <t>ARHGAP31 IDR2</t>
  </si>
  <si>
    <t>ARHGAP31 IDR3</t>
  </si>
  <si>
    <t>ARHGAP31 IDR4</t>
  </si>
  <si>
    <t>H7C1W4 IDR2</t>
  </si>
  <si>
    <t>H7C1W4</t>
  </si>
  <si>
    <t>H7C1W4 IDR3</t>
  </si>
  <si>
    <t>H7C1W4 IDR4</t>
  </si>
  <si>
    <t>DGKG IDR1</t>
  </si>
  <si>
    <t>P49619</t>
  </si>
  <si>
    <t>SAMD7 IDR1</t>
  </si>
  <si>
    <t>Q7Z3H4</t>
  </si>
  <si>
    <t>ANKRD33 IDR1</t>
  </si>
  <si>
    <t>Q7Z3H0</t>
  </si>
  <si>
    <t>SHOC2 IDR1</t>
  </si>
  <si>
    <t>Q9UQ13</t>
  </si>
  <si>
    <t>GAS2L3 IDR1</t>
  </si>
  <si>
    <t>Q86XJ1</t>
  </si>
  <si>
    <t>PHC3 IDR3</t>
  </si>
  <si>
    <t>Q8NDX5</t>
  </si>
  <si>
    <t>PHC3 IDR4</t>
  </si>
  <si>
    <t>PSD4 IDR1</t>
  </si>
  <si>
    <t>Q8NDX1</t>
  </si>
  <si>
    <t>PSD4 IDR4</t>
  </si>
  <si>
    <t>PSD4 IDR5</t>
  </si>
  <si>
    <t>SPAG1 IDR1</t>
  </si>
  <si>
    <t>Q07617</t>
  </si>
  <si>
    <t>ZNFX1 IDR1</t>
  </si>
  <si>
    <t>Q9P2E3</t>
  </si>
  <si>
    <t>AFF1 IDR3</t>
  </si>
  <si>
    <t>P51825</t>
  </si>
  <si>
    <t>AFF1 IDR4</t>
  </si>
  <si>
    <t>ERBB4 IDR1</t>
  </si>
  <si>
    <t>Q15303</t>
  </si>
  <si>
    <t>SNUPN IDR2</t>
  </si>
  <si>
    <t>O95149</t>
  </si>
  <si>
    <t>TBC1D9 IDR3</t>
  </si>
  <si>
    <t>Q6ZT07</t>
  </si>
  <si>
    <t>FGF21 IDR1</t>
  </si>
  <si>
    <t>Q9NSA1</t>
  </si>
  <si>
    <t>MYO3B IDR1</t>
  </si>
  <si>
    <t>Q8WXR4</t>
  </si>
  <si>
    <t>ZCCHC17 IDR1</t>
  </si>
  <si>
    <t>Q9NP64</t>
  </si>
  <si>
    <t>RNF167 IDR1</t>
  </si>
  <si>
    <t>Q9H6Y7</t>
  </si>
  <si>
    <t>ZC3H14 IDR1</t>
  </si>
  <si>
    <t>Q6PJT7</t>
  </si>
  <si>
    <t>PITPNC1 IDR1</t>
  </si>
  <si>
    <t>Q9UKF7</t>
  </si>
  <si>
    <t>PDE6G IDR1</t>
  </si>
  <si>
    <t>P18545</t>
  </si>
  <si>
    <t>ADAM30 IDR1</t>
  </si>
  <si>
    <t>Q9UKF2</t>
  </si>
  <si>
    <t>PAX1 IDR2</t>
  </si>
  <si>
    <t>P15863</t>
  </si>
  <si>
    <t>ANAPC15 IDR1</t>
  </si>
  <si>
    <t>P60006</t>
  </si>
  <si>
    <t>SIGLEC5 IDR1</t>
  </si>
  <si>
    <t>O15389</t>
  </si>
  <si>
    <t>NVL IDR1</t>
  </si>
  <si>
    <t>O15381</t>
  </si>
  <si>
    <t>SIRPA IDR2</t>
  </si>
  <si>
    <t>P78324</t>
  </si>
  <si>
    <t>DAGLA IDR2</t>
  </si>
  <si>
    <t>Q9Y4D2</t>
  </si>
  <si>
    <t>DAGLA IDR3</t>
  </si>
  <si>
    <t>COLEC12 IDR1</t>
  </si>
  <si>
    <t>Q5KU26</t>
  </si>
  <si>
    <t>CDV3 IDR1</t>
  </si>
  <si>
    <t>Q9UKY7</t>
  </si>
  <si>
    <t>SCARA5 IDR1</t>
  </si>
  <si>
    <t>Q6ZMJ2</t>
  </si>
  <si>
    <t>MAMLD1 IDR3</t>
  </si>
  <si>
    <t>Q13495</t>
  </si>
  <si>
    <t>MAMLD1 IDR4</t>
  </si>
  <si>
    <t>MAMLD1 IDR5</t>
  </si>
  <si>
    <t>CPEB2 IDR1</t>
  </si>
  <si>
    <t>Q7Z5Q1</t>
  </si>
  <si>
    <t>AKAP8 IDR3</t>
  </si>
  <si>
    <t>O43823</t>
  </si>
  <si>
    <t>GTPBP6 IDR1</t>
  </si>
  <si>
    <t>O43824</t>
  </si>
  <si>
    <t>SOBP IDR4</t>
  </si>
  <si>
    <t>A7XYQ1</t>
  </si>
  <si>
    <t>SOBP IDR5</t>
  </si>
  <si>
    <t>CACNA1E IDR2</t>
  </si>
  <si>
    <t>Q15878</t>
  </si>
  <si>
    <t>CACNA1E IDR3</t>
  </si>
  <si>
    <t>CACNA1E IDR5</t>
  </si>
  <si>
    <t>CACNA1E IDR6</t>
  </si>
  <si>
    <t>HECTD4 IDR6</t>
  </si>
  <si>
    <t>Q9Y4D8</t>
  </si>
  <si>
    <t>OGFRL1 IDR2</t>
  </si>
  <si>
    <t>Q5TC84</t>
  </si>
  <si>
    <t>DPF2 IDR2</t>
  </si>
  <si>
    <t>Q92785</t>
  </si>
  <si>
    <t>PROX1 IDR2</t>
  </si>
  <si>
    <t>Q92786</t>
  </si>
  <si>
    <t>NOP2 IDR1</t>
  </si>
  <si>
    <t>P46087</t>
  </si>
  <si>
    <t>CATSPER1 IDR1</t>
  </si>
  <si>
    <t>Q8NEC5</t>
  </si>
  <si>
    <t>CATSPER1 IDR2</t>
  </si>
  <si>
    <t>MYH9 IDR2</t>
  </si>
  <si>
    <t>P35579</t>
  </si>
  <si>
    <t>OTUD7A IDR3</t>
  </si>
  <si>
    <t>Q8TE49</t>
  </si>
  <si>
    <t>OTUD7A IDR4</t>
  </si>
  <si>
    <t>KIAA1549L IDR1</t>
  </si>
  <si>
    <t>Q6ZVL6</t>
  </si>
  <si>
    <t>KIAA1549L IDR6</t>
  </si>
  <si>
    <t>KIAA1549L IDR7</t>
  </si>
  <si>
    <t>PHF10 IDR1</t>
  </si>
  <si>
    <t>Q8WUB8</t>
  </si>
  <si>
    <t>RC3H1 IDR6</t>
  </si>
  <si>
    <t>Q5TC82</t>
  </si>
  <si>
    <t>SRL IDR1</t>
  </si>
  <si>
    <t>Q86TD4</t>
  </si>
  <si>
    <t>ZNF469 IDR1</t>
  </si>
  <si>
    <t>Q96JG9</t>
  </si>
  <si>
    <t>ZNF469 IDR2</t>
  </si>
  <si>
    <t>ZNF469 IDR3</t>
  </si>
  <si>
    <t>ZNF469 IDR6</t>
  </si>
  <si>
    <t>ZNF469 IDR7</t>
  </si>
  <si>
    <t>ZNF469 IDR10</t>
  </si>
  <si>
    <t>ZNF469 IDR12</t>
  </si>
  <si>
    <t>ZNF469 IDR17</t>
  </si>
  <si>
    <t>MAGED4 IDR1</t>
  </si>
  <si>
    <t>Q96JG8</t>
  </si>
  <si>
    <t>MAGED4 IDR3</t>
  </si>
  <si>
    <t>SRBD1 IDR1</t>
  </si>
  <si>
    <t>Q8N5C6</t>
  </si>
  <si>
    <t>C15orf40 IDR1</t>
  </si>
  <si>
    <t>Q8WUR7</t>
  </si>
  <si>
    <t>IFT88 IDR1</t>
  </si>
  <si>
    <t>Q13099</t>
  </si>
  <si>
    <t>LCP2 IDR1</t>
  </si>
  <si>
    <t>Q13094</t>
  </si>
  <si>
    <t>RPTN IDR1</t>
  </si>
  <si>
    <t>Q6XPR3</t>
  </si>
  <si>
    <t>RPTN IDR2</t>
  </si>
  <si>
    <t>SNX10 IDR1</t>
  </si>
  <si>
    <t>Q9Y5X0</t>
  </si>
  <si>
    <t>ARHGEF33 IDR5</t>
  </si>
  <si>
    <t>A8MVX0</t>
  </si>
  <si>
    <t>LMNTD2 IDR3</t>
  </si>
  <si>
    <t>Q8IXW0</t>
  </si>
  <si>
    <t>GRB10 IDR1</t>
  </si>
  <si>
    <t>Q13322</t>
  </si>
  <si>
    <t>TP53TG5 IDR2</t>
  </si>
  <si>
    <t>Q9Y2B4</t>
  </si>
  <si>
    <t>MBD6 IDR1</t>
  </si>
  <si>
    <t>Q96DN6</t>
  </si>
  <si>
    <t>MBD6 IDR2</t>
  </si>
  <si>
    <t>MBD6 IDR4</t>
  </si>
  <si>
    <t>HNRNPU IDR1</t>
  </si>
  <si>
    <t>Q00839</t>
  </si>
  <si>
    <t>HNRNPU IDR2</t>
  </si>
  <si>
    <t>MUC5AC IDR2</t>
  </si>
  <si>
    <t>P98088</t>
  </si>
  <si>
    <t>MUC5AC IDR4</t>
  </si>
  <si>
    <t>MUC5AC IDR6</t>
  </si>
  <si>
    <t>MUC5AC IDR7</t>
  </si>
  <si>
    <t>MUC5AC IDR9</t>
  </si>
  <si>
    <t>TSSC4 IDR1</t>
  </si>
  <si>
    <t>Q9Y5U2</t>
  </si>
  <si>
    <t>DAB2 IDR2</t>
  </si>
  <si>
    <t>P98082</t>
  </si>
  <si>
    <t>DAB2 IDR4</t>
  </si>
  <si>
    <t>SPRR2G IDR1</t>
  </si>
  <si>
    <t>Q9BYE4</t>
  </si>
  <si>
    <t>HECTD1 IDR5</t>
  </si>
  <si>
    <t>Q9ULT8</t>
  </si>
  <si>
    <t>HECTD1 IDR6</t>
  </si>
  <si>
    <t>HECTD1 IDR8</t>
  </si>
  <si>
    <t>ZNRF3 IDR2</t>
  </si>
  <si>
    <t>Q9ULT6</t>
  </si>
  <si>
    <t>PMEL IDR1</t>
  </si>
  <si>
    <t>P40967</t>
  </si>
  <si>
    <t>DBNDD1 IDR1</t>
  </si>
  <si>
    <t>Q9H9R9</t>
  </si>
  <si>
    <t>DBNDD1 IDR2</t>
  </si>
  <si>
    <t>BRPF1 IDR2</t>
  </si>
  <si>
    <t>P55201</t>
  </si>
  <si>
    <t>ZSWIM6 IDR1</t>
  </si>
  <si>
    <t>Q9HCJ5</t>
  </si>
  <si>
    <t>ZSWIM6 IDR2</t>
  </si>
  <si>
    <t>SERBP1 IDR1</t>
  </si>
  <si>
    <t>Q8NC51</t>
  </si>
  <si>
    <t>SERBP1 IDR2</t>
  </si>
  <si>
    <t>LEMD2 IDR1</t>
  </si>
  <si>
    <t>Q8NC56</t>
  </si>
  <si>
    <t>KCT2 IDR1</t>
  </si>
  <si>
    <t>Q8NC54</t>
  </si>
  <si>
    <t>DEDD2 IDR1</t>
  </si>
  <si>
    <t>Q8WXF8</t>
  </si>
  <si>
    <t>SRSF12 IDR1</t>
  </si>
  <si>
    <t>Q8WXF0</t>
  </si>
  <si>
    <t>PSPC1 IDR2</t>
  </si>
  <si>
    <t>Q8WXF1</t>
  </si>
  <si>
    <t>NUP98 IDR4</t>
  </si>
  <si>
    <t>P52948</t>
  </si>
  <si>
    <t>CCDC144CP IDR2</t>
  </si>
  <si>
    <t>Q8IYA2</t>
  </si>
  <si>
    <t>CCDC144CP IDR4</t>
  </si>
  <si>
    <t>SMTNL1 IDR1</t>
  </si>
  <si>
    <t>A8MU46</t>
  </si>
  <si>
    <t>MYCBPAP IDR1</t>
  </si>
  <si>
    <t>Q8TBZ2</t>
  </si>
  <si>
    <t>MYCBPAP IDR4</t>
  </si>
  <si>
    <t>CCDC85C IDR1</t>
  </si>
  <si>
    <t>A6NKD9</t>
  </si>
  <si>
    <t>PRRT1 IDR1</t>
  </si>
  <si>
    <t>Q99946</t>
  </si>
  <si>
    <t>ARFGEF1 IDR1</t>
  </si>
  <si>
    <t>Q9Y6D6</t>
  </si>
  <si>
    <t>CCNB3 IDR1</t>
  </si>
  <si>
    <t>Q8WWL7</t>
  </si>
  <si>
    <t>ADAM32 IDR1</t>
  </si>
  <si>
    <t>Q8TC27</t>
  </si>
  <si>
    <t>KIFC1 IDR1</t>
  </si>
  <si>
    <t>Q9BW19</t>
  </si>
  <si>
    <t>ZNF282 IDR2</t>
  </si>
  <si>
    <t>Q9UDV7</t>
  </si>
  <si>
    <t>ZNF282 IDR3</t>
  </si>
  <si>
    <t>ABLIM1 IDR2</t>
  </si>
  <si>
    <t>O14639</t>
  </si>
  <si>
    <t>SLC12A2 IDR1</t>
  </si>
  <si>
    <t>P55011</t>
  </si>
  <si>
    <t>EIF5 IDR1</t>
  </si>
  <si>
    <t>P55010</t>
  </si>
  <si>
    <t>MAPKAPK5-AS1 IDR1</t>
  </si>
  <si>
    <t>Q8N8E1</t>
  </si>
  <si>
    <t>ZNF513 IDR1</t>
  </si>
  <si>
    <t>Q8N8E2</t>
  </si>
  <si>
    <t>MXI1 IDR2</t>
  </si>
  <si>
    <t>P50539</t>
  </si>
  <si>
    <t>NEK4 IDR3</t>
  </si>
  <si>
    <t>P51957</t>
  </si>
  <si>
    <t>SMARCE1 IDR2</t>
  </si>
  <si>
    <t>Q969G3</t>
  </si>
  <si>
    <t>USP40 IDR1</t>
  </si>
  <si>
    <t>Q9NVE5</t>
  </si>
  <si>
    <t>SASH3 IDR3</t>
  </si>
  <si>
    <t>O75995</t>
  </si>
  <si>
    <t>RIMBP3C IDR2</t>
  </si>
  <si>
    <t>A6NJZ7</t>
  </si>
  <si>
    <t>RIMBP3C IDR3</t>
  </si>
  <si>
    <t>MEIS3P2 IDR1</t>
  </si>
  <si>
    <t>A8K0S8</t>
  </si>
  <si>
    <t>GRP IDR1</t>
  </si>
  <si>
    <t>P07492</t>
  </si>
  <si>
    <t>TRMT10A IDR1</t>
  </si>
  <si>
    <t>Q8TBZ6</t>
  </si>
  <si>
    <t>TRMT10A IDR2</t>
  </si>
  <si>
    <t>PSD IDR1</t>
  </si>
  <si>
    <t>A5PKW4</t>
  </si>
  <si>
    <t>PSD IDR3</t>
  </si>
  <si>
    <t>PSD IDR6</t>
  </si>
  <si>
    <t>CCDC116 IDR3</t>
  </si>
  <si>
    <t>Q8IYX3</t>
  </si>
  <si>
    <t>MYH11 IDR6</t>
  </si>
  <si>
    <t>P35749</t>
  </si>
  <si>
    <t>MYH11 IDR8</t>
  </si>
  <si>
    <t>CIPC IDR2</t>
  </si>
  <si>
    <t>Q9C0C6</t>
  </si>
  <si>
    <t>ZNF362 IDR3</t>
  </si>
  <si>
    <t>Q5T0B9</t>
  </si>
  <si>
    <t>TNKS1BP1 IDR1</t>
  </si>
  <si>
    <t>Q9C0C2</t>
  </si>
  <si>
    <t>TNKS1BP1 IDR2</t>
  </si>
  <si>
    <t>TNKS1BP1 IDR3</t>
  </si>
  <si>
    <t>TNKS1BP1 IDR7</t>
  </si>
  <si>
    <t>CDC42EP1 IDR2</t>
  </si>
  <si>
    <t>Q00587</t>
  </si>
  <si>
    <t>CDC42EP1 IDR3</t>
  </si>
  <si>
    <t>K7EPK0 IDR2</t>
  </si>
  <si>
    <t>K7EPK0</t>
  </si>
  <si>
    <t>MARCKS IDR1</t>
  </si>
  <si>
    <t>P29966</t>
  </si>
  <si>
    <t>BICRA IDR1</t>
  </si>
  <si>
    <t>Q9NZM4</t>
  </si>
  <si>
    <t>BICRA IDR3</t>
  </si>
  <si>
    <t>BICRA IDR6</t>
  </si>
  <si>
    <t>BICRA IDR7</t>
  </si>
  <si>
    <t>TSC1 IDR3</t>
  </si>
  <si>
    <t>Q92574</t>
  </si>
  <si>
    <t>TMEM108 IDR1</t>
  </si>
  <si>
    <t>Q6UXF1</t>
  </si>
  <si>
    <t>TMEM108 IDR2</t>
  </si>
  <si>
    <t>PPP1R12C IDR2</t>
  </si>
  <si>
    <t>Q9BZL4</t>
  </si>
  <si>
    <t>PPP3CA IDR1</t>
  </si>
  <si>
    <t>Q08209</t>
  </si>
  <si>
    <t>RBMY1D IDR1</t>
  </si>
  <si>
    <t>P0C7P1</t>
  </si>
  <si>
    <t>EIF3J IDR1</t>
  </si>
  <si>
    <t>O75822</t>
  </si>
  <si>
    <t>ZNF394 IDR2</t>
  </si>
  <si>
    <t>Q53GI3</t>
  </si>
  <si>
    <t>HOXA4 IDR1</t>
  </si>
  <si>
    <t>Q00056</t>
  </si>
  <si>
    <t>EHBP1 IDR2</t>
  </si>
  <si>
    <t>Q8NDI1</t>
  </si>
  <si>
    <t>EHBP1 IDR7</t>
  </si>
  <si>
    <t>EHBP1 IDR8</t>
  </si>
  <si>
    <t>CFAP74 IDR1</t>
  </si>
  <si>
    <t>Q9C0B2</t>
  </si>
  <si>
    <t>MZF1 IDR2</t>
  </si>
  <si>
    <t>P28698</t>
  </si>
  <si>
    <t>BRDT IDR3</t>
  </si>
  <si>
    <t>Q58F21</t>
  </si>
  <si>
    <t>BRDT IDR4</t>
  </si>
  <si>
    <t>ZNF574 IDR1</t>
  </si>
  <si>
    <t>Q6ZN55</t>
  </si>
  <si>
    <t>PAK1 IDR1</t>
  </si>
  <si>
    <t>Q13153</t>
  </si>
  <si>
    <t>PAK1 IDR2</t>
  </si>
  <si>
    <t>GAS1 IDR1</t>
  </si>
  <si>
    <t>P54826</t>
  </si>
  <si>
    <t>SH3TC2 IDR1</t>
  </si>
  <si>
    <t>Q8TF17</t>
  </si>
  <si>
    <t>SMG1 IDR1</t>
  </si>
  <si>
    <t>Q96Q15</t>
  </si>
  <si>
    <t>RILP IDR3</t>
  </si>
  <si>
    <t>Q96NA2</t>
  </si>
  <si>
    <t>DDX17 IDR3</t>
  </si>
  <si>
    <t>Q92841</t>
  </si>
  <si>
    <t>PAIP1 IDR1</t>
  </si>
  <si>
    <t>Q9H074</t>
  </si>
  <si>
    <t>NHLH2 IDR1</t>
  </si>
  <si>
    <t>Q02577</t>
  </si>
  <si>
    <t>NHLH1 IDR1</t>
  </si>
  <si>
    <t>Q02575</t>
  </si>
  <si>
    <t>ZXDA IDR1</t>
  </si>
  <si>
    <t>P98168</t>
  </si>
  <si>
    <t>ZXDB IDR1</t>
  </si>
  <si>
    <t>P98169</t>
  </si>
  <si>
    <t>WNK4 IDR1</t>
  </si>
  <si>
    <t>Q96J92</t>
  </si>
  <si>
    <t>WNK4 IDR2</t>
  </si>
  <si>
    <t>WNK4 IDR4</t>
  </si>
  <si>
    <t>WNK4 IDR5</t>
  </si>
  <si>
    <t>LRP2 IDR2</t>
  </si>
  <si>
    <t>P98164</t>
  </si>
  <si>
    <t>NACA IDR1</t>
  </si>
  <si>
    <t>E9PAV3</t>
  </si>
  <si>
    <t>NACA IDR4</t>
  </si>
  <si>
    <t>PKD1 IDR3</t>
  </si>
  <si>
    <t>P98161</t>
  </si>
  <si>
    <t>NR4A3 IDR1</t>
  </si>
  <si>
    <t>Q92570</t>
  </si>
  <si>
    <t>RBMY1F IDR1</t>
  </si>
  <si>
    <t>Q15415</t>
  </si>
  <si>
    <t>PRR12 IDR1</t>
  </si>
  <si>
    <t>Q9ULL5</t>
  </si>
  <si>
    <t>PRR12 IDR2</t>
  </si>
  <si>
    <t>PRR12 IDR3</t>
  </si>
  <si>
    <t>PRR12 IDR4</t>
  </si>
  <si>
    <t>PRR12 IDR5</t>
  </si>
  <si>
    <t>RAF1 IDR1</t>
  </si>
  <si>
    <t>P04049</t>
  </si>
  <si>
    <t>GRAP2 IDR1</t>
  </si>
  <si>
    <t>O75791</t>
  </si>
  <si>
    <t>SPARCL1 IDR1</t>
  </si>
  <si>
    <t>Q14515</t>
  </si>
  <si>
    <t>NEDD9 IDR3</t>
  </si>
  <si>
    <t>Q14511</t>
  </si>
  <si>
    <t>HS1BP3 IDR1</t>
  </si>
  <si>
    <t>Q53T59</t>
  </si>
  <si>
    <t>DCP1A IDR2</t>
  </si>
  <si>
    <t>Q9NPI6</t>
  </si>
  <si>
    <t>SMAD6 IDR1</t>
  </si>
  <si>
    <t>O43541</t>
  </si>
  <si>
    <t>DVL1P1 IDR1</t>
  </si>
  <si>
    <t>P54792</t>
  </si>
  <si>
    <t>DVL1P1 IDR2</t>
  </si>
  <si>
    <t>FCHSD2 IDR3</t>
  </si>
  <si>
    <t>O94868</t>
  </si>
  <si>
    <t>CD5 IDR1</t>
  </si>
  <si>
    <t>P06127</t>
  </si>
  <si>
    <t>SCAMP3 IDR1</t>
  </si>
  <si>
    <t>O14828</t>
  </si>
  <si>
    <t>TNK2 IDR3</t>
  </si>
  <si>
    <t>Q07912</t>
  </si>
  <si>
    <t>TNK2 IDR4</t>
  </si>
  <si>
    <t>UBXN4 IDR3</t>
  </si>
  <si>
    <t>Q92575</t>
  </si>
  <si>
    <t>RAD51AP1 IDR1</t>
  </si>
  <si>
    <t>Q96B01</t>
  </si>
  <si>
    <t>RAD51AP1 IDR3</t>
  </si>
  <si>
    <t>SPATC1 IDR2</t>
  </si>
  <si>
    <t>Q76KD6</t>
  </si>
  <si>
    <t>ZEB2 IDR1</t>
  </si>
  <si>
    <t>O60315</t>
  </si>
  <si>
    <t>ZEB2 IDR3</t>
  </si>
  <si>
    <t>ZEB2 IDR4</t>
  </si>
  <si>
    <t>ATP10A IDR1</t>
  </si>
  <si>
    <t>O60312</t>
  </si>
  <si>
    <t>PIWIL1 IDR1</t>
  </si>
  <si>
    <t>Q96J94</t>
  </si>
  <si>
    <t>MCM3AP IDR1</t>
  </si>
  <si>
    <t>O60318</t>
  </si>
  <si>
    <t>MCM3AP IDR2</t>
  </si>
  <si>
    <t>XAF1 IDR1</t>
  </si>
  <si>
    <t>Q6GPH4</t>
  </si>
  <si>
    <t>USP1 IDR1</t>
  </si>
  <si>
    <t>O94782</t>
  </si>
  <si>
    <t>USP1 IDR2</t>
  </si>
  <si>
    <t>FAM90A18 IDR2</t>
  </si>
  <si>
    <t>A6NE21</t>
  </si>
  <si>
    <t>RPS6KB2 IDR1</t>
  </si>
  <si>
    <t>Q9UBS0</t>
  </si>
  <si>
    <t>GABBR1 IDR2</t>
  </si>
  <si>
    <t>Q9UBS5</t>
  </si>
  <si>
    <t>SCG2 IDR2</t>
  </si>
  <si>
    <t>P13521</t>
  </si>
  <si>
    <t>Q6ZSA8 IDR1</t>
  </si>
  <si>
    <t>Q6ZSA8</t>
  </si>
  <si>
    <t>PJA1 IDR1</t>
  </si>
  <si>
    <t>Q8NG27</t>
  </si>
  <si>
    <t>PJA1 IDR2</t>
  </si>
  <si>
    <t>NBPF4 IDR1</t>
  </si>
  <si>
    <t>Q96M43</t>
  </si>
  <si>
    <t>ARHGEF2 IDR3</t>
  </si>
  <si>
    <t>Q92974</t>
  </si>
  <si>
    <t>TGFBR3L IDR1</t>
  </si>
  <si>
    <t>H3BV60</t>
  </si>
  <si>
    <t>HEPACAM IDR1</t>
  </si>
  <si>
    <t>Q14CZ8</t>
  </si>
  <si>
    <t>COL8A2 IDR1</t>
  </si>
  <si>
    <t>P25067</t>
  </si>
  <si>
    <t>LZTS2 IDR1</t>
  </si>
  <si>
    <t>Q9BRK4</t>
  </si>
  <si>
    <t>LZTS2 IDR3</t>
  </si>
  <si>
    <t>ZCWPW1 IDR1</t>
  </si>
  <si>
    <t>Q9H0M4</t>
  </si>
  <si>
    <t>ZCWPW1 IDR3</t>
  </si>
  <si>
    <t>PTCH1 IDR3</t>
  </si>
  <si>
    <t>Q13635</t>
  </si>
  <si>
    <t>CCDC86 IDR1</t>
  </si>
  <si>
    <t>Q9H6F5</t>
  </si>
  <si>
    <t>ERC1 IDR1</t>
  </si>
  <si>
    <t>Q8IUD2</t>
  </si>
  <si>
    <t>TSBP1 IDR2</t>
  </si>
  <si>
    <t>Q5SRN2</t>
  </si>
  <si>
    <t>ZNF593 IDR1</t>
  </si>
  <si>
    <t>O00488</t>
  </si>
  <si>
    <t>ZNF202 IDR1</t>
  </si>
  <si>
    <t>O95125</t>
  </si>
  <si>
    <t>HOXD11 IDR2</t>
  </si>
  <si>
    <t>P31277</t>
  </si>
  <si>
    <t>HOXA11 IDR1</t>
  </si>
  <si>
    <t>P31270</t>
  </si>
  <si>
    <t>C4orf46 IDR1</t>
  </si>
  <si>
    <t>Q504U0</t>
  </si>
  <si>
    <t>KIF21A IDR1</t>
  </si>
  <si>
    <t>Q7Z4S6</t>
  </si>
  <si>
    <t>KIF21A IDR4</t>
  </si>
  <si>
    <t>XRN2 IDR1</t>
  </si>
  <si>
    <t>Q9H0D6</t>
  </si>
  <si>
    <t>PDZD2 IDR1</t>
  </si>
  <si>
    <t>O15018</t>
  </si>
  <si>
    <t>PDZD2 IDR2</t>
  </si>
  <si>
    <t>PDZD2 IDR6</t>
  </si>
  <si>
    <t>PDZD2 IDR7</t>
  </si>
  <si>
    <t>PDZD2 IDR8</t>
  </si>
  <si>
    <t>PDZD2 IDR10</t>
  </si>
  <si>
    <t>PDZD2 IDR11</t>
  </si>
  <si>
    <t>PDZD2 IDR12</t>
  </si>
  <si>
    <t>PDZD2 IDR13</t>
  </si>
  <si>
    <t>TRIM66 IDR1</t>
  </si>
  <si>
    <t>O15016</t>
  </si>
  <si>
    <t>TRIM66 IDR2</t>
  </si>
  <si>
    <t>TRIM66 IDR5</t>
  </si>
  <si>
    <t>ZNF609 IDR2</t>
  </si>
  <si>
    <t>O15014</t>
  </si>
  <si>
    <t>ZNF609 IDR3</t>
  </si>
  <si>
    <t>ZNF609 IDR5</t>
  </si>
  <si>
    <t>ZNF609 IDR6</t>
  </si>
  <si>
    <t>ZNF609 IDR9</t>
  </si>
  <si>
    <t>ZNF646 IDR2</t>
  </si>
  <si>
    <t>O15015</t>
  </si>
  <si>
    <t>ZNF646 IDR6</t>
  </si>
  <si>
    <t>ZNF646 IDR9</t>
  </si>
  <si>
    <t>ZNF646 IDR11</t>
  </si>
  <si>
    <t>ARHGEF10 IDR1</t>
  </si>
  <si>
    <t>O15013</t>
  </si>
  <si>
    <t>ARHGEF10 IDR2</t>
  </si>
  <si>
    <t>NUFIP2 IDR1</t>
  </si>
  <si>
    <t>Q7Z417</t>
  </si>
  <si>
    <t>NUFIP2 IDR2</t>
  </si>
  <si>
    <t>NUFIP2 IDR3</t>
  </si>
  <si>
    <t>NSUN2 IDR2</t>
  </si>
  <si>
    <t>Q08J23</t>
  </si>
  <si>
    <t>NSUN2 IDR3</t>
  </si>
  <si>
    <t>VSX1 IDR1</t>
  </si>
  <si>
    <t>Q9NZR4</t>
  </si>
  <si>
    <t>NPHS2 IDR1</t>
  </si>
  <si>
    <t>Q9NP85</t>
  </si>
  <si>
    <t>FAM90A22 IDR2</t>
  </si>
  <si>
    <t>A8MWA6</t>
  </si>
  <si>
    <t>A8MZ25 IDR1</t>
  </si>
  <si>
    <t>A8MZ25</t>
  </si>
  <si>
    <t>FOXM1 IDR1</t>
  </si>
  <si>
    <t>Q08050</t>
  </si>
  <si>
    <t>FOXM1 IDR4</t>
  </si>
  <si>
    <t>KIAA1328 IDR2</t>
  </si>
  <si>
    <t>Q86T90</t>
  </si>
  <si>
    <t>LRRC59 IDR1</t>
  </si>
  <si>
    <t>Q96AG4</t>
  </si>
  <si>
    <t>NFIA IDR1</t>
  </si>
  <si>
    <t>Q12857</t>
  </si>
  <si>
    <t>NFIA IDR2</t>
  </si>
  <si>
    <t>MAP4K2 IDR2</t>
  </si>
  <si>
    <t>Q12851</t>
  </si>
  <si>
    <t>MAP3K12 IDR3</t>
  </si>
  <si>
    <t>Q12852</t>
  </si>
  <si>
    <t>MAP3K12 IDR4</t>
  </si>
  <si>
    <t>HTR2A IDR1</t>
  </si>
  <si>
    <t>P28223</t>
  </si>
  <si>
    <t>NANOS3 IDR2</t>
  </si>
  <si>
    <t>P60323</t>
  </si>
  <si>
    <t>ZNF703 IDR2</t>
  </si>
  <si>
    <t>Q9H7S9</t>
  </si>
  <si>
    <t>TMEM238 IDR1</t>
  </si>
  <si>
    <t>C9JI98</t>
  </si>
  <si>
    <t>TCP10L IDR1</t>
  </si>
  <si>
    <t>Q8TDR4</t>
  </si>
  <si>
    <t>NRDC IDR2</t>
  </si>
  <si>
    <t>O43847</t>
  </si>
  <si>
    <t>TBC1D9B IDR3</t>
  </si>
  <si>
    <t>Q66K14</t>
  </si>
  <si>
    <t>STAG1 IDR1</t>
  </si>
  <si>
    <t>Q8WVM7</t>
  </si>
  <si>
    <t>STAG1 IDR2</t>
  </si>
  <si>
    <t>FAM27E3 IDR1</t>
  </si>
  <si>
    <t>Q08E93</t>
  </si>
  <si>
    <t>DAXX IDR1</t>
  </si>
  <si>
    <t>Q9UER7</t>
  </si>
  <si>
    <t>BMI1 IDR1</t>
  </si>
  <si>
    <t>P35226</t>
  </si>
  <si>
    <t>PCGF2 IDR1</t>
  </si>
  <si>
    <t>P35227</t>
  </si>
  <si>
    <t>GMNN IDR1</t>
  </si>
  <si>
    <t>O75496</t>
  </si>
  <si>
    <t>DOC2B IDR1</t>
  </si>
  <si>
    <t>Q14184</t>
  </si>
  <si>
    <t>CCDC191 IDR3</t>
  </si>
  <si>
    <t>Q8NCU4</t>
  </si>
  <si>
    <t>KLHL30-AS1 IDR1</t>
  </si>
  <si>
    <t>Q8NEE0</t>
  </si>
  <si>
    <t>SNED1 IDR1</t>
  </si>
  <si>
    <t>Q8TER0</t>
  </si>
  <si>
    <t>C1orf226 IDR2</t>
  </si>
  <si>
    <t>A1L170</t>
  </si>
  <si>
    <t>TTC16 IDR1</t>
  </si>
  <si>
    <t>Q8NEE8</t>
  </si>
  <si>
    <t>REV3L IDR9</t>
  </si>
  <si>
    <t>O60673</t>
  </si>
  <si>
    <t>REV3L IDR11</t>
  </si>
  <si>
    <t>REV3L IDR13</t>
  </si>
  <si>
    <t>MAP7D1 IDR1</t>
  </si>
  <si>
    <t>Q3KQU3</t>
  </si>
  <si>
    <t>MAP7D1 IDR3</t>
  </si>
  <si>
    <t>MAP6 IDR1</t>
  </si>
  <si>
    <t>Q96JE9</t>
  </si>
  <si>
    <t>MAP6 IDR2</t>
  </si>
  <si>
    <t>MAP6 IDR4</t>
  </si>
  <si>
    <t>SEC16B IDR1</t>
  </si>
  <si>
    <t>Q96JE7</t>
  </si>
  <si>
    <t>SEC16B IDR2</t>
  </si>
  <si>
    <t>SEC16B IDR3</t>
  </si>
  <si>
    <t>ZNF219 IDR3</t>
  </si>
  <si>
    <t>Q9P2Y4</t>
  </si>
  <si>
    <t>ZNF219 IDR4</t>
  </si>
  <si>
    <t>ZNF395 IDR2</t>
  </si>
  <si>
    <t>Q9H8N7</t>
  </si>
  <si>
    <t>RPS6KA4 IDR2</t>
  </si>
  <si>
    <t>O75676</t>
  </si>
  <si>
    <t>KDM2A IDR2</t>
  </si>
  <si>
    <t>Q9Y2K7</t>
  </si>
  <si>
    <t>P0C5W0 IDR1</t>
  </si>
  <si>
    <t>P0C5W0</t>
  </si>
  <si>
    <t>CCDC50 IDR1</t>
  </si>
  <si>
    <t>Q8IVM0</t>
  </si>
  <si>
    <t>RPS6KB1 IDR1</t>
  </si>
  <si>
    <t>P23443</t>
  </si>
  <si>
    <t>RPS6KB1 IDR2</t>
  </si>
  <si>
    <t>GORASP1 IDR1</t>
  </si>
  <si>
    <t>Q9BQQ3</t>
  </si>
  <si>
    <t>GORASP1 IDR3</t>
  </si>
  <si>
    <t>HTATSF1 IDR1</t>
  </si>
  <si>
    <t>O43719</t>
  </si>
  <si>
    <t>HTATSF1 IDR3</t>
  </si>
  <si>
    <t>SCN9A IDR2</t>
  </si>
  <si>
    <t>Q15858</t>
  </si>
  <si>
    <t>SCN9A IDR4</t>
  </si>
  <si>
    <t>KCNB1 IDR1</t>
  </si>
  <si>
    <t>Q14721</t>
  </si>
  <si>
    <t>KLF2 IDR3</t>
  </si>
  <si>
    <t>Q9Y5W3</t>
  </si>
  <si>
    <t>MCC IDR2</t>
  </si>
  <si>
    <t>P23508</t>
  </si>
  <si>
    <t>SRSF10 IDR1</t>
  </si>
  <si>
    <t>O75494</t>
  </si>
  <si>
    <t>FAM229A IDR1</t>
  </si>
  <si>
    <t>H3BQW9</t>
  </si>
  <si>
    <t>GSC IDR1</t>
  </si>
  <si>
    <t>P56915</t>
  </si>
  <si>
    <t>MAP3K3 IDR1</t>
  </si>
  <si>
    <t>Q99759</t>
  </si>
  <si>
    <t>RFX5 IDR3</t>
  </si>
  <si>
    <t>P48382</t>
  </si>
  <si>
    <t>DOCK1 IDR1</t>
  </si>
  <si>
    <t>Q14185</t>
  </si>
  <si>
    <t>DOCK1 IDR2</t>
  </si>
  <si>
    <t>GALNT5 IDR2</t>
  </si>
  <si>
    <t>Q7Z7M9</t>
  </si>
  <si>
    <t>PAIP2B IDR1</t>
  </si>
  <si>
    <t>Q9ULR5</t>
  </si>
  <si>
    <t>TAB2 IDR2</t>
  </si>
  <si>
    <t>Q9NYJ8</t>
  </si>
  <si>
    <t>CCDC60 IDR1</t>
  </si>
  <si>
    <t>Q8IWA6</t>
  </si>
  <si>
    <t>COL27A1 IDR1</t>
  </si>
  <si>
    <t>Q8IZC6</t>
  </si>
  <si>
    <t>COL27A1 IDR2</t>
  </si>
  <si>
    <t>COL27A1 IDR3</t>
  </si>
  <si>
    <t>COL27A1 IDR4</t>
  </si>
  <si>
    <t>TBATA IDR3</t>
  </si>
  <si>
    <t>Q96M53</t>
  </si>
  <si>
    <t>CT47A1 IDR1</t>
  </si>
  <si>
    <t>Q5JQC4</t>
  </si>
  <si>
    <t>CT47A1 IDR2</t>
  </si>
  <si>
    <t>RTEL1 IDR1</t>
  </si>
  <si>
    <t>Q9NZ71</t>
  </si>
  <si>
    <t>RTEL1 IDR2</t>
  </si>
  <si>
    <t>MAP3K11 IDR2</t>
  </si>
  <si>
    <t>Q16584</t>
  </si>
  <si>
    <t>CASKIN1 IDR3</t>
  </si>
  <si>
    <t>Q8WXD9</t>
  </si>
  <si>
    <t>MYRF IDR1</t>
  </si>
  <si>
    <t>Q9Y2G1</t>
  </si>
  <si>
    <t>ADAM29 IDR1</t>
  </si>
  <si>
    <t>Q9UKF5</t>
  </si>
  <si>
    <t>MRTFA IDR2</t>
  </si>
  <si>
    <t>Q969V6</t>
  </si>
  <si>
    <t>MRTFA IDR3</t>
  </si>
  <si>
    <t>ZDHHC2 IDR1</t>
  </si>
  <si>
    <t>Q9UIJ5</t>
  </si>
  <si>
    <t>MARK4 IDR2</t>
  </si>
  <si>
    <t>Q96L34</t>
  </si>
  <si>
    <t>RFX1 IDR1</t>
  </si>
  <si>
    <t>P22670</t>
  </si>
  <si>
    <t>RFX1 IDR2</t>
  </si>
  <si>
    <t>SAC3D1 IDR1</t>
  </si>
  <si>
    <t>A6NKF1</t>
  </si>
  <si>
    <t>ARID3C IDR1</t>
  </si>
  <si>
    <t>A6NKF2</t>
  </si>
  <si>
    <t>ARID3C IDR2</t>
  </si>
  <si>
    <t>FANCE IDR1</t>
  </si>
  <si>
    <t>Q9HB96</t>
  </si>
  <si>
    <t>AP3D1 IDR1</t>
  </si>
  <si>
    <t>O14617</t>
  </si>
  <si>
    <t>AP3D1 IDR2</t>
  </si>
  <si>
    <t>FAM90A26 IDR2</t>
  </si>
  <si>
    <t>D6RGX4</t>
  </si>
  <si>
    <t>FAM90A26 IDR3</t>
  </si>
  <si>
    <t>FAM90A26 IDR4</t>
  </si>
  <si>
    <t>VASP IDR1</t>
  </si>
  <si>
    <t>P50552</t>
  </si>
  <si>
    <t>ZFAT IDR1</t>
  </si>
  <si>
    <t>Q9P243</t>
  </si>
  <si>
    <t>ZFAT IDR4</t>
  </si>
  <si>
    <t>HDAC4 IDR2</t>
  </si>
  <si>
    <t>P56524</t>
  </si>
  <si>
    <t>HDAC4 IDR4</t>
  </si>
  <si>
    <t>ARFGEF3 IDR2</t>
  </si>
  <si>
    <t>Q5TH69</t>
  </si>
  <si>
    <t>GBX2 IDR3</t>
  </si>
  <si>
    <t>P52951</t>
  </si>
  <si>
    <t>SCARF2 IDR1</t>
  </si>
  <si>
    <t>Q96GP6</t>
  </si>
  <si>
    <t>ANKRD30B IDR5</t>
  </si>
  <si>
    <t>Q9BXX2</t>
  </si>
  <si>
    <t>ANKRD30A IDR1</t>
  </si>
  <si>
    <t>Q9BXX3</t>
  </si>
  <si>
    <t>ZNF575 IDR1</t>
  </si>
  <si>
    <t>Q86XF7</t>
  </si>
  <si>
    <t>KLF12 IDR1</t>
  </si>
  <si>
    <t>Q9Y4X4</t>
  </si>
  <si>
    <t>KLF12 IDR2</t>
  </si>
  <si>
    <t>AMMECR1 IDR1</t>
  </si>
  <si>
    <t>Q9Y4X0</t>
  </si>
  <si>
    <t>RBM3 IDR1</t>
  </si>
  <si>
    <t>P98179</t>
  </si>
  <si>
    <t>ZBTB46 IDR1</t>
  </si>
  <si>
    <t>Q86UZ6</t>
  </si>
  <si>
    <t>ZBTB46 IDR2</t>
  </si>
  <si>
    <t>TNNT3 IDR1</t>
  </si>
  <si>
    <t>P45378</t>
  </si>
  <si>
    <t>POU2F1 IDR5</t>
  </si>
  <si>
    <t>P14859</t>
  </si>
  <si>
    <t>CEP170 IDR4</t>
  </si>
  <si>
    <t>Q5SW79</t>
  </si>
  <si>
    <t>CEP170 IDR6</t>
  </si>
  <si>
    <t>CEP170 IDR7</t>
  </si>
  <si>
    <t>CEP170 IDR11</t>
  </si>
  <si>
    <t>SEZ6L2 IDR1</t>
  </si>
  <si>
    <t>Q6UXD5</t>
  </si>
  <si>
    <t>WIPF3 IDR1</t>
  </si>
  <si>
    <t>A6NGB9</t>
  </si>
  <si>
    <t>WIPF3 IDR2</t>
  </si>
  <si>
    <t>P2RX5 IDR1</t>
  </si>
  <si>
    <t>Q93086</t>
  </si>
  <si>
    <t>LIX1L IDR1</t>
  </si>
  <si>
    <t>Q8IVB5</t>
  </si>
  <si>
    <t>OC90 IDR1</t>
  </si>
  <si>
    <t>Q02509</t>
  </si>
  <si>
    <t>NR3C2 IDR1</t>
  </si>
  <si>
    <t>P08235</t>
  </si>
  <si>
    <t>SLC4A1 IDR1</t>
  </si>
  <si>
    <t>P02730</t>
  </si>
  <si>
    <t>FEZF1 IDR1</t>
  </si>
  <si>
    <t>A0PJY2</t>
  </si>
  <si>
    <t>HNRNPUL2 IDR1</t>
  </si>
  <si>
    <t>Q1KMD3</t>
  </si>
  <si>
    <t>C16orf82 IDR1</t>
  </si>
  <si>
    <t>Q7Z2V1</t>
  </si>
  <si>
    <t>TSPYL4 IDR1</t>
  </si>
  <si>
    <t>Q9UJ04</t>
  </si>
  <si>
    <t>POLR2M IDR1</t>
  </si>
  <si>
    <t>P0CAP2</t>
  </si>
  <si>
    <t>NKRF IDR1</t>
  </si>
  <si>
    <t>O15226</t>
  </si>
  <si>
    <t>FILIP1L IDR1</t>
  </si>
  <si>
    <t>Q4L180</t>
  </si>
  <si>
    <t>RSBN1 IDR1</t>
  </si>
  <si>
    <t>Q5VWQ0</t>
  </si>
  <si>
    <t>TGS1 IDR3</t>
  </si>
  <si>
    <t>Q96RS0</t>
  </si>
  <si>
    <t>TGS1 IDR4</t>
  </si>
  <si>
    <t>SHROOM3 IDR4</t>
  </si>
  <si>
    <t>Q8TF72</t>
  </si>
  <si>
    <t>SHROOM3 IDR6</t>
  </si>
  <si>
    <t>SHROOM3 IDR7</t>
  </si>
  <si>
    <t>SHROOM3 IDR8</t>
  </si>
  <si>
    <t>SHROOM3 IDR9</t>
  </si>
  <si>
    <t>SHROOM3 IDR10</t>
  </si>
  <si>
    <t>SHROOM3 IDR11</t>
  </si>
  <si>
    <t>SLC16A10 IDR1</t>
  </si>
  <si>
    <t>Q8TF71</t>
  </si>
  <si>
    <t>HASPIN IDR1</t>
  </si>
  <si>
    <t>Q8TF76</t>
  </si>
  <si>
    <t>HASPIN IDR2</t>
  </si>
  <si>
    <t>WIPF2 IDR1</t>
  </si>
  <si>
    <t>Q8TF74</t>
  </si>
  <si>
    <t>CRTC3 IDR1</t>
  </si>
  <si>
    <t>Q6UUV7</t>
  </si>
  <si>
    <t>CRTC3 IDR2</t>
  </si>
  <si>
    <t>ZMYND8 IDR1</t>
  </si>
  <si>
    <t>Q9ULU4</t>
  </si>
  <si>
    <t>ZMYND8 IDR2</t>
  </si>
  <si>
    <t>ZMYND8 IDR3</t>
  </si>
  <si>
    <t>ZMYND8 IDR4</t>
  </si>
  <si>
    <t>NLRC3 IDR1</t>
  </si>
  <si>
    <t>Q7RTR2</t>
  </si>
  <si>
    <t>HECTD2 IDR1</t>
  </si>
  <si>
    <t>Q5U5R9</t>
  </si>
  <si>
    <t>PPP1R15A IDR1</t>
  </si>
  <si>
    <t>O75807</t>
  </si>
  <si>
    <t>PPP1R15A IDR3</t>
  </si>
  <si>
    <t>AHI1-DT IDR1</t>
  </si>
  <si>
    <t>P0C7V0</t>
  </si>
  <si>
    <t>SUPT20HL2 IDR3</t>
  </si>
  <si>
    <t>P0C7V6</t>
  </si>
  <si>
    <t>FAM90A15P IDR2</t>
  </si>
  <si>
    <t>P0C7V4</t>
  </si>
  <si>
    <t>DCAF8L2 IDR1</t>
  </si>
  <si>
    <t>P0C7V8</t>
  </si>
  <si>
    <t>DCAF8L2 IDR2</t>
  </si>
  <si>
    <t>RSC1A1 IDR1</t>
  </si>
  <si>
    <t>Q92681</t>
  </si>
  <si>
    <t>SMC4 IDR1</t>
  </si>
  <si>
    <t>Q9NTJ3</t>
  </si>
  <si>
    <t>CAPN15 IDR2</t>
  </si>
  <si>
    <t>O75808</t>
  </si>
  <si>
    <t>RBFA IDR2</t>
  </si>
  <si>
    <t>Q8N0V3</t>
  </si>
  <si>
    <t>U2AF2 IDR1</t>
  </si>
  <si>
    <t>P26368</t>
  </si>
  <si>
    <t>PAX6 IDR3</t>
  </si>
  <si>
    <t>P26367</t>
  </si>
  <si>
    <t>OSBPL11 IDR1</t>
  </si>
  <si>
    <t>Q9BXB4</t>
  </si>
  <si>
    <t>SP140L IDR1</t>
  </si>
  <si>
    <t>Q9H930</t>
  </si>
  <si>
    <t>Q5T1B1 IDR1</t>
  </si>
  <si>
    <t>Q5T1B1</t>
  </si>
  <si>
    <t>AXDND1 IDR3</t>
  </si>
  <si>
    <t>Q5T1B0</t>
  </si>
  <si>
    <t>BHLHE22 IDR1</t>
  </si>
  <si>
    <t>Q8NFJ8</t>
  </si>
  <si>
    <t>SLTM IDR1</t>
  </si>
  <si>
    <t>Q9NWH9</t>
  </si>
  <si>
    <t>SLTM IDR2</t>
  </si>
  <si>
    <t>SLTM IDR3</t>
  </si>
  <si>
    <t>SLTM IDR5</t>
  </si>
  <si>
    <t>VAX1 IDR1</t>
  </si>
  <si>
    <t>Q5SQQ9</t>
  </si>
  <si>
    <t>KLF16 IDR3</t>
  </si>
  <si>
    <t>Q9BXK1</t>
  </si>
  <si>
    <t>MLF1 IDR3</t>
  </si>
  <si>
    <t>P58340</t>
  </si>
  <si>
    <t>NSD2 IDR1</t>
  </si>
  <si>
    <t>O96028</t>
  </si>
  <si>
    <t>NSD2 IDR2</t>
  </si>
  <si>
    <t>ATP8B1 IDR1</t>
  </si>
  <si>
    <t>O43520</t>
  </si>
  <si>
    <t>KCNQ2 IDR2</t>
  </si>
  <si>
    <t>O43526</t>
  </si>
  <si>
    <t>DISP2 IDR1</t>
  </si>
  <si>
    <t>A7MBM2</t>
  </si>
  <si>
    <t>DISP2 IDR7</t>
  </si>
  <si>
    <t>UBXN7 IDR2</t>
  </si>
  <si>
    <t>O94888</t>
  </si>
  <si>
    <t>FARP2 IDR1</t>
  </si>
  <si>
    <t>O94887</t>
  </si>
  <si>
    <t>SASH1 IDR2</t>
  </si>
  <si>
    <t>O94885</t>
  </si>
  <si>
    <t>SASH1 IDR5</t>
  </si>
  <si>
    <t>SASH1 IDR7</t>
  </si>
  <si>
    <t>PHF14 IDR1</t>
  </si>
  <si>
    <t>O94880</t>
  </si>
  <si>
    <t>PHF14 IDR2</t>
  </si>
  <si>
    <t>WASH2P IDR1</t>
  </si>
  <si>
    <t>Q6VEQ5</t>
  </si>
  <si>
    <t>PUM3 IDR1</t>
  </si>
  <si>
    <t>Q15397</t>
  </si>
  <si>
    <t>CARMIL1 IDR2</t>
  </si>
  <si>
    <t>Q5VZK9</t>
  </si>
  <si>
    <t>LDB3 IDR1</t>
  </si>
  <si>
    <t>O75112</t>
  </si>
  <si>
    <t>LDB3 IDR2</t>
  </si>
  <si>
    <t>WASF3 IDR1</t>
  </si>
  <si>
    <t>Q9UPY6</t>
  </si>
  <si>
    <t>KMT2C IDR1</t>
  </si>
  <si>
    <t>Q8NEZ4</t>
  </si>
  <si>
    <t>KMT2C IDR5</t>
  </si>
  <si>
    <t>KMT2C IDR6</t>
  </si>
  <si>
    <t>KMT2C IDR10</t>
  </si>
  <si>
    <t>KMT2C IDR12</t>
  </si>
  <si>
    <t>KMT2C IDR13</t>
  </si>
  <si>
    <t>KMT2C IDR18</t>
  </si>
  <si>
    <t>KMT2C IDR19</t>
  </si>
  <si>
    <t>KMT2C IDR20</t>
  </si>
  <si>
    <t>MARCHF6 IDR1</t>
  </si>
  <si>
    <t>O60337</t>
  </si>
  <si>
    <t>MAPKBP1 IDR3</t>
  </si>
  <si>
    <t>O60336</t>
  </si>
  <si>
    <t>FAM186A IDR5</t>
  </si>
  <si>
    <t>A6NE01</t>
  </si>
  <si>
    <t>A6NE09 IDR1</t>
  </si>
  <si>
    <t>A6NE09</t>
  </si>
  <si>
    <t>MORF4L1 IDR1</t>
  </si>
  <si>
    <t>Q9UBU8</t>
  </si>
  <si>
    <t>SPEN IDR2</t>
  </si>
  <si>
    <t>Q96T58</t>
  </si>
  <si>
    <t>SPEN IDR3</t>
  </si>
  <si>
    <t>SPEN IDR5</t>
  </si>
  <si>
    <t>SPEN IDR6</t>
  </si>
  <si>
    <t>SPEN IDR7</t>
  </si>
  <si>
    <t>SPEN IDR11</t>
  </si>
  <si>
    <t>SPEN IDR15</t>
  </si>
  <si>
    <t>SPEN IDR17</t>
  </si>
  <si>
    <t>SPEN IDR18</t>
  </si>
  <si>
    <t>HERVK_113 IDR1</t>
  </si>
  <si>
    <t>P61574</t>
  </si>
  <si>
    <t>AMELX IDR1</t>
  </si>
  <si>
    <t>Q99217</t>
  </si>
  <si>
    <t>PARPBP IDR1</t>
  </si>
  <si>
    <t>Q9NWS1</t>
  </si>
  <si>
    <t>SHC3 IDR1</t>
  </si>
  <si>
    <t>Q92529</t>
  </si>
  <si>
    <t>SHC3 IDR2</t>
  </si>
  <si>
    <t>RPGR IDR3</t>
  </si>
  <si>
    <t>Q92834</t>
  </si>
  <si>
    <t>RPGR IDR4</t>
  </si>
  <si>
    <t>ZFP62 IDR1</t>
  </si>
  <si>
    <t>Q8NB50</t>
  </si>
  <si>
    <t>ARHGEF12 IDR1</t>
  </si>
  <si>
    <t>Q9NZN5</t>
  </si>
  <si>
    <t>ARHGEF12 IDR4</t>
  </si>
  <si>
    <t>PTHLH IDR1</t>
  </si>
  <si>
    <t>P12272</t>
  </si>
  <si>
    <t>TPR IDR2</t>
  </si>
  <si>
    <t>P12270</t>
  </si>
  <si>
    <t>TPR IDR3</t>
  </si>
  <si>
    <t>TPR IDR4</t>
  </si>
  <si>
    <t>TPR IDR6</t>
  </si>
  <si>
    <t>MLLT6 IDR2</t>
  </si>
  <si>
    <t>P55198</t>
  </si>
  <si>
    <t>MLLT6 IDR3</t>
  </si>
  <si>
    <t>ELL IDR1</t>
  </si>
  <si>
    <t>P55199</t>
  </si>
  <si>
    <t>RNPS1 IDR1</t>
  </si>
  <si>
    <t>Q15287</t>
  </si>
  <si>
    <t>RNPS1 IDR2</t>
  </si>
  <si>
    <t>AFDN IDR1</t>
  </si>
  <si>
    <t>P55196</t>
  </si>
  <si>
    <t>AFDN IDR4</t>
  </si>
  <si>
    <t>AFDN IDR5</t>
  </si>
  <si>
    <t>MLLT10 IDR1</t>
  </si>
  <si>
    <t>P55197</t>
  </si>
  <si>
    <t>MLLT10 IDR3</t>
  </si>
  <si>
    <t>KCTD17 IDR1</t>
  </si>
  <si>
    <t>Q8N5Z5</t>
  </si>
  <si>
    <t>TCERG1 IDR1</t>
  </si>
  <si>
    <t>O14776</t>
  </si>
  <si>
    <t>TCERG1 IDR2</t>
  </si>
  <si>
    <t>TCERG1 IDR3</t>
  </si>
  <si>
    <t>PWP1 IDR1</t>
  </si>
  <si>
    <t>Q13610</t>
  </si>
  <si>
    <t>TCF24 IDR1</t>
  </si>
  <si>
    <t>Q7RTU0</t>
  </si>
  <si>
    <t>SPDYE6 IDR1</t>
  </si>
  <si>
    <t>P0CI01</t>
  </si>
  <si>
    <t>NCOR2 IDR4</t>
  </si>
  <si>
    <t>Q9Y618</t>
  </si>
  <si>
    <t>NCOR2 IDR5</t>
  </si>
  <si>
    <t>NCOR2 IDR12</t>
  </si>
  <si>
    <t>NCOR2 IDR13</t>
  </si>
  <si>
    <t>NCOR2 IDR14</t>
  </si>
  <si>
    <t>NCOR2 IDR15</t>
  </si>
  <si>
    <t>NCOR2 IDR16</t>
  </si>
  <si>
    <t>GOLGA8T IDR1</t>
  </si>
  <si>
    <t>H3BQL2</t>
  </si>
  <si>
    <t>SNX16 IDR1</t>
  </si>
  <si>
    <t>P57768</t>
  </si>
  <si>
    <t>TEPSIN IDR1</t>
  </si>
  <si>
    <t>Q96N21</t>
  </si>
  <si>
    <t>TEPSIN IDR3</t>
  </si>
  <si>
    <t>UHRF1 IDR2</t>
  </si>
  <si>
    <t>Q96T88</t>
  </si>
  <si>
    <t>PKD2 IDR2</t>
  </si>
  <si>
    <t>Q13563</t>
  </si>
  <si>
    <t>PKD2 IDR4</t>
  </si>
  <si>
    <t>LUZP2 IDR1</t>
  </si>
  <si>
    <t>Q86TE4</t>
  </si>
  <si>
    <t>SCAF4 IDR2</t>
  </si>
  <si>
    <t>O95104</t>
  </si>
  <si>
    <t>SCAF4 IDR4</t>
  </si>
  <si>
    <t>SCAF4 IDR5</t>
  </si>
  <si>
    <t>KRT79 IDR1</t>
  </si>
  <si>
    <t>Q5XKE5</t>
  </si>
  <si>
    <t>APLP1 IDR1</t>
  </si>
  <si>
    <t>P51693</t>
  </si>
  <si>
    <t>APLP1 IDR2</t>
  </si>
  <si>
    <t>GJC2 IDR1</t>
  </si>
  <si>
    <t>Q5T442</t>
  </si>
  <si>
    <t>GJC2 IDR2</t>
  </si>
  <si>
    <t>KHNYN IDR2</t>
  </si>
  <si>
    <t>O15037</t>
  </si>
  <si>
    <t>ZNF275 IDR1</t>
  </si>
  <si>
    <t>Q9NSD4</t>
  </si>
  <si>
    <t>SLC4A5 IDR1</t>
  </si>
  <si>
    <t>Q9BY07</t>
  </si>
  <si>
    <t>SLC4A5 IDR2</t>
  </si>
  <si>
    <t>SLC4A5 IDR4</t>
  </si>
  <si>
    <t>NPAP1 IDR1</t>
  </si>
  <si>
    <t>Q9NZP6</t>
  </si>
  <si>
    <t>NPAP1 IDR2</t>
  </si>
  <si>
    <t>ATXN7L2 IDR1</t>
  </si>
  <si>
    <t>Q5T6C5</t>
  </si>
  <si>
    <t>ATXN7L2 IDR5</t>
  </si>
  <si>
    <t>HIVEP1 IDR2</t>
  </si>
  <si>
    <t>P15822</t>
  </si>
  <si>
    <t>HIVEP1 IDR8</t>
  </si>
  <si>
    <t>HIVEP1 IDR9</t>
  </si>
  <si>
    <t>HIVEP1 IDR14</t>
  </si>
  <si>
    <t>HIVEP1 IDR16</t>
  </si>
  <si>
    <t>HIVEP1 IDR17</t>
  </si>
  <si>
    <t>DCLRE1A IDR1</t>
  </si>
  <si>
    <t>Q6PJP8</t>
  </si>
  <si>
    <t>LRRC37B IDR1</t>
  </si>
  <si>
    <t>Q96QE4</t>
  </si>
  <si>
    <t>LRRC37B IDR2</t>
  </si>
  <si>
    <t>SIN3A IDR3</t>
  </si>
  <si>
    <t>Q96ST3</t>
  </si>
  <si>
    <t>SIN3A IDR4</t>
  </si>
  <si>
    <t>ODAD4 IDR1</t>
  </si>
  <si>
    <t>Q96NG3</t>
  </si>
  <si>
    <t>SUSD3 IDR2</t>
  </si>
  <si>
    <t>Q96L08</t>
  </si>
  <si>
    <t>KLF14 IDR2</t>
  </si>
  <si>
    <t>Q8TD94</t>
  </si>
  <si>
    <t>KLF14 IDR3</t>
  </si>
  <si>
    <t>CHD3 IDR1</t>
  </si>
  <si>
    <t>Q12873</t>
  </si>
  <si>
    <t>CHD3 IDR2</t>
  </si>
  <si>
    <t>CHD3 IDR3</t>
  </si>
  <si>
    <t>CHD3 IDR7</t>
  </si>
  <si>
    <t>SFSWAP IDR6</t>
  </si>
  <si>
    <t>Q12872</t>
  </si>
  <si>
    <t>PARVB IDR1</t>
  </si>
  <si>
    <t>Q9HBI1</t>
  </si>
  <si>
    <t>GRIN2A IDR1</t>
  </si>
  <si>
    <t>Q12879</t>
  </si>
  <si>
    <t>RAMAC IDR1</t>
  </si>
  <si>
    <t>Q9BTL3</t>
  </si>
  <si>
    <t>IER2 IDR1</t>
  </si>
  <si>
    <t>Q9BTL4</t>
  </si>
  <si>
    <t>BICC1 IDR1</t>
  </si>
  <si>
    <t>Q9H694</t>
  </si>
  <si>
    <t>BICC1 IDR4</t>
  </si>
  <si>
    <t>SYN2 IDR1</t>
  </si>
  <si>
    <t>Q92777</t>
  </si>
  <si>
    <t>SYN2 IDR2</t>
  </si>
  <si>
    <t>MDFI IDR1</t>
  </si>
  <si>
    <t>Q99750</t>
  </si>
  <si>
    <t>SLC28A2 IDR1</t>
  </si>
  <si>
    <t>O43868</t>
  </si>
  <si>
    <t>BRWD3 IDR1</t>
  </si>
  <si>
    <t>Q6RI45</t>
  </si>
  <si>
    <t>BRWD3 IDR5</t>
  </si>
  <si>
    <t>GPR152 IDR1</t>
  </si>
  <si>
    <t>Q8TDT2</t>
  </si>
  <si>
    <t>FHOD1 IDR1</t>
  </si>
  <si>
    <t>Q9Y613</t>
  </si>
  <si>
    <t>FHOD1 IDR3</t>
  </si>
  <si>
    <t>FHOD1 IDR4</t>
  </si>
  <si>
    <t>RPL5 IDR1</t>
  </si>
  <si>
    <t>P46777</t>
  </si>
  <si>
    <t>ARHGAP21 IDR3</t>
  </si>
  <si>
    <t>Q5T5U3</t>
  </si>
  <si>
    <t>ARHGAP21 IDR6</t>
  </si>
  <si>
    <t>ARHGAP21 IDR10</t>
  </si>
  <si>
    <t>ARHGAP21 IDR17</t>
  </si>
  <si>
    <t>PSIP1 IDR1</t>
  </si>
  <si>
    <t>O75475</t>
  </si>
  <si>
    <t>PSIP1 IDR2</t>
  </si>
  <si>
    <t>CEP192 IDR2</t>
  </si>
  <si>
    <t>Q8TEP8</t>
  </si>
  <si>
    <t>C1QB IDR1</t>
  </si>
  <si>
    <t>P02746</t>
  </si>
  <si>
    <t>SPHK2 IDR1</t>
  </si>
  <si>
    <t>Q9NRA0</t>
  </si>
  <si>
    <t>C7orf57 IDR1</t>
  </si>
  <si>
    <t>Q8NEG2</t>
  </si>
  <si>
    <t>MIIP IDR2</t>
  </si>
  <si>
    <t>Q5JXC2</t>
  </si>
  <si>
    <t>FAM83F IDR2</t>
  </si>
  <si>
    <t>Q8NEG4</t>
  </si>
  <si>
    <t>ERCC5 IDR2</t>
  </si>
  <si>
    <t>P28715</t>
  </si>
  <si>
    <t>ERCC5 IDR5</t>
  </si>
  <si>
    <t>ERCC5 IDR6</t>
  </si>
  <si>
    <t>MAGEC3 IDR1</t>
  </si>
  <si>
    <t>Q8TD91</t>
  </si>
  <si>
    <t>EAF1 IDR1</t>
  </si>
  <si>
    <t>Q96JC9</t>
  </si>
  <si>
    <t>CEP162 IDR2</t>
  </si>
  <si>
    <t>Q5TB80</t>
  </si>
  <si>
    <t>PTPRC IDR1</t>
  </si>
  <si>
    <t>P08575</t>
  </si>
  <si>
    <t>COL4A2 IDR1</t>
  </si>
  <si>
    <t>P08572</t>
  </si>
  <si>
    <t>COL4A2 IDR2</t>
  </si>
  <si>
    <t>COL4A2 IDR3</t>
  </si>
  <si>
    <t>COL4A2 IDR4</t>
  </si>
  <si>
    <t>COL4A2 IDR6</t>
  </si>
  <si>
    <t>CKAP2L IDR1</t>
  </si>
  <si>
    <t>Q8IYA6</t>
  </si>
  <si>
    <t>CKAP2L IDR5</t>
  </si>
  <si>
    <t>GPR150 IDR2</t>
  </si>
  <si>
    <t>Q8NGU9</t>
  </si>
  <si>
    <t>MTHFD1L IDR1</t>
  </si>
  <si>
    <t>Q6UB35</t>
  </si>
  <si>
    <t>VWA5B2 IDR1</t>
  </si>
  <si>
    <t>Q8N398</t>
  </si>
  <si>
    <t>VWA5B2 IDR3</t>
  </si>
  <si>
    <t>TRAF3IP2 IDR1</t>
  </si>
  <si>
    <t>O43734</t>
  </si>
  <si>
    <t>TRAF3IP2 IDR3</t>
  </si>
  <si>
    <t>IQSEC2 IDR1</t>
  </si>
  <si>
    <t>Q5JU85</t>
  </si>
  <si>
    <t>IQSEC2 IDR2</t>
  </si>
  <si>
    <t>IQSEC2 IDR3</t>
  </si>
  <si>
    <t>BARHL1 IDR2</t>
  </si>
  <si>
    <t>Q9BZE3</t>
  </si>
  <si>
    <t>SCN10A IDR2</t>
  </si>
  <si>
    <t>Q9Y5Y9</t>
  </si>
  <si>
    <t>FLVCR1 IDR1</t>
  </si>
  <si>
    <t>Q9Y5Y0</t>
  </si>
  <si>
    <t>MYBPC1 IDR1</t>
  </si>
  <si>
    <t>Q00872</t>
  </si>
  <si>
    <t>NCR3LG1 IDR1</t>
  </si>
  <si>
    <t>Q68D85</t>
  </si>
  <si>
    <t>SYTL2 IDR1</t>
  </si>
  <si>
    <t>Q9HCH5</t>
  </si>
  <si>
    <t>TANGO6 IDR1</t>
  </si>
  <si>
    <t>Q9C0B7</t>
  </si>
  <si>
    <t>H1-8 IDR1</t>
  </si>
  <si>
    <t>Q8IZA3</t>
  </si>
  <si>
    <t>H1-8 IDR2</t>
  </si>
  <si>
    <t>ZNF467 IDR1</t>
  </si>
  <si>
    <t>Q7Z7K2</t>
  </si>
  <si>
    <t>BRD1 IDR2</t>
  </si>
  <si>
    <t>O95696</t>
  </si>
  <si>
    <t>NCKAP5L IDR1</t>
  </si>
  <si>
    <t>Q9HCH0</t>
  </si>
  <si>
    <t>NCKAP5L IDR4</t>
  </si>
  <si>
    <t>NCKAP5L IDR5</t>
  </si>
  <si>
    <t>NCKAP5L IDR8</t>
  </si>
  <si>
    <t>CENPV IDR1</t>
  </si>
  <si>
    <t>Q7Z7K6</t>
  </si>
  <si>
    <t>COL5A2 IDR1</t>
  </si>
  <si>
    <t>P05997</t>
  </si>
  <si>
    <t>FMN2 IDR1</t>
  </si>
  <si>
    <t>Q9NZ56</t>
  </si>
  <si>
    <t>FMN2 IDR2</t>
  </si>
  <si>
    <t>FMN2 IDR5</t>
  </si>
  <si>
    <t>PODXL2 IDR1</t>
  </si>
  <si>
    <t>Q9NZ53</t>
  </si>
  <si>
    <t>PODXL2 IDR2</t>
  </si>
  <si>
    <t>DTX1 IDR2</t>
  </si>
  <si>
    <t>Q86Y01</t>
  </si>
  <si>
    <t>WWC3 IDR2</t>
  </si>
  <si>
    <t>Q9ULE0</t>
  </si>
  <si>
    <t>NR4A1 IDR3</t>
  </si>
  <si>
    <t>P22736</t>
  </si>
  <si>
    <t>SPAG17 IDR1</t>
  </si>
  <si>
    <t>Q6Q759</t>
  </si>
  <si>
    <t>SPAG17 IDR3</t>
  </si>
  <si>
    <t>SPAG17 IDR5</t>
  </si>
  <si>
    <t>SPAG17 IDR8</t>
  </si>
  <si>
    <t>C15orf62 IDR1</t>
  </si>
  <si>
    <t>A8K5M9</t>
  </si>
  <si>
    <t>DENND2A IDR1</t>
  </si>
  <si>
    <t>Q9ULE3</t>
  </si>
  <si>
    <t>DENND2A IDR2</t>
  </si>
  <si>
    <t>DENND2A IDR3</t>
  </si>
  <si>
    <t>FAM184B IDR3</t>
  </si>
  <si>
    <t>Q9ULE4</t>
  </si>
  <si>
    <t>FAM184B IDR5</t>
  </si>
  <si>
    <t>SNRNP35 IDR1</t>
  </si>
  <si>
    <t>Q16560</t>
  </si>
  <si>
    <t>TMCO4 IDR2</t>
  </si>
  <si>
    <t>Q5TGY1</t>
  </si>
  <si>
    <t>AHDC1 IDR1</t>
  </si>
  <si>
    <t>Q5TGY3</t>
  </si>
  <si>
    <t>AHDC1 IDR3</t>
  </si>
  <si>
    <t>AHDC1 IDR5</t>
  </si>
  <si>
    <t>ADGRA1 IDR2</t>
  </si>
  <si>
    <t>Q86SQ6</t>
  </si>
  <si>
    <t>PHLDB2 IDR6</t>
  </si>
  <si>
    <t>Q86SQ0</t>
  </si>
  <si>
    <t>KIAA0232 IDR1</t>
  </si>
  <si>
    <t>Q92628</t>
  </si>
  <si>
    <t>DNAJC1 IDR1</t>
  </si>
  <si>
    <t>Q96KC8</t>
  </si>
  <si>
    <t>CABS1 IDR2</t>
  </si>
  <si>
    <t>Q96KC9</t>
  </si>
  <si>
    <t>MEOX1 IDR1</t>
  </si>
  <si>
    <t>P50221</t>
  </si>
  <si>
    <t>P3H3 IDR2</t>
  </si>
  <si>
    <t>Q8IVL6</t>
  </si>
  <si>
    <t>RUBCN IDR1</t>
  </si>
  <si>
    <t>Q92622</t>
  </si>
  <si>
    <t>TTC9 IDR1</t>
  </si>
  <si>
    <t>Q92623</t>
  </si>
  <si>
    <t>EPB41L4A IDR1</t>
  </si>
  <si>
    <t>Q9HCS5</t>
  </si>
  <si>
    <t>FAM169BP IDR1</t>
  </si>
  <si>
    <t>Q8N8A8</t>
  </si>
  <si>
    <t>NOL4L IDR1</t>
  </si>
  <si>
    <t>Q96MY1</t>
  </si>
  <si>
    <t>DDX51 IDR1</t>
  </si>
  <si>
    <t>Q8N8A6</t>
  </si>
  <si>
    <t>METAP2 IDR1</t>
  </si>
  <si>
    <t>P50579</t>
  </si>
  <si>
    <t>ZBTB45 IDR1</t>
  </si>
  <si>
    <t>Q96K62</t>
  </si>
  <si>
    <t>ZBTB45 IDR2</t>
  </si>
  <si>
    <t>DNM2 IDR1</t>
  </si>
  <si>
    <t>P50570</t>
  </si>
  <si>
    <t>ZNF581 IDR1</t>
  </si>
  <si>
    <t>Q9P0T4</t>
  </si>
  <si>
    <t>NAV3 IDR2</t>
  </si>
  <si>
    <t>Q8IVL0</t>
  </si>
  <si>
    <t>NAV3 IDR5</t>
  </si>
  <si>
    <t>NAV3 IDR6</t>
  </si>
  <si>
    <t>HYCC2 IDR1</t>
  </si>
  <si>
    <t>Q8IXS8</t>
  </si>
  <si>
    <t>RIOK2 IDR1</t>
  </si>
  <si>
    <t>Q9BVS4</t>
  </si>
  <si>
    <t>SOS1 IDR1</t>
  </si>
  <si>
    <t>Q07889</t>
  </si>
  <si>
    <t>SOS1 IDR2</t>
  </si>
  <si>
    <t>ADGRB1 IDR3</t>
  </si>
  <si>
    <t>O14514</t>
  </si>
  <si>
    <t>POM121L1P IDR1</t>
  </si>
  <si>
    <t>Q3SYA9</t>
  </si>
  <si>
    <t>POM121L1P IDR3</t>
  </si>
  <si>
    <t>NRG2 IDR1</t>
  </si>
  <si>
    <t>O14511</t>
  </si>
  <si>
    <t>NRG2 IDR5</t>
  </si>
  <si>
    <t>SOCS7 IDR1</t>
  </si>
  <si>
    <t>O14512</t>
  </si>
  <si>
    <t>NCKAP5 IDR3</t>
  </si>
  <si>
    <t>O14513</t>
  </si>
  <si>
    <t>NCKAP5 IDR5</t>
  </si>
  <si>
    <t>TAF7 IDR1</t>
  </si>
  <si>
    <t>Q15545</t>
  </si>
  <si>
    <t>TAF5 IDR1</t>
  </si>
  <si>
    <t>Q15542</t>
  </si>
  <si>
    <t>NAV2 IDR1</t>
  </si>
  <si>
    <t>Q8IVL1</t>
  </si>
  <si>
    <t>NAV2 IDR3</t>
  </si>
  <si>
    <t>NAV2 IDR5</t>
  </si>
  <si>
    <t>NAV2 IDR6</t>
  </si>
  <si>
    <t>NAV2 IDR11</t>
  </si>
  <si>
    <t>TMEM266 IDR1</t>
  </si>
  <si>
    <t>Q2M3C6</t>
  </si>
  <si>
    <t>SPHKAP IDR8</t>
  </si>
  <si>
    <t>Q2M3C7</t>
  </si>
  <si>
    <t>AKIRIN1 IDR1</t>
  </si>
  <si>
    <t>Q9H9L7</t>
  </si>
  <si>
    <t>GOLPH3 IDR1</t>
  </si>
  <si>
    <t>Q9H4A6</t>
  </si>
  <si>
    <t>HHEX IDR2</t>
  </si>
  <si>
    <t>Q03014</t>
  </si>
  <si>
    <t>ACSBG1 IDR1</t>
  </si>
  <si>
    <t>Q96GR2</t>
  </si>
  <si>
    <t>Q6ZNR8 IDR1</t>
  </si>
  <si>
    <t>Q6ZNR8</t>
  </si>
  <si>
    <t>Q6ZNR8 IDR2</t>
  </si>
  <si>
    <t>FAM131B IDR1</t>
  </si>
  <si>
    <t>Q86XD5</t>
  </si>
  <si>
    <t>TBC1D10B IDR1</t>
  </si>
  <si>
    <t>Q4KMP7</t>
  </si>
  <si>
    <t>TBC1D10B IDR2</t>
  </si>
  <si>
    <t>HOXA5 IDR1</t>
  </si>
  <si>
    <t>P20719</t>
  </si>
  <si>
    <t>SPDYE2B IDR1</t>
  </si>
  <si>
    <t>A6NHP3</t>
  </si>
  <si>
    <t>RICTOR IDR3</t>
  </si>
  <si>
    <t>Q6R327</t>
  </si>
  <si>
    <t>ARHGAP22 IDR3</t>
  </si>
  <si>
    <t>Q7Z5H3</t>
  </si>
  <si>
    <t>ARHGAP22 IDR4</t>
  </si>
  <si>
    <t>PLCH1 IDR4</t>
  </si>
  <si>
    <t>Q4KWH8</t>
  </si>
  <si>
    <t>TNP1 IDR1</t>
  </si>
  <si>
    <t>P09430</t>
  </si>
  <si>
    <t>MTF2 IDR2</t>
  </si>
  <si>
    <t>Q9Y483</t>
  </si>
  <si>
    <t>SEZ6 IDR2</t>
  </si>
  <si>
    <t>Q53EL9</t>
  </si>
  <si>
    <t>OSBPL2 IDR1</t>
  </si>
  <si>
    <t>Q9H1P3</t>
  </si>
  <si>
    <t>FAM90A23 IDR2</t>
  </si>
  <si>
    <t>A8MXZ1</t>
  </si>
  <si>
    <t>CHM IDR2</t>
  </si>
  <si>
    <t>P24386</t>
  </si>
  <si>
    <t>ZBTB22 IDR1</t>
  </si>
  <si>
    <t>O15209</t>
  </si>
  <si>
    <t>ZBTB22 IDR2</t>
  </si>
  <si>
    <t>ZBTB22 IDR3</t>
  </si>
  <si>
    <t>PARG IDR1</t>
  </si>
  <si>
    <t>Q86W56</t>
  </si>
  <si>
    <t>PARG IDR2</t>
  </si>
  <si>
    <t>MATR3 IDR1</t>
  </si>
  <si>
    <t>P43243</t>
  </si>
  <si>
    <t>METTL16 IDR1</t>
  </si>
  <si>
    <t>Q86W50</t>
  </si>
  <si>
    <t>ZFTA IDR1</t>
  </si>
  <si>
    <t>C9JLR9</t>
  </si>
  <si>
    <t>ZFTA IDR2</t>
  </si>
  <si>
    <t>ZFTA IDR3</t>
  </si>
  <si>
    <t>ZFTA IDR4</t>
  </si>
  <si>
    <t>ZNF526 IDR2</t>
  </si>
  <si>
    <t>Q8TF50</t>
  </si>
  <si>
    <t>HABP4 IDR1</t>
  </si>
  <si>
    <t>Q5JVS0</t>
  </si>
  <si>
    <t>HABP4 IDR3</t>
  </si>
  <si>
    <t>MICAL3 IDR3</t>
  </si>
  <si>
    <t>Q7RTP6</t>
  </si>
  <si>
    <t>MICAL3 IDR4</t>
  </si>
  <si>
    <t>FKBPL IDR1</t>
  </si>
  <si>
    <t>Q9UIM3</t>
  </si>
  <si>
    <t>KISS1R IDR1</t>
  </si>
  <si>
    <t>Q969F8</t>
  </si>
  <si>
    <t>SHANK1 IDR1</t>
  </si>
  <si>
    <t>Q9Y566</t>
  </si>
  <si>
    <t>SHANK1 IDR2</t>
  </si>
  <si>
    <t>SHANK1 IDR4</t>
  </si>
  <si>
    <t>SHANK1 IDR5</t>
  </si>
  <si>
    <t>SHANK1 IDR8</t>
  </si>
  <si>
    <t>PPP1R37 IDR2</t>
  </si>
  <si>
    <t>O75864</t>
  </si>
  <si>
    <t>FRMD6-AS1 IDR1</t>
  </si>
  <si>
    <t>P0C7T7</t>
  </si>
  <si>
    <t>FRMD6-AS1 IDR2</t>
  </si>
  <si>
    <t>LARP7 IDR2</t>
  </si>
  <si>
    <t>Q4G0J3</t>
  </si>
  <si>
    <t>H1-1 IDR1</t>
  </si>
  <si>
    <t>Q02539</t>
  </si>
  <si>
    <t>H1-1 IDR2</t>
  </si>
  <si>
    <t>SYNRG IDR1</t>
  </si>
  <si>
    <t>Q9UMZ2</t>
  </si>
  <si>
    <t>CDKN2AIP IDR1</t>
  </si>
  <si>
    <t>Q9NXV6</t>
  </si>
  <si>
    <t>CTNNBL1 IDR1</t>
  </si>
  <si>
    <t>Q8WYA6</t>
  </si>
  <si>
    <t>NHSL1 IDR7</t>
  </si>
  <si>
    <t>Q5SYE7</t>
  </si>
  <si>
    <t>NHSL1 IDR8</t>
  </si>
  <si>
    <t>BSND IDR1</t>
  </si>
  <si>
    <t>Q8WZ55</t>
  </si>
  <si>
    <t>BSND IDR2</t>
  </si>
  <si>
    <t>BMAL2 IDR1</t>
  </si>
  <si>
    <t>Q8WYA1</t>
  </si>
  <si>
    <t>PATL1 IDR1</t>
  </si>
  <si>
    <t>Q86TB9</t>
  </si>
  <si>
    <t>PATL1 IDR3</t>
  </si>
  <si>
    <t>VTN IDR1</t>
  </si>
  <si>
    <t>P04004</t>
  </si>
  <si>
    <t>C1QTNF9B IDR1</t>
  </si>
  <si>
    <t>B2RNN3</t>
  </si>
  <si>
    <t>CCNO IDR1</t>
  </si>
  <si>
    <t>P22674</t>
  </si>
  <si>
    <t>SLC7A6OS IDR2</t>
  </si>
  <si>
    <t>Q96CW6</t>
  </si>
  <si>
    <t>TOMM40 IDR1</t>
  </si>
  <si>
    <t>O96008</t>
  </si>
  <si>
    <t>CLPTM1 IDR1</t>
  </si>
  <si>
    <t>O96005</t>
  </si>
  <si>
    <t>CLPTM1 IDR2</t>
  </si>
  <si>
    <t>MZT2B IDR1</t>
  </si>
  <si>
    <t>Q6NZ67</t>
  </si>
  <si>
    <t>NAPEPLD IDR1</t>
  </si>
  <si>
    <t>Q6IQ20</t>
  </si>
  <si>
    <t>DCAF10 IDR1</t>
  </si>
  <si>
    <t>Q5QP82</t>
  </si>
  <si>
    <t>RCC2 IDR1</t>
  </si>
  <si>
    <t>Q9P258</t>
  </si>
  <si>
    <t>PLEKHA4 IDR2</t>
  </si>
  <si>
    <t>Q9H4M7</t>
  </si>
  <si>
    <t>PLEKHA4 IDR3</t>
  </si>
  <si>
    <t>ZNF852 IDR1</t>
  </si>
  <si>
    <t>Q6ZMS4</t>
  </si>
  <si>
    <t>WASH6P IDR2</t>
  </si>
  <si>
    <t>Q9NQA3</t>
  </si>
  <si>
    <t>FLYWCH1 IDR2</t>
  </si>
  <si>
    <t>Q4VC44</t>
  </si>
  <si>
    <t>RAVER1 IDR2</t>
  </si>
  <si>
    <t>Q8IY67</t>
  </si>
  <si>
    <t>TBC1D5 IDR2</t>
  </si>
  <si>
    <t>Q92609</t>
  </si>
  <si>
    <t>TBC1D5 IDR3</t>
  </si>
  <si>
    <t>CTNND2 IDR1</t>
  </si>
  <si>
    <t>Q9UQB3</t>
  </si>
  <si>
    <t>CTNND2 IDR3</t>
  </si>
  <si>
    <t>CTNND2 IDR4</t>
  </si>
  <si>
    <t>CTNND2 IDR7</t>
  </si>
  <si>
    <t>CACNB3 IDR1</t>
  </si>
  <si>
    <t>P54284</t>
  </si>
  <si>
    <t>CACNB3 IDR3</t>
  </si>
  <si>
    <t>IL15RA IDR1</t>
  </si>
  <si>
    <t>Q13261</t>
  </si>
  <si>
    <t>TRIM28 IDR1</t>
  </si>
  <si>
    <t>Q13263</t>
  </si>
  <si>
    <t>TRIM28 IDR3</t>
  </si>
  <si>
    <t>UBE2S IDR1</t>
  </si>
  <si>
    <t>Q16763</t>
  </si>
  <si>
    <t>USP16 IDR2</t>
  </si>
  <si>
    <t>Q9Y5T5</t>
  </si>
  <si>
    <t>COLEC11 IDR1</t>
  </si>
  <si>
    <t>Q9BWP8</t>
  </si>
  <si>
    <t>LATS2 IDR1</t>
  </si>
  <si>
    <t>Q9NRM7</t>
  </si>
  <si>
    <t>LATS2 IDR2</t>
  </si>
  <si>
    <t>FZD6 IDR2</t>
  </si>
  <si>
    <t>O60353</t>
  </si>
  <si>
    <t>NUPR1 IDR1</t>
  </si>
  <si>
    <t>O60356</t>
  </si>
  <si>
    <t>COPS7A IDR1</t>
  </si>
  <si>
    <t>Q9UBW8</t>
  </si>
  <si>
    <t>BIN2 IDR1</t>
  </si>
  <si>
    <t>Q9UBW5</t>
  </si>
  <si>
    <t>ZMYM2 IDR1</t>
  </si>
  <si>
    <t>Q9UBW7</t>
  </si>
  <si>
    <t>ZMYM2 IDR2</t>
  </si>
  <si>
    <t>GON4L IDR2</t>
  </si>
  <si>
    <t>Q3T8J9</t>
  </si>
  <si>
    <t>GON4L IDR3</t>
  </si>
  <si>
    <t>GON4L IDR6</t>
  </si>
  <si>
    <t>GON4L IDR8</t>
  </si>
  <si>
    <t>GON4L IDR9</t>
  </si>
  <si>
    <t>INPP5J IDR1</t>
  </si>
  <si>
    <t>Q15735</t>
  </si>
  <si>
    <t>BAZ1B IDR3</t>
  </si>
  <si>
    <t>Q9UIG0</t>
  </si>
  <si>
    <t>BAZ1B IDR5</t>
  </si>
  <si>
    <t>H1-7 IDR1</t>
  </si>
  <si>
    <t>Q75WM6</t>
  </si>
  <si>
    <t>H1-7 IDR2</t>
  </si>
  <si>
    <t>GIMAP6 IDR1</t>
  </si>
  <si>
    <t>Q6P9H5</t>
  </si>
  <si>
    <t>POLR1G IDR4</t>
  </si>
  <si>
    <t>O15446</t>
  </si>
  <si>
    <t>WDR26 IDR1</t>
  </si>
  <si>
    <t>Q9H7D7</t>
  </si>
  <si>
    <t>BLM IDR4</t>
  </si>
  <si>
    <t>P54132</t>
  </si>
  <si>
    <t>KDM1B IDR1</t>
  </si>
  <si>
    <t>Q8NB78</t>
  </si>
  <si>
    <t>DONSON IDR1</t>
  </si>
  <si>
    <t>Q9NYP3</t>
  </si>
  <si>
    <t>HMGA1 IDR1</t>
  </si>
  <si>
    <t>P17096</t>
  </si>
  <si>
    <t>RIN1 IDR4</t>
  </si>
  <si>
    <t>Q13671</t>
  </si>
  <si>
    <t>VAX2 IDR1</t>
  </si>
  <si>
    <t>Q9UIW0</t>
  </si>
  <si>
    <t>NBPF20 IDR4</t>
  </si>
  <si>
    <t>Q3BBV1</t>
  </si>
  <si>
    <t>MARCHF10 IDR2</t>
  </si>
  <si>
    <t>Q8NA82</t>
  </si>
  <si>
    <t>MARCHF10 IDR3</t>
  </si>
  <si>
    <t>ZBTB10 IDR1</t>
  </si>
  <si>
    <t>Q96DT7</t>
  </si>
  <si>
    <t>ZBTB10 IDR2</t>
  </si>
  <si>
    <t>ZBTB10 IDR3</t>
  </si>
  <si>
    <t>TASOR2 IDR2</t>
  </si>
  <si>
    <t>Q5VWN6</t>
  </si>
  <si>
    <t>TASOR2 IDR3</t>
  </si>
  <si>
    <t>NKTR IDR1</t>
  </si>
  <si>
    <t>P30414</t>
  </si>
  <si>
    <t>NKTR IDR5</t>
  </si>
  <si>
    <t>NMT1 IDR1</t>
  </si>
  <si>
    <t>P30419</t>
  </si>
  <si>
    <t>ZFP36L2 IDR1</t>
  </si>
  <si>
    <t>P47974</t>
  </si>
  <si>
    <t>ZFP36L2 IDR3</t>
  </si>
  <si>
    <t>R3HDM1 IDR3</t>
  </si>
  <si>
    <t>Q15032</t>
  </si>
  <si>
    <t>R3HDM1 IDR4</t>
  </si>
  <si>
    <t>B8ZZF3 IDR2</t>
  </si>
  <si>
    <t>B8ZZF3</t>
  </si>
  <si>
    <t>APC IDR1</t>
  </si>
  <si>
    <t>P25054</t>
  </si>
  <si>
    <t>APC IDR3</t>
  </si>
  <si>
    <t>APC IDR8</t>
  </si>
  <si>
    <t>APC IDR9</t>
  </si>
  <si>
    <t>APC IDR12</t>
  </si>
  <si>
    <t>APC IDR13</t>
  </si>
  <si>
    <t>APC IDR14</t>
  </si>
  <si>
    <t>APC IDR16</t>
  </si>
  <si>
    <t>APC IDR18</t>
  </si>
  <si>
    <t>SYNJ2 IDR2</t>
  </si>
  <si>
    <t>O15056</t>
  </si>
  <si>
    <t>SYNJ2 IDR3</t>
  </si>
  <si>
    <t>KDM6B IDR2</t>
  </si>
  <si>
    <t>O15054</t>
  </si>
  <si>
    <t>KDM6B IDR3</t>
  </si>
  <si>
    <t>KDM6B IDR4</t>
  </si>
  <si>
    <t>KDM6B IDR5</t>
  </si>
  <si>
    <t>PER2 IDR1</t>
  </si>
  <si>
    <t>O15055</t>
  </si>
  <si>
    <t>PER2 IDR4</t>
  </si>
  <si>
    <t>PER2 IDR5</t>
  </si>
  <si>
    <t>C15orf39 IDR2</t>
  </si>
  <si>
    <t>Q6ZRI6</t>
  </si>
  <si>
    <t>C15orf39 IDR5</t>
  </si>
  <si>
    <t>C15orf39 IDR7</t>
  </si>
  <si>
    <t>SOX4 IDR2</t>
  </si>
  <si>
    <t>Q06945</t>
  </si>
  <si>
    <t>SOX4 IDR4</t>
  </si>
  <si>
    <t>OTOG IDR2</t>
  </si>
  <si>
    <t>Q6ZRI0</t>
  </si>
  <si>
    <t>OTOG IDR3</t>
  </si>
  <si>
    <t>OTOG IDR4</t>
  </si>
  <si>
    <t>M0R2T5 IDR1</t>
  </si>
  <si>
    <t>M0R2T5</t>
  </si>
  <si>
    <t>CNOT2 IDR1</t>
  </si>
  <si>
    <t>Q9NZN8</t>
  </si>
  <si>
    <t>CNOT2 IDR2</t>
  </si>
  <si>
    <t>ANAPC7 IDR1</t>
  </si>
  <si>
    <t>Q9UJX3</t>
  </si>
  <si>
    <t>MYCL IDR2</t>
  </si>
  <si>
    <t>P12524</t>
  </si>
  <si>
    <t>MYCL IDR3</t>
  </si>
  <si>
    <t>ADAMTS14 IDR1</t>
  </si>
  <si>
    <t>Q8WXS8</t>
  </si>
  <si>
    <t>F5 IDR4</t>
  </si>
  <si>
    <t>P12259</t>
  </si>
  <si>
    <t>KTN1 IDR1</t>
  </si>
  <si>
    <t>Q86UP2</t>
  </si>
  <si>
    <t>CWF19L2 IDR1</t>
  </si>
  <si>
    <t>Q2TBE0</t>
  </si>
  <si>
    <t>CWF19L2 IDR3</t>
  </si>
  <si>
    <t>CWC15 IDR1</t>
  </si>
  <si>
    <t>Q9P013</t>
  </si>
  <si>
    <t>FRMD6 IDR1</t>
  </si>
  <si>
    <t>Q96NE9</t>
  </si>
  <si>
    <t>LINC02881 IDR1</t>
  </si>
  <si>
    <t>B7Z368</t>
  </si>
  <si>
    <t>PRR15L IDR1</t>
  </si>
  <si>
    <t>Q9BU68</t>
  </si>
  <si>
    <t>PHRF1 IDR1</t>
  </si>
  <si>
    <t>Q9P1Y6</t>
  </si>
  <si>
    <t>PHRF1 IDR2</t>
  </si>
  <si>
    <t>PHRF1 IDR4</t>
  </si>
  <si>
    <t>PHRF1 IDR5</t>
  </si>
  <si>
    <t>PHRF1 IDR6</t>
  </si>
  <si>
    <t>PHRF1 IDR7</t>
  </si>
  <si>
    <t>TROAP IDR1</t>
  </si>
  <si>
    <t>Q12815</t>
  </si>
  <si>
    <t>TROAP IDR3</t>
  </si>
  <si>
    <t>TROAP IDR4</t>
  </si>
  <si>
    <t>QRICH2 IDR1</t>
  </si>
  <si>
    <t>Q9H0J4</t>
  </si>
  <si>
    <t>QRICH2 IDR2</t>
  </si>
  <si>
    <t>QRICH2 IDR3</t>
  </si>
  <si>
    <t>DNAAF1 IDR1</t>
  </si>
  <si>
    <t>Q8NEP3</t>
  </si>
  <si>
    <t>DNAAF1 IDR2</t>
  </si>
  <si>
    <t>DNAAF1 IDR3</t>
  </si>
  <si>
    <t>AMER1 IDR1</t>
  </si>
  <si>
    <t>Q5JTC6</t>
  </si>
  <si>
    <t>AMER1 IDR3</t>
  </si>
  <si>
    <t>AMER1 IDR8</t>
  </si>
  <si>
    <t>LOC645967 IDR1</t>
  </si>
  <si>
    <t>F1T0L1</t>
  </si>
  <si>
    <t>DYRK1A IDR3</t>
  </si>
  <si>
    <t>Q13627</t>
  </si>
  <si>
    <t>CSF1 IDR1</t>
  </si>
  <si>
    <t>P09603</t>
  </si>
  <si>
    <t>SEMG1 IDR1</t>
  </si>
  <si>
    <t>P04279</t>
  </si>
  <si>
    <t>SEMG1 IDR2</t>
  </si>
  <si>
    <t>GPR151 IDR1</t>
  </si>
  <si>
    <t>Q8TDV0</t>
  </si>
  <si>
    <t>B4GALT3 IDR1</t>
  </si>
  <si>
    <t>O60512</t>
  </si>
  <si>
    <t>GOLGA6C IDR1</t>
  </si>
  <si>
    <t>A6NDK9</t>
  </si>
  <si>
    <t>GOLGA6C IDR4</t>
  </si>
  <si>
    <t>GOLGA6C IDR5</t>
  </si>
  <si>
    <t>AMFR IDR2</t>
  </si>
  <si>
    <t>Q9UKV5</t>
  </si>
  <si>
    <t>AMFR IDR3</t>
  </si>
  <si>
    <t>THEGL IDR1</t>
  </si>
  <si>
    <t>P0DJG4</t>
  </si>
  <si>
    <t>PAGE1 IDR1</t>
  </si>
  <si>
    <t>O75459</t>
  </si>
  <si>
    <t>GTF2F1 IDR1</t>
  </si>
  <si>
    <t>P35269</t>
  </si>
  <si>
    <t>HCLS1 IDR2</t>
  </si>
  <si>
    <t>P14317</t>
  </si>
  <si>
    <t>IRF2 IDR3</t>
  </si>
  <si>
    <t>P14316</t>
  </si>
  <si>
    <t>PRKCSH IDR3</t>
  </si>
  <si>
    <t>P14314</t>
  </si>
  <si>
    <t>FMNL2 IDR1</t>
  </si>
  <si>
    <t>Q96PY5</t>
  </si>
  <si>
    <t>ARHGEF19 IDR3</t>
  </si>
  <si>
    <t>Q8IW93</t>
  </si>
  <si>
    <t>USP49 IDR1</t>
  </si>
  <si>
    <t>Q70CQ1</t>
  </si>
  <si>
    <t>CTAG2 IDR1</t>
  </si>
  <si>
    <t>O75638</t>
  </si>
  <si>
    <t>PLPP7 IDR1</t>
  </si>
  <si>
    <t>Q8NBV4</t>
  </si>
  <si>
    <t>PCP2 IDR1</t>
  </si>
  <si>
    <t>Q8IVA1</t>
  </si>
  <si>
    <t>GAGE6 IDR1</t>
  </si>
  <si>
    <t>Q13070</t>
  </si>
  <si>
    <t>LRRC56 IDR2</t>
  </si>
  <si>
    <t>Q8IYG6</t>
  </si>
  <si>
    <t>LRRC56 IDR3</t>
  </si>
  <si>
    <t>FSIP2 IDR11</t>
  </si>
  <si>
    <t>Q5CZC0</t>
  </si>
  <si>
    <t>C1orf167 IDR1</t>
  </si>
  <si>
    <t>Q5SNV9</t>
  </si>
  <si>
    <t>C1orf167 IDR6</t>
  </si>
  <si>
    <t>BTF3 IDR1</t>
  </si>
  <si>
    <t>P20290</t>
  </si>
  <si>
    <t>FRS2 IDR1</t>
  </si>
  <si>
    <t>Q8WU20</t>
  </si>
  <si>
    <t>FRS2 IDR2</t>
  </si>
  <si>
    <t>LINC03040 IDR1</t>
  </si>
  <si>
    <t>Q8N319</t>
  </si>
  <si>
    <t>FRG2C IDR1</t>
  </si>
  <si>
    <t>A6NGY1</t>
  </si>
  <si>
    <t>C5orf52 IDR1</t>
  </si>
  <si>
    <t>A6NGY3</t>
  </si>
  <si>
    <t>MAPK8IP2 IDR2</t>
  </si>
  <si>
    <t>Q13387</t>
  </si>
  <si>
    <t>EPS15 IDR2</t>
  </si>
  <si>
    <t>P42566</t>
  </si>
  <si>
    <t>EPS15 IDR3</t>
  </si>
  <si>
    <t>PTPRCAP IDR1</t>
  </si>
  <si>
    <t>Q14761</t>
  </si>
  <si>
    <t>TRIOBP IDR1</t>
  </si>
  <si>
    <t>Q9H2D6</t>
  </si>
  <si>
    <t>TRIOBP IDR2</t>
  </si>
  <si>
    <t>TRIOBP IDR4</t>
  </si>
  <si>
    <t>TRIOBP IDR5</t>
  </si>
  <si>
    <t>ABLIM3 IDR1</t>
  </si>
  <si>
    <t>O94929</t>
  </si>
  <si>
    <t>LTBP2 IDR1</t>
  </si>
  <si>
    <t>Q14767</t>
  </si>
  <si>
    <t>LTBP2 IDR2</t>
  </si>
  <si>
    <t>LTBP1 IDR1</t>
  </si>
  <si>
    <t>Q14766</t>
  </si>
  <si>
    <t>M1AP IDR1</t>
  </si>
  <si>
    <t>Q8TC57</t>
  </si>
  <si>
    <t>SMAD5 IDR1</t>
  </si>
  <si>
    <t>Q99717</t>
  </si>
  <si>
    <t>NSD1 IDR6</t>
  </si>
  <si>
    <t>Q96L73</t>
  </si>
  <si>
    <t>NSD1 IDR13</t>
  </si>
  <si>
    <t>NSD1 IDR14</t>
  </si>
  <si>
    <t>COL12A1 IDR4</t>
  </si>
  <si>
    <t>Q99715</t>
  </si>
  <si>
    <t>COL12A1 IDR5</t>
  </si>
  <si>
    <t>IL2RB IDR1</t>
  </si>
  <si>
    <t>P14784</t>
  </si>
  <si>
    <t>ARMCX5 IDR1</t>
  </si>
  <si>
    <t>Q6P1M9</t>
  </si>
  <si>
    <t>MMP9 IDR1</t>
  </si>
  <si>
    <t>P14780</t>
  </si>
  <si>
    <t>SDAD1 IDR2</t>
  </si>
  <si>
    <t>Q9NVU7</t>
  </si>
  <si>
    <t>EIF4G1 IDR1</t>
  </si>
  <si>
    <t>Q04637</t>
  </si>
  <si>
    <t>EIF4G1 IDR2</t>
  </si>
  <si>
    <t>EIF4G1 IDR5</t>
  </si>
  <si>
    <t>TRIM56 IDR1</t>
  </si>
  <si>
    <t>Q9BRZ2</t>
  </si>
  <si>
    <t>MS4A14 IDR2</t>
  </si>
  <si>
    <t>Q96JA4</t>
  </si>
  <si>
    <t>MS4A14 IDR4</t>
  </si>
  <si>
    <t>ADAMTS1 IDR1</t>
  </si>
  <si>
    <t>Q9UHI8</t>
  </si>
  <si>
    <t>DBX1 IDR2</t>
  </si>
  <si>
    <t>A6NMT0</t>
  </si>
  <si>
    <t>NUTM1 IDR1</t>
  </si>
  <si>
    <t>Q86Y26</t>
  </si>
  <si>
    <t>NUTM1 IDR4</t>
  </si>
  <si>
    <t>NUTM1 IDR6</t>
  </si>
  <si>
    <t>COL23A1 IDR2</t>
  </si>
  <si>
    <t>Q86Y22</t>
  </si>
  <si>
    <t>TET1 IDR1</t>
  </si>
  <si>
    <t>Q8NFU7</t>
  </si>
  <si>
    <t>TET1 IDR2</t>
  </si>
  <si>
    <t>TET1 IDR6</t>
  </si>
  <si>
    <t>KNOP1 IDR1</t>
  </si>
  <si>
    <t>Q1ED39</t>
  </si>
  <si>
    <t>KNOP1 IDR2</t>
  </si>
  <si>
    <t>Q8NAS9 IDR1</t>
  </si>
  <si>
    <t>Q8NAS9</t>
  </si>
  <si>
    <t>A6NN06 IDR1</t>
  </si>
  <si>
    <t>A6NN06</t>
  </si>
  <si>
    <t>PWWP2B IDR2</t>
  </si>
  <si>
    <t>Q6NUJ5</t>
  </si>
  <si>
    <t>C11orf87 IDR1</t>
  </si>
  <si>
    <t>Q6NUJ2</t>
  </si>
  <si>
    <t>ZNF750 IDR3</t>
  </si>
  <si>
    <t>Q32MQ0</t>
  </si>
  <si>
    <t>DDX6 IDR1</t>
  </si>
  <si>
    <t>P26196</t>
  </si>
  <si>
    <t>NFRKB IDR2</t>
  </si>
  <si>
    <t>Q6P4R8</t>
  </si>
  <si>
    <t>DDX23 IDR1</t>
  </si>
  <si>
    <t>Q9BUQ8</t>
  </si>
  <si>
    <t>MIR1915HG IDR1</t>
  </si>
  <si>
    <t>Q5T4H9</t>
  </si>
  <si>
    <t>PPIP5K2 IDR3</t>
  </si>
  <si>
    <t>O43314</t>
  </si>
  <si>
    <t>MTSS1 IDR6</t>
  </si>
  <si>
    <t>O43312</t>
  </si>
  <si>
    <t>ATMIN IDR1</t>
  </si>
  <si>
    <t>O43313</t>
  </si>
  <si>
    <t>MAP3K7 IDR2</t>
  </si>
  <si>
    <t>O43318</t>
  </si>
  <si>
    <t>LRRC46 IDR1</t>
  </si>
  <si>
    <t>Q96FV0</t>
  </si>
  <si>
    <t>ARHGAP28 IDR3</t>
  </si>
  <si>
    <t>Q9P2N2</t>
  </si>
  <si>
    <t>CNKSR1 IDR2</t>
  </si>
  <si>
    <t>Q969H4</t>
  </si>
  <si>
    <t>FAM110C IDR1</t>
  </si>
  <si>
    <t>Q1W6H9</t>
  </si>
  <si>
    <t>FAM110C IDR2</t>
  </si>
  <si>
    <t>HIRIP3 IDR1</t>
  </si>
  <si>
    <t>Q9BW71</t>
  </si>
  <si>
    <t>HIRIP3 IDR2</t>
  </si>
  <si>
    <t>PAG1 IDR3</t>
  </si>
  <si>
    <t>Q9NWQ8</t>
  </si>
  <si>
    <t>IRS4 IDR1</t>
  </si>
  <si>
    <t>O14654</t>
  </si>
  <si>
    <t>IRS4 IDR2</t>
  </si>
  <si>
    <t>IRS4 IDR4</t>
  </si>
  <si>
    <t>GPATCH2L IDR3</t>
  </si>
  <si>
    <t>Q9NWQ4</t>
  </si>
  <si>
    <t>CCDC43 IDR1</t>
  </si>
  <si>
    <t>Q96MW1</t>
  </si>
  <si>
    <t>EXOC3L4 IDR1</t>
  </si>
  <si>
    <t>Q17RC7</t>
  </si>
  <si>
    <t>G3V2L1 IDR1</t>
  </si>
  <si>
    <t>G3V2L1</t>
  </si>
  <si>
    <t>MON1B IDR1</t>
  </si>
  <si>
    <t>Q7L1V2</t>
  </si>
  <si>
    <t>CDC14A IDR3</t>
  </si>
  <si>
    <t>Q9UNH5</t>
  </si>
  <si>
    <t>H3BMH7 IDR1</t>
  </si>
  <si>
    <t>H3BMH7</t>
  </si>
  <si>
    <t>DIAPH3 IDR1</t>
  </si>
  <si>
    <t>Q9NSV4</t>
  </si>
  <si>
    <t>AIPL1 IDR1</t>
  </si>
  <si>
    <t>Q9NZN9</t>
  </si>
  <si>
    <t>PNRC2 IDR1</t>
  </si>
  <si>
    <t>Q9NPJ4</t>
  </si>
  <si>
    <t>EFL1 IDR1</t>
  </si>
  <si>
    <t>Q7Z2Z2</t>
  </si>
  <si>
    <t>TP53I13 IDR1</t>
  </si>
  <si>
    <t>Q8NBR0</t>
  </si>
  <si>
    <t>SWT1 IDR1</t>
  </si>
  <si>
    <t>Q5T5J6</t>
  </si>
  <si>
    <t>COL5A1 IDR1</t>
  </si>
  <si>
    <t>P20908</t>
  </si>
  <si>
    <t>COL5A1 IDR2</t>
  </si>
  <si>
    <t>RNF216 IDR1</t>
  </si>
  <si>
    <t>Q9NWF9</t>
  </si>
  <si>
    <t>RNF216 IDR3</t>
  </si>
  <si>
    <t>TESK1 IDR3</t>
  </si>
  <si>
    <t>Q15569</t>
  </si>
  <si>
    <t>DMKN IDR1</t>
  </si>
  <si>
    <t>Q6E0U4</t>
  </si>
  <si>
    <t>ZFP28 IDR1</t>
  </si>
  <si>
    <t>Q8NHY6</t>
  </si>
  <si>
    <t>GAS2L2 IDR1</t>
  </si>
  <si>
    <t>Q8NHY3</t>
  </si>
  <si>
    <t>GAS2L2 IDR3</t>
  </si>
  <si>
    <t>SSMEM1 IDR1</t>
  </si>
  <si>
    <t>Q8WWF3</t>
  </si>
  <si>
    <t>GLS2 IDR1</t>
  </si>
  <si>
    <t>Q9UI32</t>
  </si>
  <si>
    <t>EML3 IDR2</t>
  </si>
  <si>
    <t>Q32P44</t>
  </si>
  <si>
    <t>CYS1 IDR1</t>
  </si>
  <si>
    <t>Q717R9</t>
  </si>
  <si>
    <t>EMILIN2 IDR1</t>
  </si>
  <si>
    <t>Q9BXX0</t>
  </si>
  <si>
    <t>CBX4 IDR1</t>
  </si>
  <si>
    <t>O00257</t>
  </si>
  <si>
    <t>CBX4 IDR3</t>
  </si>
  <si>
    <t>MEN1 IDR1</t>
  </si>
  <si>
    <t>O00255</t>
  </si>
  <si>
    <t>CCBE1 IDR1</t>
  </si>
  <si>
    <t>Q6UXH8</t>
  </si>
  <si>
    <t>HEXIM2 IDR1</t>
  </si>
  <si>
    <t>Q96MH2</t>
  </si>
  <si>
    <t>ARHGEF3 IDR2</t>
  </si>
  <si>
    <t>Q9NR81</t>
  </si>
  <si>
    <t>SLC38A1 IDR1</t>
  </si>
  <si>
    <t>Q9H2H9</t>
  </si>
  <si>
    <t>SCAND1 IDR1</t>
  </si>
  <si>
    <t>P57086</t>
  </si>
  <si>
    <t>TLX1NB IDR2</t>
  </si>
  <si>
    <t>P0CAT3</t>
  </si>
  <si>
    <t>PCM1 IDR1</t>
  </si>
  <si>
    <t>Q15154</t>
  </si>
  <si>
    <t>PCM1 IDR4</t>
  </si>
  <si>
    <t>PCM1 IDR5</t>
  </si>
  <si>
    <t>PCM1 IDR9</t>
  </si>
  <si>
    <t>PCM1 IDR11</t>
  </si>
  <si>
    <t>PCM1 IDR12</t>
  </si>
  <si>
    <t>PCM1 IDR14</t>
  </si>
  <si>
    <t>PCM1 IDR15</t>
  </si>
  <si>
    <t>TAL1 IDR1</t>
  </si>
  <si>
    <t>P17542</t>
  </si>
  <si>
    <t>COL10A1 IDR1</t>
  </si>
  <si>
    <t>Q03692</t>
  </si>
  <si>
    <t>GATAD2A IDR1</t>
  </si>
  <si>
    <t>Q86YP4</t>
  </si>
  <si>
    <t>KRT2 IDR1</t>
  </si>
  <si>
    <t>P35908</t>
  </si>
  <si>
    <t>ATXN7 IDR1</t>
  </si>
  <si>
    <t>O15265</t>
  </si>
  <si>
    <t>ATXN7 IDR4</t>
  </si>
  <si>
    <t>ATXN7 IDR5</t>
  </si>
  <si>
    <t>ATXN7 IDR6</t>
  </si>
  <si>
    <t>ZNF367 IDR1</t>
  </si>
  <si>
    <t>Q7RTV3</t>
  </si>
  <si>
    <t>SERTAD4-AS1 IDR1</t>
  </si>
  <si>
    <t>Q5TG53</t>
  </si>
  <si>
    <t>NHS IDR1</t>
  </si>
  <si>
    <t>Q6T4R5</t>
  </si>
  <si>
    <t>NHS IDR5</t>
  </si>
  <si>
    <t>NHS IDR7</t>
  </si>
  <si>
    <t>NHS IDR8</t>
  </si>
  <si>
    <t>NHS IDR12</t>
  </si>
  <si>
    <t>PRR33 IDR1</t>
  </si>
  <si>
    <t>A8MZF0</t>
  </si>
  <si>
    <t>GRAMD1A IDR1</t>
  </si>
  <si>
    <t>Q96CP6</t>
  </si>
  <si>
    <t>GRAMD1A IDR2</t>
  </si>
  <si>
    <t>FLYWCH2 IDR1</t>
  </si>
  <si>
    <t>Q96CP2</t>
  </si>
  <si>
    <t>ARFGAP2 IDR1</t>
  </si>
  <si>
    <t>Q8N6H7</t>
  </si>
  <si>
    <t>BTBD7 IDR2</t>
  </si>
  <si>
    <t>Q9P203</t>
  </si>
  <si>
    <t>FAM90A12P IDR2</t>
  </si>
  <si>
    <t>A8MX19</t>
  </si>
  <si>
    <t>MAPK8IP1 IDR1</t>
  </si>
  <si>
    <t>Q9UQF2</t>
  </si>
  <si>
    <t>C16orf86 IDR1</t>
  </si>
  <si>
    <t>Q6ZW13</t>
  </si>
  <si>
    <t>OSBPL6 IDR1</t>
  </si>
  <si>
    <t>Q9BZF3</t>
  </si>
  <si>
    <t>OSBPL8 IDR1</t>
  </si>
  <si>
    <t>Q9BZF1</t>
  </si>
  <si>
    <t>OSBPL8 IDR2</t>
  </si>
  <si>
    <t>EID1 IDR1</t>
  </si>
  <si>
    <t>Q9Y6B2</t>
  </si>
  <si>
    <t>FRMD1 IDR3</t>
  </si>
  <si>
    <t>Q8N878</t>
  </si>
  <si>
    <t>Q9UF83 IDR1</t>
  </si>
  <si>
    <t>Q9UF83</t>
  </si>
  <si>
    <t>ZNF837 IDR1</t>
  </si>
  <si>
    <t>Q96EG3</t>
  </si>
  <si>
    <t>HOXD4 IDR1</t>
  </si>
  <si>
    <t>P09016</t>
  </si>
  <si>
    <t>HOXC4 IDR1</t>
  </si>
  <si>
    <t>P09017</t>
  </si>
  <si>
    <t>HOXC4 IDR2</t>
  </si>
  <si>
    <t>FOXP1 IDR4</t>
  </si>
  <si>
    <t>Q9H334</t>
  </si>
  <si>
    <t>SLC49A3 IDR1</t>
  </si>
  <si>
    <t>Q6UXD7</t>
  </si>
  <si>
    <t>FAM76B IDR1</t>
  </si>
  <si>
    <t>Q5HYJ3</t>
  </si>
  <si>
    <t>Q8N7P7 IDR1</t>
  </si>
  <si>
    <t>Q8N7P7</t>
  </si>
  <si>
    <t>C14orf93 IDR2</t>
  </si>
  <si>
    <t>Q9H972</t>
  </si>
  <si>
    <t>ROBO4 IDR3</t>
  </si>
  <si>
    <t>Q8WZ75</t>
  </si>
  <si>
    <t>GPR156 IDR1</t>
  </si>
  <si>
    <t>Q8NFN8</t>
  </si>
  <si>
    <t>GYS2 IDR1</t>
  </si>
  <si>
    <t>P54840</t>
  </si>
  <si>
    <t>KDM5C IDR3</t>
  </si>
  <si>
    <t>P41229</t>
  </si>
  <si>
    <t>RUSC1 IDR1</t>
  </si>
  <si>
    <t>Q9BVN2</t>
  </si>
  <si>
    <t>RUSC1 IDR2</t>
  </si>
  <si>
    <t>TSSK2 IDR1</t>
  </si>
  <si>
    <t>Q96PF2</t>
  </si>
  <si>
    <t>PSMF1 IDR2</t>
  </si>
  <si>
    <t>Q92530</t>
  </si>
  <si>
    <t>GBF1 IDR1</t>
  </si>
  <si>
    <t>Q92538</t>
  </si>
  <si>
    <t>GBF1 IDR5</t>
  </si>
  <si>
    <t>LPIN2 IDR1</t>
  </si>
  <si>
    <t>Q92539</t>
  </si>
  <si>
    <t>LPIN2 IDR5</t>
  </si>
  <si>
    <t>ATAD2 IDR3</t>
  </si>
  <si>
    <t>Q6PL18</t>
  </si>
  <si>
    <t>ATAD2 IDR5</t>
  </si>
  <si>
    <t>PRR30 IDR1</t>
  </si>
  <si>
    <t>Q53SZ7</t>
  </si>
  <si>
    <t>PRR30 IDR2</t>
  </si>
  <si>
    <t>AATK IDR1</t>
  </si>
  <si>
    <t>Q6ZMQ8</t>
  </si>
  <si>
    <t>AATK IDR2</t>
  </si>
  <si>
    <t>AATK IDR3</t>
  </si>
  <si>
    <t>IRF2BP1 IDR1</t>
  </si>
  <si>
    <t>Q8IU81</t>
  </si>
  <si>
    <t>C19orf44 IDR3</t>
  </si>
  <si>
    <t>Q9H6X5</t>
  </si>
  <si>
    <t>ERBIN IDR2</t>
  </si>
  <si>
    <t>Q96RT1</t>
  </si>
  <si>
    <t>ERBIN IDR3</t>
  </si>
  <si>
    <t>ERBIN IDR4</t>
  </si>
  <si>
    <t>CEMP1 IDR1</t>
  </si>
  <si>
    <t>Q6PRD7</t>
  </si>
  <si>
    <t>CEP68 IDR1</t>
  </si>
  <si>
    <t>Q76N32</t>
  </si>
  <si>
    <t>CEP68 IDR2</t>
  </si>
  <si>
    <t>CEP68 IDR3</t>
  </si>
  <si>
    <t>CEP68 IDR4</t>
  </si>
  <si>
    <t>GRM5 IDR2</t>
  </si>
  <si>
    <t>P41594</t>
  </si>
  <si>
    <t>GRM5 IDR3</t>
  </si>
  <si>
    <t>EPN3 IDR1</t>
  </si>
  <si>
    <t>Q9H201</t>
  </si>
  <si>
    <t>EPN3 IDR3</t>
  </si>
  <si>
    <t>EPN3 IDR4</t>
  </si>
  <si>
    <t>SPTB IDR2</t>
  </si>
  <si>
    <t>P11277</t>
  </si>
  <si>
    <t>BCR IDR1</t>
  </si>
  <si>
    <t>P11274</t>
  </si>
  <si>
    <t>BCR IDR3</t>
  </si>
  <si>
    <t>PHF2 IDR1</t>
  </si>
  <si>
    <t>O75151</t>
  </si>
  <si>
    <t>PHF2 IDR4</t>
  </si>
  <si>
    <t>PHF2 IDR5</t>
  </si>
  <si>
    <t>RNF40 IDR3</t>
  </si>
  <si>
    <t>O75150</t>
  </si>
  <si>
    <t>CLUH IDR3</t>
  </si>
  <si>
    <t>O75153</t>
  </si>
  <si>
    <t>ZC3H11A IDR1</t>
  </si>
  <si>
    <t>O75152</t>
  </si>
  <si>
    <t>ZC3H11A IDR4</t>
  </si>
  <si>
    <t>ZC3H11A IDR6</t>
  </si>
  <si>
    <t>RAB11FIP3 IDR1</t>
  </si>
  <si>
    <t>O75154</t>
  </si>
  <si>
    <t>DOT1L IDR1</t>
  </si>
  <si>
    <t>Q8TEK3</t>
  </si>
  <si>
    <t>DOT1L IDR2</t>
  </si>
  <si>
    <t>DOT1L IDR4</t>
  </si>
  <si>
    <t>DOT1L IDR7</t>
  </si>
  <si>
    <t>GJA1 IDR1</t>
  </si>
  <si>
    <t>P17302</t>
  </si>
  <si>
    <t>ZNF696 IDR1</t>
  </si>
  <si>
    <t>Q9H7X3</t>
  </si>
  <si>
    <t>SH3GL1 IDR1</t>
  </si>
  <si>
    <t>Q99961</t>
  </si>
  <si>
    <t>OLIG1 IDR1</t>
  </si>
  <si>
    <t>Q8TAK6</t>
  </si>
  <si>
    <t>ROBO1 IDR2</t>
  </si>
  <si>
    <t>Q9Y6N7</t>
  </si>
  <si>
    <t>BLOC1S4 IDR1</t>
  </si>
  <si>
    <t>Q9NUP1</t>
  </si>
  <si>
    <t>PRX IDR2</t>
  </si>
  <si>
    <t>Q9BXM0</t>
  </si>
  <si>
    <t>SETD1B IDR2</t>
  </si>
  <si>
    <t>Q9UPS6</t>
  </si>
  <si>
    <t>SETD1B IDR3</t>
  </si>
  <si>
    <t>SETD1B IDR5</t>
  </si>
  <si>
    <t>SETD1B IDR7</t>
  </si>
  <si>
    <t>EYA3 IDR1</t>
  </si>
  <si>
    <t>Q99504</t>
  </si>
  <si>
    <t>HYOU1 IDR1</t>
  </si>
  <si>
    <t>Q9Y4L1</t>
  </si>
  <si>
    <t>HYOU1 IDR2</t>
  </si>
  <si>
    <t>MYH3 IDR2</t>
  </si>
  <si>
    <t>P11055</t>
  </si>
  <si>
    <t>PCDHA2 IDR2</t>
  </si>
  <si>
    <t>Q9Y5H9</t>
  </si>
  <si>
    <t>CYBRD1 IDR1</t>
  </si>
  <si>
    <t>Q53TN4</t>
  </si>
  <si>
    <t>TANC2 IDR1</t>
  </si>
  <si>
    <t>Q9HCD6</t>
  </si>
  <si>
    <t>TANC2 IDR5</t>
  </si>
  <si>
    <t>KIF2A IDR1</t>
  </si>
  <si>
    <t>O00139</t>
  </si>
  <si>
    <t>ANKRD13B IDR2</t>
  </si>
  <si>
    <t>Q86YJ7</t>
  </si>
  <si>
    <t>MESP2 IDR1</t>
  </si>
  <si>
    <t>Q0VG99</t>
  </si>
  <si>
    <t>MESP2 IDR2</t>
  </si>
  <si>
    <t>MESP2 IDR3</t>
  </si>
  <si>
    <t>AGFG2 IDR1</t>
  </si>
  <si>
    <t>O95081</t>
  </si>
  <si>
    <t>AGFG2 IDR4</t>
  </si>
  <si>
    <t>IL10RA IDR1</t>
  </si>
  <si>
    <t>Q13651</t>
  </si>
  <si>
    <t>PLVAP IDR2</t>
  </si>
  <si>
    <t>Q9BX97</t>
  </si>
  <si>
    <t>SRSF3 IDR1</t>
  </si>
  <si>
    <t>P84103</t>
  </si>
  <si>
    <t>SERF2 IDR1</t>
  </si>
  <si>
    <t>P84101</t>
  </si>
  <si>
    <t>XIRP1 IDR10</t>
  </si>
  <si>
    <t>Q702N8</t>
  </si>
  <si>
    <t>XIRP1 IDR12</t>
  </si>
  <si>
    <t>XIRP1 IDR13</t>
  </si>
  <si>
    <t>DOCK7 IDR4</t>
  </si>
  <si>
    <t>Q96N67</t>
  </si>
  <si>
    <t>PWWP2A IDR1</t>
  </si>
  <si>
    <t>Q96N64</t>
  </si>
  <si>
    <t>PWWP2A IDR5</t>
  </si>
  <si>
    <t>SNPH IDR1</t>
  </si>
  <si>
    <t>O15079</t>
  </si>
  <si>
    <t>TUT4 IDR2</t>
  </si>
  <si>
    <t>Q5TAX3</t>
  </si>
  <si>
    <t>TUT4 IDR3</t>
  </si>
  <si>
    <t>TUT4 IDR7</t>
  </si>
  <si>
    <t>DCLK1 IDR1</t>
  </si>
  <si>
    <t>O15075</t>
  </si>
  <si>
    <t>SBNO1 IDR1</t>
  </si>
  <si>
    <t>A3KN83</t>
  </si>
  <si>
    <t>CCDC14 IDR1</t>
  </si>
  <si>
    <t>Q49A88</t>
  </si>
  <si>
    <t>ZBTB20 IDR3</t>
  </si>
  <si>
    <t>Q9HC78</t>
  </si>
  <si>
    <t>HSPBP1 IDR1</t>
  </si>
  <si>
    <t>Q9NZL4</t>
  </si>
  <si>
    <t>RGL1 IDR1</t>
  </si>
  <si>
    <t>Q9NZL6</t>
  </si>
  <si>
    <t>SGIP1 IDR1</t>
  </si>
  <si>
    <t>Q9BQI5</t>
  </si>
  <si>
    <t>SGIP1 IDR2</t>
  </si>
  <si>
    <t>SGIP1 IDR3</t>
  </si>
  <si>
    <t>SGIP1 IDR4</t>
  </si>
  <si>
    <t>RBM20 IDR1</t>
  </si>
  <si>
    <t>Q5T481</t>
  </si>
  <si>
    <t>RBM20 IDR3</t>
  </si>
  <si>
    <t>RBM20 IDR4</t>
  </si>
  <si>
    <t>RBM20 IDR5</t>
  </si>
  <si>
    <t>CENPJ IDR4</t>
  </si>
  <si>
    <t>Q9HC77</t>
  </si>
  <si>
    <t>CENPJ IDR6</t>
  </si>
  <si>
    <t>HELZ IDR2</t>
  </si>
  <si>
    <t>P42694</t>
  </si>
  <si>
    <t>HELZ IDR4</t>
  </si>
  <si>
    <t>HELZ IDR5</t>
  </si>
  <si>
    <t>ROR1 IDR2</t>
  </si>
  <si>
    <t>Q01973</t>
  </si>
  <si>
    <t>PLCB3 IDR1</t>
  </si>
  <si>
    <t>Q01970</t>
  </si>
  <si>
    <t>PLCB3 IDR2</t>
  </si>
  <si>
    <t>CLASP1 IDR1</t>
  </si>
  <si>
    <t>Q7Z460</t>
  </si>
  <si>
    <t>CLASP1 IDR2</t>
  </si>
  <si>
    <t>ROR2 IDR2</t>
  </si>
  <si>
    <t>Q01974</t>
  </si>
  <si>
    <t>C3orf18 IDR1</t>
  </si>
  <si>
    <t>Q9UK00</t>
  </si>
  <si>
    <t>NEUROD6 IDR1</t>
  </si>
  <si>
    <t>Q96NK8</t>
  </si>
  <si>
    <t>DPPA4 IDR1</t>
  </si>
  <si>
    <t>Q7L190</t>
  </si>
  <si>
    <t>SAP130 IDR1</t>
  </si>
  <si>
    <t>Q9H0E3</t>
  </si>
  <si>
    <t>DLX5 IDR1</t>
  </si>
  <si>
    <t>P56178</t>
  </si>
  <si>
    <t>GOLGA8S IDR1</t>
  </si>
  <si>
    <t>H3BPF8</t>
  </si>
  <si>
    <t>JPH2 IDR3</t>
  </si>
  <si>
    <t>Q9BR39</t>
  </si>
  <si>
    <t>WEE1 IDR1</t>
  </si>
  <si>
    <t>P30291</t>
  </si>
  <si>
    <t>ICE2 IDR5</t>
  </si>
  <si>
    <t>Q659A1</t>
  </si>
  <si>
    <t>ZNF652 IDR2</t>
  </si>
  <si>
    <t>Q9Y2D9</t>
  </si>
  <si>
    <t>ZNF652 IDR3</t>
  </si>
  <si>
    <t>BPTF IDR1</t>
  </si>
  <si>
    <t>Q12830</t>
  </si>
  <si>
    <t>BPTF IDR2</t>
  </si>
  <si>
    <t>BPTF IDR3</t>
  </si>
  <si>
    <t>BPTF IDR4</t>
  </si>
  <si>
    <t>BPTF IDR5</t>
  </si>
  <si>
    <t>BPTF IDR6</t>
  </si>
  <si>
    <t>BPTF IDR7</t>
  </si>
  <si>
    <t>BPTF IDR13</t>
  </si>
  <si>
    <t>BPTF IDR14</t>
  </si>
  <si>
    <t>POU4F2 IDR1</t>
  </si>
  <si>
    <t>Q12837</t>
  </si>
  <si>
    <t>QSOX1 IDR1</t>
  </si>
  <si>
    <t>O00391</t>
  </si>
  <si>
    <t>TXLNA IDR1</t>
  </si>
  <si>
    <t>P40222</t>
  </si>
  <si>
    <t>TXLNA IDR3</t>
  </si>
  <si>
    <t>HR IDR5</t>
  </si>
  <si>
    <t>O43593</t>
  </si>
  <si>
    <t>ZBED2 IDR1</t>
  </si>
  <si>
    <t>Q9BTP6</t>
  </si>
  <si>
    <t>KRT6B IDR1</t>
  </si>
  <si>
    <t>P04259</t>
  </si>
  <si>
    <t>FAM216A IDR1</t>
  </si>
  <si>
    <t>Q8WUB2</t>
  </si>
  <si>
    <t>PLCL1 IDR1</t>
  </si>
  <si>
    <t>Q15111</t>
  </si>
  <si>
    <t>KHDC3L IDR1</t>
  </si>
  <si>
    <t>Q587J8</t>
  </si>
  <si>
    <t>RBM12 IDR2</t>
  </si>
  <si>
    <t>Q9NTZ6</t>
  </si>
  <si>
    <t>RBM12 IDR4</t>
  </si>
  <si>
    <t>ZC3H18 IDR1</t>
  </si>
  <si>
    <t>Q86VM9</t>
  </si>
  <si>
    <t>ZC3H18 IDR4</t>
  </si>
  <si>
    <t>ZNF618 IDR1</t>
  </si>
  <si>
    <t>Q5T7W0</t>
  </si>
  <si>
    <t>PERM1 IDR1</t>
  </si>
  <si>
    <t>Q5SV97</t>
  </si>
  <si>
    <t>PKD1L1 IDR2</t>
  </si>
  <si>
    <t>Q8TDX9</t>
  </si>
  <si>
    <t>PKD1L1 IDR3</t>
  </si>
  <si>
    <t>EIF4E2 IDR1</t>
  </si>
  <si>
    <t>O60573</t>
  </si>
  <si>
    <t>TMPRSS13 IDR1</t>
  </si>
  <si>
    <t>Q9BYE2</t>
  </si>
  <si>
    <t>DIP2C-AS1 IDR1</t>
  </si>
  <si>
    <t>Q8N8Z3</t>
  </si>
  <si>
    <t>SPATS2L IDR1</t>
  </si>
  <si>
    <t>Q9NUQ6</t>
  </si>
  <si>
    <t>SPATS2L IDR2</t>
  </si>
  <si>
    <t>DDX18 IDR1</t>
  </si>
  <si>
    <t>Q9NVP1</t>
  </si>
  <si>
    <t>LCE3D IDR1</t>
  </si>
  <si>
    <t>Q9BYE3</t>
  </si>
  <si>
    <t>DRAXIN IDR1</t>
  </si>
  <si>
    <t>Q8NBI3</t>
  </si>
  <si>
    <t>PECAM1 IDR1</t>
  </si>
  <si>
    <t>P16284</t>
  </si>
  <si>
    <t>DIAPH1 IDR1</t>
  </si>
  <si>
    <t>O60610</t>
  </si>
  <si>
    <t>DIAPH1 IDR3</t>
  </si>
  <si>
    <t>LGALS3 IDR1</t>
  </si>
  <si>
    <t>P17931</t>
  </si>
  <si>
    <t>JMY IDR1</t>
  </si>
  <si>
    <t>Q8N9B5</t>
  </si>
  <si>
    <t>JMY IDR3</t>
  </si>
  <si>
    <t>DAB2IP IDR1</t>
  </si>
  <si>
    <t>Q5VWQ8</t>
  </si>
  <si>
    <t>DAB2IP IDR5</t>
  </si>
  <si>
    <t>LTBP4 IDR2</t>
  </si>
  <si>
    <t>Q8N2S1</t>
  </si>
  <si>
    <t>LTBP4 IDR4</t>
  </si>
  <si>
    <t>MUC4 IDR3</t>
  </si>
  <si>
    <t>Q99102</t>
  </si>
  <si>
    <t>MUC4 IDR7</t>
  </si>
  <si>
    <t>ARHGAP5 IDR4</t>
  </si>
  <si>
    <t>Q13017</t>
  </si>
  <si>
    <t>DDX31 IDR1</t>
  </si>
  <si>
    <t>Q9H8H2</t>
  </si>
  <si>
    <t>MTERF4 IDR1</t>
  </si>
  <si>
    <t>Q7Z6M4</t>
  </si>
  <si>
    <t>ULK1 IDR1</t>
  </si>
  <si>
    <t>O75385</t>
  </si>
  <si>
    <t>ULK1 IDR2</t>
  </si>
  <si>
    <t>PEX14 IDR1</t>
  </si>
  <si>
    <t>O75381</t>
  </si>
  <si>
    <t>SALL3 IDR2</t>
  </si>
  <si>
    <t>Q9BXA9</t>
  </si>
  <si>
    <t>SALL3 IDR4</t>
  </si>
  <si>
    <t>SALL3 IDR5</t>
  </si>
  <si>
    <t>GTF2A1 IDR2</t>
  </si>
  <si>
    <t>P52655</t>
  </si>
  <si>
    <t>TCF12 IDR1</t>
  </si>
  <si>
    <t>Q99081</t>
  </si>
  <si>
    <t>TCF12 IDR2</t>
  </si>
  <si>
    <t>TCF12 IDR3</t>
  </si>
  <si>
    <t>LINC02875 IDR2</t>
  </si>
  <si>
    <t>Q86X59</t>
  </si>
  <si>
    <t>FBXL16 IDR1</t>
  </si>
  <si>
    <t>Q8N461</t>
  </si>
  <si>
    <t>TMEM63C IDR1</t>
  </si>
  <si>
    <t>Q9P1W3</t>
  </si>
  <si>
    <t>SNRNP27 IDR1</t>
  </si>
  <si>
    <t>Q8WVK2</t>
  </si>
  <si>
    <t>MAP1S IDR1</t>
  </si>
  <si>
    <t>Q66K74</t>
  </si>
  <si>
    <t>MAP1S IDR2</t>
  </si>
  <si>
    <t>SCRT1 IDR2</t>
  </si>
  <si>
    <t>Q9BWW7</t>
  </si>
  <si>
    <t>HERPUD2 IDR1</t>
  </si>
  <si>
    <t>Q9BSE4</t>
  </si>
  <si>
    <t>AGMAT IDR1</t>
  </si>
  <si>
    <t>Q9BSE5</t>
  </si>
  <si>
    <t>PRPF6 IDR1</t>
  </si>
  <si>
    <t>O94906</t>
  </si>
  <si>
    <t>TOX IDR1</t>
  </si>
  <si>
    <t>O94900</t>
  </si>
  <si>
    <t>TMEM40 IDR1</t>
  </si>
  <si>
    <t>Q8WWA1</t>
  </si>
  <si>
    <t>SPATA18 IDR1</t>
  </si>
  <si>
    <t>Q8TC71</t>
  </si>
  <si>
    <t>GAGE2A IDR1</t>
  </si>
  <si>
    <t>Q6NT46</t>
  </si>
  <si>
    <t>CPSF7 IDR5</t>
  </si>
  <si>
    <t>Q8N684</t>
  </si>
  <si>
    <t>ALPK3 IDR2</t>
  </si>
  <si>
    <t>Q96L96</t>
  </si>
  <si>
    <t>ALPK3 IDR3</t>
  </si>
  <si>
    <t>ALPK3 IDR4</t>
  </si>
  <si>
    <t>ALPK3 IDR6</t>
  </si>
  <si>
    <t>ALPK3 IDR7</t>
  </si>
  <si>
    <t>ALPK3 IDR8</t>
  </si>
  <si>
    <t>TAF8 IDR3</t>
  </si>
  <si>
    <t>Q7Z7C8</t>
  </si>
  <si>
    <t>PDE11A IDR1</t>
  </si>
  <si>
    <t>Q9HCR9</t>
  </si>
  <si>
    <t>CCDC144A IDR5</t>
  </si>
  <si>
    <t>A2RUR9</t>
  </si>
  <si>
    <t>PLCH2 IDR2</t>
  </si>
  <si>
    <t>O75038</t>
  </si>
  <si>
    <t>PLCH2 IDR3</t>
  </si>
  <si>
    <t>PLCH2 IDR5</t>
  </si>
  <si>
    <t>SHCBP1L IDR1</t>
  </si>
  <si>
    <t>Q9BZQ2</t>
  </si>
  <si>
    <t>BATF IDR1</t>
  </si>
  <si>
    <t>Q16520</t>
  </si>
  <si>
    <t>VARS1 IDR1</t>
  </si>
  <si>
    <t>P26640</t>
  </si>
  <si>
    <t>COL4A6 IDR1</t>
  </si>
  <si>
    <t>Q14031</t>
  </si>
  <si>
    <t>COL4A6 IDR3</t>
  </si>
  <si>
    <t>COL4A6 IDR4</t>
  </si>
  <si>
    <t>COL4A6 IDR5</t>
  </si>
  <si>
    <t>COL4A6 IDR6</t>
  </si>
  <si>
    <t>COL4A6 IDR8</t>
  </si>
  <si>
    <t>CCDC74B IDR1</t>
  </si>
  <si>
    <t>Q96LY2</t>
  </si>
  <si>
    <t>ADAD2 IDR1</t>
  </si>
  <si>
    <t>Q8NCV1</t>
  </si>
  <si>
    <t>NR1D2 IDR1</t>
  </si>
  <si>
    <t>Q14995</t>
  </si>
  <si>
    <t>HMX1 IDR1</t>
  </si>
  <si>
    <t>Q9NP08</t>
  </si>
  <si>
    <t>CFAP36 IDR1</t>
  </si>
  <si>
    <t>Q96G28</t>
  </si>
  <si>
    <t>SCYL1 IDR2</t>
  </si>
  <si>
    <t>Q96KG9</t>
  </si>
  <si>
    <t>HECW2 IDR2</t>
  </si>
  <si>
    <t>Q9P2P5</t>
  </si>
  <si>
    <t>PWWP3A IDR1</t>
  </si>
  <si>
    <t>Q2TAK8</t>
  </si>
  <si>
    <t>AMPH IDR1</t>
  </si>
  <si>
    <t>P49418</t>
  </si>
  <si>
    <t>AMPH IDR2</t>
  </si>
  <si>
    <t>ADAMTS8 IDR1</t>
  </si>
  <si>
    <t>Q9UP79</t>
  </si>
  <si>
    <t>VPS13B IDR2</t>
  </si>
  <si>
    <t>Q7Z7G8</t>
  </si>
  <si>
    <t>ASIC4 IDR1</t>
  </si>
  <si>
    <t>Q96FT7</t>
  </si>
  <si>
    <t>CPLX4 IDR1</t>
  </si>
  <si>
    <t>Q7Z7G2</t>
  </si>
  <si>
    <t>IL17RD IDR2</t>
  </si>
  <si>
    <t>Q8NFM7</t>
  </si>
  <si>
    <t>ABI3BP IDR2</t>
  </si>
  <si>
    <t>Q7Z7G0</t>
  </si>
  <si>
    <t>CLNK IDR2</t>
  </si>
  <si>
    <t>Q7Z7G1</t>
  </si>
  <si>
    <t>CLNK IDR3</t>
  </si>
  <si>
    <t>DLGAP4 IDR3</t>
  </si>
  <si>
    <t>Q9Y2H0</t>
  </si>
  <si>
    <t>DLGAP4 IDR5</t>
  </si>
  <si>
    <t>DLGAP4 IDR6</t>
  </si>
  <si>
    <t>DLGAP4 IDR7</t>
  </si>
  <si>
    <t>TSGA10IP IDR4</t>
  </si>
  <si>
    <t>Q3SY00</t>
  </si>
  <si>
    <t>ZNF446 IDR1</t>
  </si>
  <si>
    <t>Q9NWS9</t>
  </si>
  <si>
    <t>RNF227 IDR1</t>
  </si>
  <si>
    <t>A6NIN4</t>
  </si>
  <si>
    <t>LIN37 IDR2</t>
  </si>
  <si>
    <t>Q96GY3</t>
  </si>
  <si>
    <t>ARHGEF28 IDR4</t>
  </si>
  <si>
    <t>Q8N1W1</t>
  </si>
  <si>
    <t>ARHGEF28 IDR8</t>
  </si>
  <si>
    <t>MCM3 IDR1</t>
  </si>
  <si>
    <t>P25205</t>
  </si>
  <si>
    <t>YTHDC1 IDR1</t>
  </si>
  <si>
    <t>Q96MU7</t>
  </si>
  <si>
    <t>YTHDC1 IDR4</t>
  </si>
  <si>
    <t>ALKBH5 IDR1</t>
  </si>
  <si>
    <t>Q6P6C2</t>
  </si>
  <si>
    <t>ALKBH5 IDR2</t>
  </si>
  <si>
    <t>ILDR1 IDR1</t>
  </si>
  <si>
    <t>Q86SU0</t>
  </si>
  <si>
    <t>ABTB3 IDR1</t>
  </si>
  <si>
    <t>A6QL63</t>
  </si>
  <si>
    <t>ANKRD36 IDR1</t>
  </si>
  <si>
    <t>A6QL64</t>
  </si>
  <si>
    <t>ANKRD36 IDR2</t>
  </si>
  <si>
    <t>ANKRD36 IDR3</t>
  </si>
  <si>
    <t>BAHD1 IDR1</t>
  </si>
  <si>
    <t>Q8TBE0</t>
  </si>
  <si>
    <t>BAHD1 IDR3</t>
  </si>
  <si>
    <t>BAHD1 IDR4</t>
  </si>
  <si>
    <t>INTS13 IDR1</t>
  </si>
  <si>
    <t>Q9NVM9</t>
  </si>
  <si>
    <t>ZNF341 IDR1</t>
  </si>
  <si>
    <t>Q9BYN7</t>
  </si>
  <si>
    <t>ZNF341 IDR3</t>
  </si>
  <si>
    <t>ZNF496 IDR2</t>
  </si>
  <si>
    <t>Q96IT1</t>
  </si>
  <si>
    <t>PLCB1 IDR1</t>
  </si>
  <si>
    <t>Q9NQ66</t>
  </si>
  <si>
    <t>PLCB1 IDR3</t>
  </si>
  <si>
    <t>OXSR1 IDR1</t>
  </si>
  <si>
    <t>O95747</t>
  </si>
  <si>
    <t>SPA17 IDR1</t>
  </si>
  <si>
    <t>Q15506</t>
  </si>
  <si>
    <t>CPEB3 IDR1</t>
  </si>
  <si>
    <t>Q8NE35</t>
  </si>
  <si>
    <t>CPEB3 IDR2</t>
  </si>
  <si>
    <t>FAM13C IDR2</t>
  </si>
  <si>
    <t>Q8NE31</t>
  </si>
  <si>
    <t>FAM13C IDR5</t>
  </si>
  <si>
    <t>EPN1 IDR1</t>
  </si>
  <si>
    <t>Q9Y6I3</t>
  </si>
  <si>
    <t>EPN1 IDR2</t>
  </si>
  <si>
    <t>POU3F1 IDR3</t>
  </si>
  <si>
    <t>Q03052</t>
  </si>
  <si>
    <t>POU3F1 IDR4</t>
  </si>
  <si>
    <t>MAFA IDR1</t>
  </si>
  <si>
    <t>Q8NHW3</t>
  </si>
  <si>
    <t>APP IDR1</t>
  </si>
  <si>
    <t>P05067</t>
  </si>
  <si>
    <t>PHGR1 IDR1</t>
  </si>
  <si>
    <t>C9JFL3</t>
  </si>
  <si>
    <t>MYT1L IDR1</t>
  </si>
  <si>
    <t>Q9UL68</t>
  </si>
  <si>
    <t>MYT1L IDR4</t>
  </si>
  <si>
    <t>SPECC1L-ADORA2A IDR1</t>
  </si>
  <si>
    <t>F8WAN1</t>
  </si>
  <si>
    <t>SPECC1L-ADORA2A IDR2</t>
  </si>
  <si>
    <t>SPECC1L-ADORA2A IDR3</t>
  </si>
  <si>
    <t>HMX3 IDR1</t>
  </si>
  <si>
    <t>A6NHT5</t>
  </si>
  <si>
    <t>HMX3 IDR2</t>
  </si>
  <si>
    <t>GNL2 IDR1</t>
  </si>
  <si>
    <t>Q13823</t>
  </si>
  <si>
    <t>GNL2 IDR4</t>
  </si>
  <si>
    <t>OTUD4 IDR1</t>
  </si>
  <si>
    <t>Q01804</t>
  </si>
  <si>
    <t>SZT2 IDR5</t>
  </si>
  <si>
    <t>Q5T011</t>
  </si>
  <si>
    <t>EFHD1 IDR1</t>
  </si>
  <si>
    <t>Q9BUP0</t>
  </si>
  <si>
    <t>BDP1 IDR3</t>
  </si>
  <si>
    <t>A6H8Y1</t>
  </si>
  <si>
    <t>BDP1 IDR9</t>
  </si>
  <si>
    <t>BDP1 IDR10</t>
  </si>
  <si>
    <t>BDP1 IDR11</t>
  </si>
  <si>
    <t>BDP1 IDR12</t>
  </si>
  <si>
    <t>BDP1 IDR15</t>
  </si>
  <si>
    <t>BDP1 IDR18</t>
  </si>
  <si>
    <t>BDP1 IDR20</t>
  </si>
  <si>
    <t>TSNARE1 IDR1</t>
  </si>
  <si>
    <t>Q96NA8</t>
  </si>
  <si>
    <t>J3QW42 IDR1</t>
  </si>
  <si>
    <t>J3QW42</t>
  </si>
  <si>
    <t>PPP2R5A IDR1</t>
  </si>
  <si>
    <t>Q15172</t>
  </si>
  <si>
    <t>TCEAL1 IDR1</t>
  </si>
  <si>
    <t>Q15170</t>
  </si>
  <si>
    <t>VGF IDR1</t>
  </si>
  <si>
    <t>O15240</t>
  </si>
  <si>
    <t>VGF IDR3</t>
  </si>
  <si>
    <t>C1QL3 IDR1</t>
  </si>
  <si>
    <t>Q5VWW1</t>
  </si>
  <si>
    <t>ZC3HAV1 IDR2</t>
  </si>
  <si>
    <t>Q7Z2W4</t>
  </si>
  <si>
    <t>NOS1 IDR1</t>
  </si>
  <si>
    <t>P29475</t>
  </si>
  <si>
    <t>ACTL7A IDR1</t>
  </si>
  <si>
    <t>Q9Y615</t>
  </si>
  <si>
    <t>SET IDR1</t>
  </si>
  <si>
    <t>Q01105</t>
  </si>
  <si>
    <t>SET IDR3</t>
  </si>
  <si>
    <t>INSM1 IDR1</t>
  </si>
  <si>
    <t>Q01101</t>
  </si>
  <si>
    <t>SSX7 IDR1</t>
  </si>
  <si>
    <t>Q7RTT5</t>
  </si>
  <si>
    <t>CSF2RB IDR1</t>
  </si>
  <si>
    <t>P32927</t>
  </si>
  <si>
    <t>CSF2RB IDR2</t>
  </si>
  <si>
    <t>Q6ZW35 IDR1</t>
  </si>
  <si>
    <t>Q6ZW35</t>
  </si>
  <si>
    <t>RSPH4A IDR3</t>
  </si>
  <si>
    <t>Q5TD94</t>
  </si>
  <si>
    <t>MICAL2 IDR3</t>
  </si>
  <si>
    <t>Q6ZW33</t>
  </si>
  <si>
    <t>MICAL2 IDR4</t>
  </si>
  <si>
    <t>GRID2IP IDR2</t>
  </si>
  <si>
    <t>A4D2P6</t>
  </si>
  <si>
    <t>GRID2IP IDR3</t>
  </si>
  <si>
    <t>ORAI1 IDR1</t>
  </si>
  <si>
    <t>Q96D31</t>
  </si>
  <si>
    <t>RHPN1 IDR2</t>
  </si>
  <si>
    <t>Q8TCX5</t>
  </si>
  <si>
    <t>DNAH2 IDR1</t>
  </si>
  <si>
    <t>Q9P225</t>
  </si>
  <si>
    <t>USP17L7 IDR3</t>
  </si>
  <si>
    <t>P0C7H9</t>
  </si>
  <si>
    <t>CACNB2 IDR2</t>
  </si>
  <si>
    <t>Q08289</t>
  </si>
  <si>
    <t>POU3F3 IDR2</t>
  </si>
  <si>
    <t>P20264</t>
  </si>
  <si>
    <t>MYLK2 IDR1</t>
  </si>
  <si>
    <t>Q9H1R3</t>
  </si>
  <si>
    <t>EPM2A IDR1</t>
  </si>
  <si>
    <t>B3EWF7</t>
  </si>
  <si>
    <t>GLI4 IDR1</t>
  </si>
  <si>
    <t>P10075</t>
  </si>
  <si>
    <t>FGF2 IDR2</t>
  </si>
  <si>
    <t>P09038</t>
  </si>
  <si>
    <t>DEK IDR1</t>
  </si>
  <si>
    <t>P35659</t>
  </si>
  <si>
    <t>DEK IDR2</t>
  </si>
  <si>
    <t>NUP214 IDR5</t>
  </si>
  <si>
    <t>P35658</t>
  </si>
  <si>
    <t>NUP214 IDR6</t>
  </si>
  <si>
    <t>NUP214 IDR7</t>
  </si>
  <si>
    <t>NUP214 IDR9</t>
  </si>
  <si>
    <t>APEX1 IDR1</t>
  </si>
  <si>
    <t>P27695</t>
  </si>
  <si>
    <t>SH3D21 IDR1</t>
  </si>
  <si>
    <t>A4FU49</t>
  </si>
  <si>
    <t>SH3D21 IDR2</t>
  </si>
  <si>
    <t>SH3D21 IDR3</t>
  </si>
  <si>
    <t>MON1A IDR1</t>
  </si>
  <si>
    <t>Q86VX9</t>
  </si>
  <si>
    <t>NANOGNB IDR1</t>
  </si>
  <si>
    <t>Q7Z5D8</t>
  </si>
  <si>
    <t>HNRNPM IDR1</t>
  </si>
  <si>
    <t>P52272</t>
  </si>
  <si>
    <t>PRDM13 IDR1</t>
  </si>
  <si>
    <t>Q9H4Q3</t>
  </si>
  <si>
    <t>PRDM13 IDR3</t>
  </si>
  <si>
    <t>FAM83C IDR3</t>
  </si>
  <si>
    <t>Q9BQN1</t>
  </si>
  <si>
    <t>KDM3B IDR1</t>
  </si>
  <si>
    <t>Q7LBC6</t>
  </si>
  <si>
    <t>KDM3B IDR8</t>
  </si>
  <si>
    <t>C17orf75 IDR1</t>
  </si>
  <si>
    <t>Q9HAS0</t>
  </si>
  <si>
    <t>USP17L10 IDR2</t>
  </si>
  <si>
    <t>C9JJH3</t>
  </si>
  <si>
    <t>CCAR2 IDR2</t>
  </si>
  <si>
    <t>Q8N163</t>
  </si>
  <si>
    <t>CCAR2 IDR3</t>
  </si>
  <si>
    <t>CFDP1 IDR1</t>
  </si>
  <si>
    <t>Q9UEE9</t>
  </si>
  <si>
    <t>B4GALNT4 IDR2</t>
  </si>
  <si>
    <t>Q76KP1</t>
  </si>
  <si>
    <t>CPXM2 IDR1</t>
  </si>
  <si>
    <t>Q8N436</t>
  </si>
  <si>
    <t>PPP6R2 IDR2</t>
  </si>
  <si>
    <t>O75170</t>
  </si>
  <si>
    <t>SS18L1 IDR1</t>
  </si>
  <si>
    <t>O75177</t>
  </si>
  <si>
    <t>SS18L1 IDR2</t>
  </si>
  <si>
    <t>CNOT3 IDR1</t>
  </si>
  <si>
    <t>O75175</t>
  </si>
  <si>
    <t>S1PR5 IDR1</t>
  </si>
  <si>
    <t>Q9H228</t>
  </si>
  <si>
    <t>ANKRD17 IDR1</t>
  </si>
  <si>
    <t>O75179</t>
  </si>
  <si>
    <t>ANKRD17 IDR3</t>
  </si>
  <si>
    <t>ANKRD17 IDR4</t>
  </si>
  <si>
    <t>ANKRD17 IDR5</t>
  </si>
  <si>
    <t>ANKRD17 IDR7</t>
  </si>
  <si>
    <t>THOC2 IDR1</t>
  </si>
  <si>
    <t>Q8NI27</t>
  </si>
  <si>
    <t>PAPOLG IDR1</t>
  </si>
  <si>
    <t>Q9BWT3</t>
  </si>
  <si>
    <t>HNRNPCL2 IDR2</t>
  </si>
  <si>
    <t>B2RXH8</t>
  </si>
  <si>
    <t>BTBD18 IDR1</t>
  </si>
  <si>
    <t>B2RXH4</t>
  </si>
  <si>
    <t>SIK2 IDR3</t>
  </si>
  <si>
    <t>Q9H0K1</t>
  </si>
  <si>
    <t>MLF2 IDR1</t>
  </si>
  <si>
    <t>Q15773</t>
  </si>
  <si>
    <t>MLF2 IDR2</t>
  </si>
  <si>
    <t>USP24 IDR1</t>
  </si>
  <si>
    <t>Q9UPU5</t>
  </si>
  <si>
    <t>USP24 IDR4</t>
  </si>
  <si>
    <t>PAX7 IDR1</t>
  </si>
  <si>
    <t>P23759</t>
  </si>
  <si>
    <t>PAX7 IDR3</t>
  </si>
  <si>
    <t>TTF1 IDR1</t>
  </si>
  <si>
    <t>Q15361</t>
  </si>
  <si>
    <t>TTF1 IDR2</t>
  </si>
  <si>
    <t>TBC1D22A IDR2</t>
  </si>
  <si>
    <t>Q8WUA7</t>
  </si>
  <si>
    <t>GTF3C2 IDR2</t>
  </si>
  <si>
    <t>Q8WUA4</t>
  </si>
  <si>
    <t>FOXP2 IDR5</t>
  </si>
  <si>
    <t>O15409</t>
  </si>
  <si>
    <t>NCF1 IDR1</t>
  </si>
  <si>
    <t>P14598</t>
  </si>
  <si>
    <t>TOX3 IDR1</t>
  </si>
  <si>
    <t>O15405</t>
  </si>
  <si>
    <t>DNAJC21 IDR2</t>
  </si>
  <si>
    <t>Q5F1R6</t>
  </si>
  <si>
    <t>SYNPO IDR1</t>
  </si>
  <si>
    <t>Q8N3V7</t>
  </si>
  <si>
    <t>SYNPO IDR2</t>
  </si>
  <si>
    <t>SYNPO IDR3</t>
  </si>
  <si>
    <t>SYNPO IDR6</t>
  </si>
  <si>
    <t>CAMKK2 IDR3</t>
  </si>
  <si>
    <t>Q96RR4</t>
  </si>
  <si>
    <t>BCL7A IDR1</t>
  </si>
  <si>
    <t>Q4VC05</t>
  </si>
  <si>
    <t>DGKK IDR1</t>
  </si>
  <si>
    <t>Q5KSL6</t>
  </si>
  <si>
    <t>DGKK IDR2</t>
  </si>
  <si>
    <t>RAPGEF1 IDR4</t>
  </si>
  <si>
    <t>Q13905</t>
  </si>
  <si>
    <t>RAPGEF1 IDR6</t>
  </si>
  <si>
    <t>VHL IDR1</t>
  </si>
  <si>
    <t>P40337</t>
  </si>
  <si>
    <t>TBC1D30 IDR1</t>
  </si>
  <si>
    <t>Q9Y2I9</t>
  </si>
  <si>
    <t>TBC1D30 IDR4</t>
  </si>
  <si>
    <t>DBNL IDR1</t>
  </si>
  <si>
    <t>Q9UJU6</t>
  </si>
  <si>
    <t>PYGO2 IDR1</t>
  </si>
  <si>
    <t>Q9BRQ0</t>
  </si>
  <si>
    <t>PYGO2 IDR2</t>
  </si>
  <si>
    <t>WBP1L IDR2</t>
  </si>
  <si>
    <t>Q9NX94</t>
  </si>
  <si>
    <t>TNRC6A IDR1</t>
  </si>
  <si>
    <t>Q8NDV7</t>
  </si>
  <si>
    <t>TNRC6A IDR2</t>
  </si>
  <si>
    <t>TNRC6A IDR3</t>
  </si>
  <si>
    <t>TNRC6A IDR4</t>
  </si>
  <si>
    <t>TNRC6A IDR8</t>
  </si>
  <si>
    <t>EAPP IDR1</t>
  </si>
  <si>
    <t>Q56P03</t>
  </si>
  <si>
    <t>SUPT16H IDR3</t>
  </si>
  <si>
    <t>Q9Y5B9</t>
  </si>
  <si>
    <t>ASCL2 IDR1</t>
  </si>
  <si>
    <t>Q99929</t>
  </si>
  <si>
    <t>DDIT4 IDR1</t>
  </si>
  <si>
    <t>Q9NX09</t>
  </si>
  <si>
    <t>FAM120C IDR1</t>
  </si>
  <si>
    <t>Q9NX05</t>
  </si>
  <si>
    <t>FAM120C IDR2</t>
  </si>
  <si>
    <t>FAM120C IDR3</t>
  </si>
  <si>
    <t>DCAF6 IDR2</t>
  </si>
  <si>
    <t>Q58WW2</t>
  </si>
  <si>
    <t>DCAF6 IDR3</t>
  </si>
  <si>
    <t>TAOK1 IDR1</t>
  </si>
  <si>
    <t>Q7L7X3</t>
  </si>
  <si>
    <t>TAOK1 IDR3</t>
  </si>
  <si>
    <t>BCL2L11 IDR1</t>
  </si>
  <si>
    <t>O43521</t>
  </si>
  <si>
    <t>KCNJ3 IDR1</t>
  </si>
  <si>
    <t>P48549</t>
  </si>
  <si>
    <t>RSPH6A IDR5</t>
  </si>
  <si>
    <t>Q9H0K4</t>
  </si>
  <si>
    <t>SNW1 IDR3</t>
  </si>
  <si>
    <t>Q13573</t>
  </si>
  <si>
    <t>SNW1 IDR4</t>
  </si>
  <si>
    <t>CBX8 IDR1</t>
  </si>
  <si>
    <t>Q9HC52</t>
  </si>
  <si>
    <t>YTHDC2 IDR2</t>
  </si>
  <si>
    <t>Q9H6S0</t>
  </si>
  <si>
    <t>SP8 IDR1</t>
  </si>
  <si>
    <t>Q8IXZ3</t>
  </si>
  <si>
    <t>SP8 IDR4</t>
  </si>
  <si>
    <t>KRT78 IDR1</t>
  </si>
  <si>
    <t>Q8N1N4</t>
  </si>
  <si>
    <t>DTL IDR1</t>
  </si>
  <si>
    <t>Q9NZJ0</t>
  </si>
  <si>
    <t>DTL IDR2</t>
  </si>
  <si>
    <t>FOXO3 IDR1</t>
  </si>
  <si>
    <t>O43524</t>
  </si>
  <si>
    <t>FOXO3 IDR2</t>
  </si>
  <si>
    <t>FOXO3 IDR5</t>
  </si>
  <si>
    <t>SLC22A23 IDR1</t>
  </si>
  <si>
    <t>A1A5C7</t>
  </si>
  <si>
    <t>NR2F6 IDR1</t>
  </si>
  <si>
    <t>P10588</t>
  </si>
  <si>
    <t>NR2F1 IDR1</t>
  </si>
  <si>
    <t>P10589</t>
  </si>
  <si>
    <t>GLI1 IDR7</t>
  </si>
  <si>
    <t>P08151</t>
  </si>
  <si>
    <t>GLI1 IDR8</t>
  </si>
  <si>
    <t>UBR4 IDR1</t>
  </si>
  <si>
    <t>Q5T4S7</t>
  </si>
  <si>
    <t>UBR4 IDR4</t>
  </si>
  <si>
    <t>UBR4 IDR5</t>
  </si>
  <si>
    <t>ZDHHC15 IDR1</t>
  </si>
  <si>
    <t>Q96MV8</t>
  </si>
  <si>
    <t>TRAF3IP3 IDR1</t>
  </si>
  <si>
    <t>Q9Y228</t>
  </si>
  <si>
    <t>CCPG1 IDR1</t>
  </si>
  <si>
    <t>Q9ULG6</t>
  </si>
  <si>
    <t>CCPG1 IDR2</t>
  </si>
  <si>
    <t>TTC14 IDR2</t>
  </si>
  <si>
    <t>Q96N46</t>
  </si>
  <si>
    <t>ARHGAP24 IDR1</t>
  </si>
  <si>
    <t>Q8N264</t>
  </si>
  <si>
    <t>TMEM131L IDR3</t>
  </si>
  <si>
    <t>A2VDJ0</t>
  </si>
  <si>
    <t>DAAM1 IDR1</t>
  </si>
  <si>
    <t>Q9Y4D1</t>
  </si>
  <si>
    <t>CT47B1 IDR1</t>
  </si>
  <si>
    <t>P0C2W7</t>
  </si>
  <si>
    <t>CT47B1 IDR2</t>
  </si>
  <si>
    <t>ZC3H13 IDR2</t>
  </si>
  <si>
    <t>Q5T200</t>
  </si>
  <si>
    <t>LMOD2 IDR2</t>
  </si>
  <si>
    <t>Q6P5Q4</t>
  </si>
  <si>
    <t>LMOD2 IDR3</t>
  </si>
  <si>
    <t>THRAP3 IDR1</t>
  </si>
  <si>
    <t>Q9Y2W1</t>
  </si>
  <si>
    <t>THRAP3 IDR2</t>
  </si>
  <si>
    <t>THRAP3 IDR3</t>
  </si>
  <si>
    <t>MICAL1 IDR2</t>
  </si>
  <si>
    <t>Q8TDZ2</t>
  </si>
  <si>
    <t>TDRKH IDR1</t>
  </si>
  <si>
    <t>Q9Y2W6</t>
  </si>
  <si>
    <t>ZSCAN10 IDR1</t>
  </si>
  <si>
    <t>Q96SZ4</t>
  </si>
  <si>
    <t>ZSCAN10 IDR2</t>
  </si>
  <si>
    <t>NACA2 IDR1</t>
  </si>
  <si>
    <t>Q9H009</t>
  </si>
  <si>
    <t>ABLIM2 IDR2</t>
  </si>
  <si>
    <t>Q6H8Q1</t>
  </si>
  <si>
    <t>C2CD2 IDR1</t>
  </si>
  <si>
    <t>Q9Y426</t>
  </si>
  <si>
    <t>FAM32A IDR1</t>
  </si>
  <si>
    <t>Q9Y421</t>
  </si>
  <si>
    <t>JPT2 IDR1</t>
  </si>
  <si>
    <t>Q9H910</t>
  </si>
  <si>
    <t>MESP1 IDR1</t>
  </si>
  <si>
    <t>Q9BRJ9</t>
  </si>
  <si>
    <t>LAD1 IDR1</t>
  </si>
  <si>
    <t>O00515</t>
  </si>
  <si>
    <t>MUC6 IDR1</t>
  </si>
  <si>
    <t>Q6W4X9</t>
  </si>
  <si>
    <t>MUC6 IDR2</t>
  </si>
  <si>
    <t>MUC6 IDR3</t>
  </si>
  <si>
    <t>SH3BGR IDR1</t>
  </si>
  <si>
    <t>P55822</t>
  </si>
  <si>
    <t>BCL9 IDR1</t>
  </si>
  <si>
    <t>O00512</t>
  </si>
  <si>
    <t>BCL9 IDR2</t>
  </si>
  <si>
    <t>BCL9 IDR3</t>
  </si>
  <si>
    <t>BCL9 IDR6</t>
  </si>
  <si>
    <t>BCL9 IDR7</t>
  </si>
  <si>
    <t>BCL9 IDR8</t>
  </si>
  <si>
    <t>CLASRP IDR1</t>
  </si>
  <si>
    <t>Q8N2M8</t>
  </si>
  <si>
    <t>CLASRP IDR2</t>
  </si>
  <si>
    <t>C5orf24 IDR1</t>
  </si>
  <si>
    <t>Q7Z6I8</t>
  </si>
  <si>
    <t>SP1 IDR1</t>
  </si>
  <si>
    <t>P08047</t>
  </si>
  <si>
    <t>SP1 IDR3</t>
  </si>
  <si>
    <t>REM2 IDR1</t>
  </si>
  <si>
    <t>Q8IYK8</t>
  </si>
  <si>
    <t>ESF1 IDR1</t>
  </si>
  <si>
    <t>Q9H501</t>
  </si>
  <si>
    <t>ESF1 IDR2</t>
  </si>
  <si>
    <t>STRN3 IDR2</t>
  </si>
  <si>
    <t>Q13033</t>
  </si>
  <si>
    <t>PARD6G IDR1</t>
  </si>
  <si>
    <t>Q9BYG4</t>
  </si>
  <si>
    <t>THEG IDR1</t>
  </si>
  <si>
    <t>Q9P2T0</t>
  </si>
  <si>
    <t>RBM19 IDR2</t>
  </si>
  <si>
    <t>Q9Y4C8</t>
  </si>
  <si>
    <t>PLEKHH2 IDR1</t>
  </si>
  <si>
    <t>Q8IVE3</t>
  </si>
  <si>
    <t>PLEKHH2 IDR2</t>
  </si>
  <si>
    <t>SSH3 IDR4</t>
  </si>
  <si>
    <t>Q8TE77</t>
  </si>
  <si>
    <t>CROCCP3 IDR2</t>
  </si>
  <si>
    <t>Q8IVE0</t>
  </si>
  <si>
    <t>MEIOSIN IDR1</t>
  </si>
  <si>
    <t>C9JSJ3</t>
  </si>
  <si>
    <t>MEIOSIN IDR3</t>
  </si>
  <si>
    <t>ANKRD12 IDR4</t>
  </si>
  <si>
    <t>Q6UB98</t>
  </si>
  <si>
    <t>ANKRD12 IDR5</t>
  </si>
  <si>
    <t>ANKRD12 IDR6</t>
  </si>
  <si>
    <t>ANKRD12 IDR7</t>
  </si>
  <si>
    <t>ANKRD12 IDR11</t>
  </si>
  <si>
    <t>RHBDD2 IDR2</t>
  </si>
  <si>
    <t>Q6NTF9</t>
  </si>
  <si>
    <t>ZNF843 IDR2</t>
  </si>
  <si>
    <t>Q8N446</t>
  </si>
  <si>
    <t>RBM23 IDR1</t>
  </si>
  <si>
    <t>Q86U06</t>
  </si>
  <si>
    <t>RANGAP1 IDR1</t>
  </si>
  <si>
    <t>P46060</t>
  </si>
  <si>
    <t>ANKRD40 IDR1</t>
  </si>
  <si>
    <t>Q6AI12</t>
  </si>
  <si>
    <t>GPATCH4 IDR1</t>
  </si>
  <si>
    <t>Q5T3I0</t>
  </si>
  <si>
    <t>WDR47 IDR1</t>
  </si>
  <si>
    <t>O94967</t>
  </si>
  <si>
    <t>WDR47 IDR2</t>
  </si>
  <si>
    <t>USP19 IDR1</t>
  </si>
  <si>
    <t>O94966</t>
  </si>
  <si>
    <t>USP19 IDR2</t>
  </si>
  <si>
    <t>DYNLT4 IDR1</t>
  </si>
  <si>
    <t>Q5JR98</t>
  </si>
  <si>
    <t>ZNF462 IDR3</t>
  </si>
  <si>
    <t>Q96JM2</t>
  </si>
  <si>
    <t>ZNF462 IDR4</t>
  </si>
  <si>
    <t>FOSL1 IDR2</t>
  </si>
  <si>
    <t>P15407</t>
  </si>
  <si>
    <t>FOSL1 IDR3</t>
  </si>
  <si>
    <t>FOSL2 IDR5</t>
  </si>
  <si>
    <t>P15408</t>
  </si>
  <si>
    <t>EIF2B4 IDR1</t>
  </si>
  <si>
    <t>Q9UI10</t>
  </si>
  <si>
    <t>ASXL2 IDR1</t>
  </si>
  <si>
    <t>Q76L83</t>
  </si>
  <si>
    <t>ASXL2 IDR4</t>
  </si>
  <si>
    <t>ASXL2 IDR6</t>
  </si>
  <si>
    <t>ASXL2 IDR10</t>
  </si>
  <si>
    <t>BCOR IDR3</t>
  </si>
  <si>
    <t>Q6W2J9</t>
  </si>
  <si>
    <t>BCOR IDR5</t>
  </si>
  <si>
    <t>BCOR IDR8</t>
  </si>
  <si>
    <t>BCOR IDR9</t>
  </si>
  <si>
    <t>BLNK IDR1</t>
  </si>
  <si>
    <t>Q8WV28</t>
  </si>
  <si>
    <t>PHLDA1 IDR3</t>
  </si>
  <si>
    <t>Q8WV24</t>
  </si>
  <si>
    <t>SPIN2A IDR1</t>
  </si>
  <si>
    <t>Q99865</t>
  </si>
  <si>
    <t>ZSCAN29 IDR1</t>
  </si>
  <si>
    <t>Q8IWY8</t>
  </si>
  <si>
    <t>CDAN1 IDR1</t>
  </si>
  <si>
    <t>Q8IWY9</t>
  </si>
  <si>
    <t>TCF21 IDR1</t>
  </si>
  <si>
    <t>O43680</t>
  </si>
  <si>
    <t>JHY IDR1</t>
  </si>
  <si>
    <t>Q6NUN7</t>
  </si>
  <si>
    <t>JHY IDR3</t>
  </si>
  <si>
    <t>PHLDB3 IDR1</t>
  </si>
  <si>
    <t>Q6NSJ2</t>
  </si>
  <si>
    <t>USB1 IDR1</t>
  </si>
  <si>
    <t>Q9BQ65</t>
  </si>
  <si>
    <t>DAB1 IDR3</t>
  </si>
  <si>
    <t>O75553</t>
  </si>
  <si>
    <t>FGFBP2 IDR1</t>
  </si>
  <si>
    <t>Q9BYJ0</t>
  </si>
  <si>
    <t>CHD9 IDR2</t>
  </si>
  <si>
    <t>Q3L8U1</t>
  </si>
  <si>
    <t>CHD9 IDR4</t>
  </si>
  <si>
    <t>CHD9 IDR5</t>
  </si>
  <si>
    <t>CHD9 IDR8</t>
  </si>
  <si>
    <t>CHD9 IDR11</t>
  </si>
  <si>
    <t>MCPH1 IDR2</t>
  </si>
  <si>
    <t>Q8NEM0</t>
  </si>
  <si>
    <t>MCPH1 IDR4</t>
  </si>
  <si>
    <t>DCDC2B IDR2</t>
  </si>
  <si>
    <t>A2VCK2</t>
  </si>
  <si>
    <t>CENPF IDR5</t>
  </si>
  <si>
    <t>P49454</t>
  </si>
  <si>
    <t>CENPF IDR6</t>
  </si>
  <si>
    <t>TSR3 IDR1</t>
  </si>
  <si>
    <t>Q9UJK0</t>
  </si>
  <si>
    <t>KCNH3 IDR3</t>
  </si>
  <si>
    <t>Q9ULD8</t>
  </si>
  <si>
    <t>KCNH3 IDR5</t>
  </si>
  <si>
    <t>TBC1D17 IDR1</t>
  </si>
  <si>
    <t>Q9HA65</t>
  </si>
  <si>
    <t>YTHDF1 IDR2</t>
  </si>
  <si>
    <t>Q9BYJ9</t>
  </si>
  <si>
    <t>BEND7 IDR1</t>
  </si>
  <si>
    <t>Q8N7W2</t>
  </si>
  <si>
    <t>PPP1R12B IDR1</t>
  </si>
  <si>
    <t>O60237</t>
  </si>
  <si>
    <t>PPP1R12B IDR2</t>
  </si>
  <si>
    <t>PPP1R12B IDR3</t>
  </si>
  <si>
    <t>PPP1R12B IDR4</t>
  </si>
  <si>
    <t>DHX16 IDR1</t>
  </si>
  <si>
    <t>O60231</t>
  </si>
  <si>
    <t>BNIP3L IDR1</t>
  </si>
  <si>
    <t>O60238</t>
  </si>
  <si>
    <t>SH3BP5 IDR1</t>
  </si>
  <si>
    <t>O60239</t>
  </si>
  <si>
    <t>SH3BP5 IDR2</t>
  </si>
  <si>
    <t>OTUD5 IDR1</t>
  </si>
  <si>
    <t>Q96G74</t>
  </si>
  <si>
    <t>OTUD5 IDR3</t>
  </si>
  <si>
    <t>AMER2 IDR2</t>
  </si>
  <si>
    <t>Q8N7J2</t>
  </si>
  <si>
    <t>AMER2 IDR4</t>
  </si>
  <si>
    <t>DYRK2 IDR1</t>
  </si>
  <si>
    <t>Q92630</t>
  </si>
  <si>
    <t>ZRSR2 IDR1</t>
  </si>
  <si>
    <t>Q15696</t>
  </si>
  <si>
    <t>ZRSR2 IDR2</t>
  </si>
  <si>
    <t>ZNF174 IDR2</t>
  </si>
  <si>
    <t>Q15697</t>
  </si>
  <si>
    <t>ZRSR2P1 IDR1</t>
  </si>
  <si>
    <t>Q15695</t>
  </si>
  <si>
    <t>ZRSR2P1 IDR3</t>
  </si>
  <si>
    <t>HES3 IDR1</t>
  </si>
  <si>
    <t>Q5TGS1</t>
  </si>
  <si>
    <t>KCTD19 IDR1</t>
  </si>
  <si>
    <t>Q17RG1</t>
  </si>
  <si>
    <t>ZC3H3 IDR1</t>
  </si>
  <si>
    <t>Q8IXZ2</t>
  </si>
  <si>
    <t>ZC3H3 IDR3</t>
  </si>
  <si>
    <t>ZC3H3 IDR4</t>
  </si>
  <si>
    <t>DBR1 IDR1</t>
  </si>
  <si>
    <t>Q9UK59</t>
  </si>
  <si>
    <t>DBR1 IDR2</t>
  </si>
  <si>
    <t>BBS9 IDR1</t>
  </si>
  <si>
    <t>Q3SYG4</t>
  </si>
  <si>
    <t>SHKBP1 IDR2</t>
  </si>
  <si>
    <t>Q8TBC3</t>
  </si>
  <si>
    <t>HCN3 IDR1</t>
  </si>
  <si>
    <t>Q9P1Z3</t>
  </si>
  <si>
    <t>HCN3 IDR3</t>
  </si>
  <si>
    <t>ZSCAN18 IDR4</t>
  </si>
  <si>
    <t>Q8TBC5</t>
  </si>
  <si>
    <t>RNF213 IDR1</t>
  </si>
  <si>
    <t>Q63HN8</t>
  </si>
  <si>
    <t>SURF2 IDR1</t>
  </si>
  <si>
    <t>Q15527</t>
  </si>
  <si>
    <t>PDC IDR1</t>
  </si>
  <si>
    <t>P20941</t>
  </si>
  <si>
    <t>PI4K2A IDR1</t>
  </si>
  <si>
    <t>Q9BTU6</t>
  </si>
  <si>
    <t>HOXD8 IDR1</t>
  </si>
  <si>
    <t>P13378</t>
  </si>
  <si>
    <t>LRRC31 IDR1</t>
  </si>
  <si>
    <t>Q6UY01</t>
  </si>
  <si>
    <t>TNNT1 IDR1</t>
  </si>
  <si>
    <t>P13805</t>
  </si>
  <si>
    <t>SCAPER IDR2</t>
  </si>
  <si>
    <t>Q9BY12</t>
  </si>
  <si>
    <t>SGMS2 IDR1</t>
  </si>
  <si>
    <t>Q8NHU3</t>
  </si>
  <si>
    <t>HDAC6 IDR1</t>
  </si>
  <si>
    <t>Q9UBN7</t>
  </si>
  <si>
    <t>HDAC6 IDR2</t>
  </si>
  <si>
    <t>FAM149B1 IDR1</t>
  </si>
  <si>
    <t>Q96BN6</t>
  </si>
  <si>
    <t>ZNF835 IDR1</t>
  </si>
  <si>
    <t>Q9Y2P0</t>
  </si>
  <si>
    <t>APBB1 IDR2</t>
  </si>
  <si>
    <t>O00213</t>
  </si>
  <si>
    <t>NES IDR2</t>
  </si>
  <si>
    <t>P48681</t>
  </si>
  <si>
    <t>NES IDR3</t>
  </si>
  <si>
    <t>NES IDR5</t>
  </si>
  <si>
    <t>CCDC27 IDR2</t>
  </si>
  <si>
    <t>Q2M243</t>
  </si>
  <si>
    <t>NXF1 IDR1</t>
  </si>
  <si>
    <t>Q9UBU9</t>
  </si>
  <si>
    <t>BSX IDR1</t>
  </si>
  <si>
    <t>Q3C1V8</t>
  </si>
  <si>
    <t>Q3C1V9 IDR1</t>
  </si>
  <si>
    <t>Q3C1V9</t>
  </si>
  <si>
    <t>RIMBP3 IDR2</t>
  </si>
  <si>
    <t>Q9UFD9</t>
  </si>
  <si>
    <t>RIMBP3 IDR3</t>
  </si>
  <si>
    <t>TMX4 IDR1</t>
  </si>
  <si>
    <t>Q9H1E5</t>
  </si>
  <si>
    <t>TACC2 IDR2</t>
  </si>
  <si>
    <t>O95359</t>
  </si>
  <si>
    <t>TACC2 IDR3</t>
  </si>
  <si>
    <t>TACC2 IDR4</t>
  </si>
  <si>
    <t>TACC2 IDR6</t>
  </si>
  <si>
    <t>TACC2 IDR9</t>
  </si>
  <si>
    <t>TACC2 IDR10</t>
  </si>
  <si>
    <t>TACC2 IDR11</t>
  </si>
  <si>
    <t>SRRM2 IDR2</t>
  </si>
  <si>
    <t>Q9UQ35</t>
  </si>
  <si>
    <t>SRRM2 IDR3</t>
  </si>
  <si>
    <t>TSC22D1 IDR2</t>
  </si>
  <si>
    <t>Q15714</t>
  </si>
  <si>
    <t>WASF2 IDR2</t>
  </si>
  <si>
    <t>Q9Y6W5</t>
  </si>
  <si>
    <t>BIVM IDR3</t>
  </si>
  <si>
    <t>Q86UB2</t>
  </si>
  <si>
    <t>RNF126 IDR3</t>
  </si>
  <si>
    <t>Q9BV68</t>
  </si>
  <si>
    <t>NKX6-2 IDR1</t>
  </si>
  <si>
    <t>Q9C056</t>
  </si>
  <si>
    <t>EPHB2 IDR1</t>
  </si>
  <si>
    <t>P29323</t>
  </si>
  <si>
    <t>COL15A1 IDR3</t>
  </si>
  <si>
    <t>P39059</t>
  </si>
  <si>
    <t>COL15A1 IDR5</t>
  </si>
  <si>
    <t>COL15A1 IDR7</t>
  </si>
  <si>
    <t>KASH5 IDR1</t>
  </si>
  <si>
    <t>Q8N6L0</t>
  </si>
  <si>
    <t>CHAT IDR1</t>
  </si>
  <si>
    <t>P28329</t>
  </si>
  <si>
    <t>ELK4 IDR3</t>
  </si>
  <si>
    <t>P28324</t>
  </si>
  <si>
    <t>FBXW7 IDR1</t>
  </si>
  <si>
    <t>Q969H0</t>
  </si>
  <si>
    <t>SNRPC IDR1</t>
  </si>
  <si>
    <t>P09234</t>
  </si>
  <si>
    <t>API5 IDR1</t>
  </si>
  <si>
    <t>Q9BZZ5</t>
  </si>
  <si>
    <t>AFF3 IDR2</t>
  </si>
  <si>
    <t>P51826</t>
  </si>
  <si>
    <t>AFF3 IDR3</t>
  </si>
  <si>
    <t>AFF3 IDR4</t>
  </si>
  <si>
    <t>AFF3 IDR5</t>
  </si>
  <si>
    <t>AFF3 IDR6</t>
  </si>
  <si>
    <t>SHROOM2 IDR3</t>
  </si>
  <si>
    <t>Q13796</t>
  </si>
  <si>
    <t>SHROOM2 IDR4</t>
  </si>
  <si>
    <t>SHROOM2 IDR6</t>
  </si>
  <si>
    <t>SHROOM2 IDR7</t>
  </si>
  <si>
    <t>IRAG1 IDR1</t>
  </si>
  <si>
    <t>Q9Y6F6</t>
  </si>
  <si>
    <t>IRAG1 IDR2</t>
  </si>
  <si>
    <t>PRICKLE3 IDR1</t>
  </si>
  <si>
    <t>O43900</t>
  </si>
  <si>
    <t>NELFA IDR3</t>
  </si>
  <si>
    <t>Q9H3P2</t>
  </si>
  <si>
    <t>H0Y626 IDR1</t>
  </si>
  <si>
    <t>H0Y626</t>
  </si>
  <si>
    <t>DDIT3 IDR1</t>
  </si>
  <si>
    <t>P35638</t>
  </si>
  <si>
    <t>FAM117B IDR1</t>
  </si>
  <si>
    <t>Q6P1L5</t>
  </si>
  <si>
    <t>FAM117B IDR2</t>
  </si>
  <si>
    <t>FUS IDR1</t>
  </si>
  <si>
    <t>P35637</t>
  </si>
  <si>
    <t>FUS IDR3</t>
  </si>
  <si>
    <t>LZTS1 IDR1</t>
  </si>
  <si>
    <t>Q9Y250</t>
  </si>
  <si>
    <t>ADNP IDR1</t>
  </si>
  <si>
    <t>Q9H2P0</t>
  </si>
  <si>
    <t>ADNP IDR4</t>
  </si>
  <si>
    <t>ADNP IDR5</t>
  </si>
  <si>
    <t>EFCAB5 IDR1</t>
  </si>
  <si>
    <t>A4FU69</t>
  </si>
  <si>
    <t>KAT8 IDR1</t>
  </si>
  <si>
    <t>Q9H7Z6</t>
  </si>
  <si>
    <t>NAF1 IDR1</t>
  </si>
  <si>
    <t>Q96HR8</t>
  </si>
  <si>
    <t>NAF1 IDR2</t>
  </si>
  <si>
    <t>NAF1 IDR4</t>
  </si>
  <si>
    <t>VPS37B IDR2</t>
  </si>
  <si>
    <t>Q9H9H4</t>
  </si>
  <si>
    <t>LRP11 IDR2</t>
  </si>
  <si>
    <t>Q86VZ4</t>
  </si>
  <si>
    <t>PHF3 IDR1</t>
  </si>
  <si>
    <t>Q92576</t>
  </si>
  <si>
    <t>PHF3 IDR6</t>
  </si>
  <si>
    <t>PHF3 IDR7</t>
  </si>
  <si>
    <t>PHF3 IDR8</t>
  </si>
  <si>
    <t>PHF3 IDR14</t>
  </si>
  <si>
    <t>PSMD3 IDR1</t>
  </si>
  <si>
    <t>O43242</t>
  </si>
  <si>
    <t>ABL2 IDR4</t>
  </si>
  <si>
    <t>P42684</t>
  </si>
  <si>
    <t>TTBK2 IDR5</t>
  </si>
  <si>
    <t>Q6IQ55</t>
  </si>
  <si>
    <t>IK IDR1</t>
  </si>
  <si>
    <t>Q13123</t>
  </si>
  <si>
    <t>IK IDR2</t>
  </si>
  <si>
    <t>MAGEA13P IDR1</t>
  </si>
  <si>
    <t>A6NCF6</t>
  </si>
  <si>
    <t>TCEA3 IDR1</t>
  </si>
  <si>
    <t>O75764</t>
  </si>
  <si>
    <t>DIP2B IDR1</t>
  </si>
  <si>
    <t>Q9P265</t>
  </si>
  <si>
    <t>SLC26A9 IDR1</t>
  </si>
  <si>
    <t>Q7LBE3</t>
  </si>
  <si>
    <t>WDR44 IDR2</t>
  </si>
  <si>
    <t>Q5JSH3</t>
  </si>
  <si>
    <t>TRMT1 IDR1</t>
  </si>
  <si>
    <t>Q9NXH9</t>
  </si>
  <si>
    <t>BSN IDR1</t>
  </si>
  <si>
    <t>Q9UPA5</t>
  </si>
  <si>
    <t>BSN IDR2</t>
  </si>
  <si>
    <t>BSN IDR3</t>
  </si>
  <si>
    <t>BSN IDR4</t>
  </si>
  <si>
    <t>BSN IDR7</t>
  </si>
  <si>
    <t>BSN IDR9</t>
  </si>
  <si>
    <t>BSN IDR14</t>
  </si>
  <si>
    <t>BSN IDR15</t>
  </si>
  <si>
    <t>EML4 IDR2</t>
  </si>
  <si>
    <t>Q9HC35</t>
  </si>
  <si>
    <t>EML4 IDR3</t>
  </si>
  <si>
    <t>RELCH IDR1</t>
  </si>
  <si>
    <t>Q9P260</t>
  </si>
  <si>
    <t>RELCH IDR3</t>
  </si>
  <si>
    <t>MYBPH IDR1</t>
  </si>
  <si>
    <t>Q13203</t>
  </si>
  <si>
    <t>DUSP8 IDR1</t>
  </si>
  <si>
    <t>Q13202</t>
  </si>
  <si>
    <t>PSMD2 IDR1</t>
  </si>
  <si>
    <t>Q13200</t>
  </si>
  <si>
    <t>DDX10 IDR2</t>
  </si>
  <si>
    <t>Q13206</t>
  </si>
  <si>
    <t>DDX10 IDR3</t>
  </si>
  <si>
    <t>LRP5 IDR2</t>
  </si>
  <si>
    <t>O75197</t>
  </si>
  <si>
    <t>DNAJB6 IDR1</t>
  </si>
  <si>
    <t>O75190</t>
  </si>
  <si>
    <t>TRPV1 IDR1</t>
  </si>
  <si>
    <t>Q8NER1</t>
  </si>
  <si>
    <t>BOC IDR1</t>
  </si>
  <si>
    <t>Q9BWV1</t>
  </si>
  <si>
    <t>PPP1R16A IDR3</t>
  </si>
  <si>
    <t>Q96I34</t>
  </si>
  <si>
    <t>NEUROG1 IDR1</t>
  </si>
  <si>
    <t>Q92886</t>
  </si>
  <si>
    <t>FAM181A IDR1</t>
  </si>
  <si>
    <t>Q8N9Y4</t>
  </si>
  <si>
    <t>GPSM3 IDR1</t>
  </si>
  <si>
    <t>Q9Y4H4</t>
  </si>
  <si>
    <t>HERC1 IDR4</t>
  </si>
  <si>
    <t>Q15751</t>
  </si>
  <si>
    <t>HERC1 IDR6</t>
  </si>
  <si>
    <t>HERC1 IDR9</t>
  </si>
  <si>
    <t>TAB1 IDR1</t>
  </si>
  <si>
    <t>Q15750</t>
  </si>
  <si>
    <t>GATA3 IDR2</t>
  </si>
  <si>
    <t>P23771</t>
  </si>
  <si>
    <t>PIN1P1 IDR1</t>
  </si>
  <si>
    <t>O15428</t>
  </si>
  <si>
    <t>MPHOSPH8 IDR1</t>
  </si>
  <si>
    <t>Q99549</t>
  </si>
  <si>
    <t>MPHOSPH8 IDR2</t>
  </si>
  <si>
    <t>ANKS3 IDR2</t>
  </si>
  <si>
    <t>Q6ZW76</t>
  </si>
  <si>
    <t>ZNF629 IDR1</t>
  </si>
  <si>
    <t>Q9UEG4</t>
  </si>
  <si>
    <t>TMEM132C IDR2</t>
  </si>
  <si>
    <t>Q8N3T6</t>
  </si>
  <si>
    <t>DIDO1 IDR1</t>
  </si>
  <si>
    <t>Q9BTC0</t>
  </si>
  <si>
    <t>DIDO1 IDR5</t>
  </si>
  <si>
    <t>DIDO1 IDR6</t>
  </si>
  <si>
    <t>DIDO1 IDR9</t>
  </si>
  <si>
    <t>DIDO1 IDR10</t>
  </si>
  <si>
    <t>NPAS3 IDR2</t>
  </si>
  <si>
    <t>Q8IXF0</t>
  </si>
  <si>
    <t>NPAS3 IDR3</t>
  </si>
  <si>
    <t>MYO6 IDR1</t>
  </si>
  <si>
    <t>Q9UM54</t>
  </si>
  <si>
    <t>RBM15B IDR3</t>
  </si>
  <si>
    <t>Q8NDT2</t>
  </si>
  <si>
    <t>CERS5 IDR1</t>
  </si>
  <si>
    <t>Q8N5B7</t>
  </si>
  <si>
    <t>ANKRD36B IDR1</t>
  </si>
  <si>
    <t>Q8N2N9</t>
  </si>
  <si>
    <t>ANKRD36B IDR2</t>
  </si>
  <si>
    <t>ITPKC IDR1</t>
  </si>
  <si>
    <t>Q96DU7</t>
  </si>
  <si>
    <t>ITPKC IDR2</t>
  </si>
  <si>
    <t>EVC IDR4</t>
  </si>
  <si>
    <t>P57679</t>
  </si>
  <si>
    <t>CYBA IDR1</t>
  </si>
  <si>
    <t>P13498</t>
  </si>
  <si>
    <t>SRCAP IDR2</t>
  </si>
  <si>
    <t>Q6ZRS2</t>
  </si>
  <si>
    <t>SRCAP IDR4</t>
  </si>
  <si>
    <t>SRCAP IDR8</t>
  </si>
  <si>
    <t>SRCAP IDR9</t>
  </si>
  <si>
    <t>SRCAP IDR11</t>
  </si>
  <si>
    <t>SRCAP IDR13</t>
  </si>
  <si>
    <t>SRCAP IDR14</t>
  </si>
  <si>
    <t>SRCAP IDR15</t>
  </si>
  <si>
    <t>PRLR IDR1</t>
  </si>
  <si>
    <t>P16471</t>
  </si>
  <si>
    <t>RASAL2 IDR1</t>
  </si>
  <si>
    <t>Q9UJF2</t>
  </si>
  <si>
    <t>RASAL2 IDR3</t>
  </si>
  <si>
    <t>MEIS2 IDR2</t>
  </si>
  <si>
    <t>O14770</t>
  </si>
  <si>
    <t>MEIS2 IDR3</t>
  </si>
  <si>
    <t>IFNGR1 IDR1</t>
  </si>
  <si>
    <t>P15260</t>
  </si>
  <si>
    <t>NDC80 IDR1</t>
  </si>
  <si>
    <t>O14777</t>
  </si>
  <si>
    <t>WASHC2A IDR1</t>
  </si>
  <si>
    <t>Q641Q2</t>
  </si>
  <si>
    <t>WASHC2A IDR2</t>
  </si>
  <si>
    <t>WASHC2A IDR4</t>
  </si>
  <si>
    <t>WASHC2A IDR5</t>
  </si>
  <si>
    <t>MAX IDR2</t>
  </si>
  <si>
    <t>P61244</t>
  </si>
  <si>
    <t>BCLAF1 IDR1</t>
  </si>
  <si>
    <t>Q9NYF8</t>
  </si>
  <si>
    <t>BCLAF1 IDR2</t>
  </si>
  <si>
    <t>BCLAF1 IDR3</t>
  </si>
  <si>
    <t>BCLAF1 IDR5</t>
  </si>
  <si>
    <t>GOLGA6L9 IDR1</t>
  </si>
  <si>
    <t>A6NEM1</t>
  </si>
  <si>
    <t>GOLGA6L9 IDR2</t>
  </si>
  <si>
    <t>PDLIM4 IDR1</t>
  </si>
  <si>
    <t>P50479</t>
  </si>
  <si>
    <t>BCAP29 IDR1</t>
  </si>
  <si>
    <t>Q9UHQ4</t>
  </si>
  <si>
    <t>KLRG2 IDR1</t>
  </si>
  <si>
    <t>A4D1S0</t>
  </si>
  <si>
    <t>POLR1F IDR1</t>
  </si>
  <si>
    <t>Q3B726</t>
  </si>
  <si>
    <t>LIMD1 IDR2</t>
  </si>
  <si>
    <t>Q9UGP4</t>
  </si>
  <si>
    <t>FRMD4A IDR2</t>
  </si>
  <si>
    <t>Q9P2Q2</t>
  </si>
  <si>
    <t>FRMD4A IDR3</t>
  </si>
  <si>
    <t>FRMD4A IDR4</t>
  </si>
  <si>
    <t>MTMR1 IDR1</t>
  </si>
  <si>
    <t>Q13613</t>
  </si>
  <si>
    <t>MTMR2 IDR1</t>
  </si>
  <si>
    <t>Q13614</t>
  </si>
  <si>
    <t>TMUB2 IDR1</t>
  </si>
  <si>
    <t>Q71RG4</t>
  </si>
  <si>
    <t>NBPF7P IDR2</t>
  </si>
  <si>
    <t>P0C2Y1</t>
  </si>
  <si>
    <t>PAGE4 IDR1</t>
  </si>
  <si>
    <t>O60829</t>
  </si>
  <si>
    <t>PQBP1 IDR1</t>
  </si>
  <si>
    <t>O60828</t>
  </si>
  <si>
    <t>HMGB1P1 IDR2</t>
  </si>
  <si>
    <t>B2RPK0</t>
  </si>
  <si>
    <t>KBTBD7 IDR2</t>
  </si>
  <si>
    <t>Q8WVZ9</t>
  </si>
  <si>
    <t>FOXJ2 IDR2</t>
  </si>
  <si>
    <t>Q9P0K8</t>
  </si>
  <si>
    <t>FOXJ2 IDR3</t>
  </si>
  <si>
    <t>FOXJ2 IDR4</t>
  </si>
  <si>
    <t>RARG IDR2</t>
  </si>
  <si>
    <t>P13631</t>
  </si>
  <si>
    <t>ATF6 IDR1</t>
  </si>
  <si>
    <t>P18850</t>
  </si>
  <si>
    <t>TAPT1 IDR1</t>
  </si>
  <si>
    <t>Q6NXT6</t>
  </si>
  <si>
    <t>PLEKHA7 IDR2</t>
  </si>
  <si>
    <t>Q6IQ23</t>
  </si>
  <si>
    <t>PLEKHA7 IDR3</t>
  </si>
  <si>
    <t>PLEKHA7 IDR7</t>
  </si>
  <si>
    <t>FAM133B IDR1</t>
  </si>
  <si>
    <t>Q5BKY9</t>
  </si>
  <si>
    <t>IRX1 IDR1</t>
  </si>
  <si>
    <t>P78414</t>
  </si>
  <si>
    <t>IRX1 IDR2</t>
  </si>
  <si>
    <t>IRX3 IDR1</t>
  </si>
  <si>
    <t>P78415</t>
  </si>
  <si>
    <t>IRX4 IDR1</t>
  </si>
  <si>
    <t>P78413</t>
  </si>
  <si>
    <t>IRX5 IDR1</t>
  </si>
  <si>
    <t>P78411</t>
  </si>
  <si>
    <t>USP47 IDR3</t>
  </si>
  <si>
    <t>Q96K76</t>
  </si>
  <si>
    <t>XG IDR1</t>
  </si>
  <si>
    <t>P55808</t>
  </si>
  <si>
    <t>TRIM24 IDR5</t>
  </si>
  <si>
    <t>O15164</t>
  </si>
  <si>
    <t>PLSCR1 IDR1</t>
  </si>
  <si>
    <t>O15162</t>
  </si>
  <si>
    <t>FOXC1 IDR1</t>
  </si>
  <si>
    <t>Q12948</t>
  </si>
  <si>
    <t>AXIN1 IDR1</t>
  </si>
  <si>
    <t>O15169</t>
  </si>
  <si>
    <t>AXIN1 IDR2</t>
  </si>
  <si>
    <t>AXIN1 IDR5</t>
  </si>
  <si>
    <t>AXIN1 IDR6</t>
  </si>
  <si>
    <t>IGF1R IDR2</t>
  </si>
  <si>
    <t>P08069</t>
  </si>
  <si>
    <t>AMOT IDR1</t>
  </si>
  <si>
    <t>Q4VCS5</t>
  </si>
  <si>
    <t>AMOT IDR2</t>
  </si>
  <si>
    <t>AMOT IDR5</t>
  </si>
  <si>
    <t>C11orf16 IDR1</t>
  </si>
  <si>
    <t>Q9NQ32</t>
  </si>
  <si>
    <t>RHOXF2 IDR1</t>
  </si>
  <si>
    <t>Q9BQY4</t>
  </si>
  <si>
    <t>TRA2B IDR1</t>
  </si>
  <si>
    <t>P62995</t>
  </si>
  <si>
    <t>BICRAL IDR2</t>
  </si>
  <si>
    <t>Q6AI39</t>
  </si>
  <si>
    <t>LRCH2 IDR1</t>
  </si>
  <si>
    <t>Q5VUJ6</t>
  </si>
  <si>
    <t>LRCH2 IDR2</t>
  </si>
  <si>
    <t>LRCH2 IDR4</t>
  </si>
  <si>
    <t>LRCH2 IDR5</t>
  </si>
  <si>
    <t>CCDC180 IDR2</t>
  </si>
  <si>
    <t>Q9P1Z9</t>
  </si>
  <si>
    <t>CCDC180 IDR3</t>
  </si>
  <si>
    <t>EFCAB2 IDR1</t>
  </si>
  <si>
    <t>Q5VUJ9</t>
  </si>
  <si>
    <t>PEX13 IDR1</t>
  </si>
  <si>
    <t>Q92968</t>
  </si>
  <si>
    <t>SMR3A IDR1</t>
  </si>
  <si>
    <t>Q99954</t>
  </si>
  <si>
    <t>BEST2 IDR1</t>
  </si>
  <si>
    <t>Q8NFU1</t>
  </si>
  <si>
    <t>FOXC2 IDR1</t>
  </si>
  <si>
    <t>Q99958</t>
  </si>
  <si>
    <t>FOXC2 IDR2</t>
  </si>
  <si>
    <t>DACH1 IDR1</t>
  </si>
  <si>
    <t>Q9UI36</t>
  </si>
  <si>
    <t>DACH1 IDR3</t>
  </si>
  <si>
    <t>DACH1 IDR4</t>
  </si>
  <si>
    <t>DCAF5 IDR1</t>
  </si>
  <si>
    <t>Q96JK2</t>
  </si>
  <si>
    <t>DCAF5 IDR2</t>
  </si>
  <si>
    <t>SETSIP IDR1</t>
  </si>
  <si>
    <t>P0DME0</t>
  </si>
  <si>
    <t>SETSIP IDR3</t>
  </si>
  <si>
    <t>MAML3 IDR4</t>
  </si>
  <si>
    <t>Q96JK9</t>
  </si>
  <si>
    <t>MAML3 IDR10</t>
  </si>
  <si>
    <t>EGR1 IDR1</t>
  </si>
  <si>
    <t>P18146</t>
  </si>
  <si>
    <t>EGR1 IDR2</t>
  </si>
  <si>
    <t>EGR1 IDR4</t>
  </si>
  <si>
    <t>SBSN IDR1</t>
  </si>
  <si>
    <t>Q6UWP8</t>
  </si>
  <si>
    <t>SBSN IDR2</t>
  </si>
  <si>
    <t>SBSN IDR3</t>
  </si>
  <si>
    <t>O75698 IDR2</t>
  </si>
  <si>
    <t>O75698</t>
  </si>
  <si>
    <t>COL7A1 IDR1</t>
  </si>
  <si>
    <t>Q02388</t>
  </si>
  <si>
    <t>COL7A1 IDR2</t>
  </si>
  <si>
    <t>SEMG2 IDR3</t>
  </si>
  <si>
    <t>Q02383</t>
  </si>
  <si>
    <t>GAGE12I IDR1</t>
  </si>
  <si>
    <t>P0CL82</t>
  </si>
  <si>
    <t>GAGE12G IDR1</t>
  </si>
  <si>
    <t>P0CL81</t>
  </si>
  <si>
    <t>GAGE12F IDR1</t>
  </si>
  <si>
    <t>P0CL80</t>
  </si>
  <si>
    <t>ARID2 IDR4</t>
  </si>
  <si>
    <t>Q68CP9</t>
  </si>
  <si>
    <t>ARID2 IDR5</t>
  </si>
  <si>
    <t>ARID2 IDR6</t>
  </si>
  <si>
    <t>ZNF71 IDR1</t>
  </si>
  <si>
    <t>Q9NQZ8</t>
  </si>
  <si>
    <t>SMOC2 IDR1</t>
  </si>
  <si>
    <t>Q9H3U7</t>
  </si>
  <si>
    <t>CBX2 IDR1</t>
  </si>
  <si>
    <t>Q14781</t>
  </si>
  <si>
    <t>CRTC1 IDR4</t>
  </si>
  <si>
    <t>Q6UUV9</t>
  </si>
  <si>
    <t>CRTC1 IDR5</t>
  </si>
  <si>
    <t>KIF4B IDR4</t>
  </si>
  <si>
    <t>Q2VIQ3</t>
  </si>
  <si>
    <t>KCNN1 IDR1</t>
  </si>
  <si>
    <t>Q92952</t>
  </si>
  <si>
    <t>CEBPG IDR1</t>
  </si>
  <si>
    <t>P53567</t>
  </si>
  <si>
    <t>DYNC1LI1 IDR3</t>
  </si>
  <si>
    <t>Q9Y6G9</t>
  </si>
  <si>
    <t>PALB2 IDR2</t>
  </si>
  <si>
    <t>Q86YC2</t>
  </si>
  <si>
    <t>PALB2 IDR6</t>
  </si>
  <si>
    <t>KCNB2 IDR1</t>
  </si>
  <si>
    <t>Q92953</t>
  </si>
  <si>
    <t>KCNB2 IDR4</t>
  </si>
  <si>
    <t>PRG4 IDR1</t>
  </si>
  <si>
    <t>Q92954</t>
  </si>
  <si>
    <t>GOLGB1 IDR10</t>
  </si>
  <si>
    <t>Q14789</t>
  </si>
  <si>
    <t>STK35 IDR1</t>
  </si>
  <si>
    <t>Q8TDR2</t>
  </si>
  <si>
    <t>VWA5B1 IDR3</t>
  </si>
  <si>
    <t>Q5TIE3</t>
  </si>
  <si>
    <t>WDR62 IDR1</t>
  </si>
  <si>
    <t>O43379</t>
  </si>
  <si>
    <t>WDR62 IDR4</t>
  </si>
  <si>
    <t>IRX2 IDR1</t>
  </si>
  <si>
    <t>Q9BZI1</t>
  </si>
  <si>
    <t>IRX2 IDR2</t>
  </si>
  <si>
    <t>KIF21B IDR1</t>
  </si>
  <si>
    <t>O75037</t>
  </si>
  <si>
    <t>CENPA IDR1</t>
  </si>
  <si>
    <t>P49450</t>
  </si>
  <si>
    <t>KIFC3 IDR2</t>
  </si>
  <si>
    <t>Q9BVG8</t>
  </si>
  <si>
    <t>RAD21 IDR2</t>
  </si>
  <si>
    <t>O60216</t>
  </si>
  <si>
    <t>BCAS3 IDR2</t>
  </si>
  <si>
    <t>Q9H6U6</t>
  </si>
  <si>
    <t>RIMBP2 IDR2</t>
  </si>
  <si>
    <t>O15034</t>
  </si>
  <si>
    <t>RIMBP2 IDR3</t>
  </si>
  <si>
    <t>MAGED2 IDR1</t>
  </si>
  <si>
    <t>Q9UNF1</t>
  </si>
  <si>
    <t>FAM90A20P IDR2</t>
  </si>
  <si>
    <t>A6NIJ5</t>
  </si>
  <si>
    <t>FAM90A20P IDR4</t>
  </si>
  <si>
    <t>ORC2 IDR1</t>
  </si>
  <si>
    <t>Q13416</t>
  </si>
  <si>
    <t>ORC1 IDR4</t>
  </si>
  <si>
    <t>Q13415</t>
  </si>
  <si>
    <t>EPB41 IDR1</t>
  </si>
  <si>
    <t>P11171</t>
  </si>
  <si>
    <t>PTMS IDR1</t>
  </si>
  <si>
    <t>P20962</t>
  </si>
  <si>
    <t>NANOGP8 IDR1</t>
  </si>
  <si>
    <t>Q6NSW7</t>
  </si>
  <si>
    <t>GOLGA8B IDR1</t>
  </si>
  <si>
    <t>A8MQT2</t>
  </si>
  <si>
    <t>GOLGA8B IDR5</t>
  </si>
  <si>
    <t>GPALPP1 IDR1</t>
  </si>
  <si>
    <t>Q8IXQ4</t>
  </si>
  <si>
    <t>DGKZ IDR1</t>
  </si>
  <si>
    <t>Q13574</t>
  </si>
  <si>
    <t>SCARA3 IDR1</t>
  </si>
  <si>
    <t>Q6AZY7</t>
  </si>
  <si>
    <t>GCGR IDR1</t>
  </si>
  <si>
    <t>P47871</t>
  </si>
  <si>
    <t>ABCF1 IDR1</t>
  </si>
  <si>
    <t>Q8NE71</t>
  </si>
  <si>
    <t>DYRK4 IDR2</t>
  </si>
  <si>
    <t>Q9NR20</t>
  </si>
  <si>
    <t>DNM1P46 IDR1</t>
  </si>
  <si>
    <t>Q6ZS02</t>
  </si>
  <si>
    <t>AJAP1 IDR1</t>
  </si>
  <si>
    <t>Q9UKB5</t>
  </si>
  <si>
    <t>FAM27D1 IDR1</t>
  </si>
  <si>
    <t>Q5T7N8</t>
  </si>
  <si>
    <t>TMEM132E IDR1</t>
  </si>
  <si>
    <t>Q6IEE7</t>
  </si>
  <si>
    <t>TMEM132E IDR2</t>
  </si>
  <si>
    <t>GOLGA5 IDR1</t>
  </si>
  <si>
    <t>Q8TBA6</t>
  </si>
  <si>
    <t>ZMAT1 IDR1</t>
  </si>
  <si>
    <t>Q5H9K5</t>
  </si>
  <si>
    <t>ESAM IDR1</t>
  </si>
  <si>
    <t>Q96AP7</t>
  </si>
  <si>
    <t>CILK1 IDR1</t>
  </si>
  <si>
    <t>Q9UPZ9</t>
  </si>
  <si>
    <t>CILK1 IDR3</t>
  </si>
  <si>
    <t>SPIN1 IDR1</t>
  </si>
  <si>
    <t>Q9Y657</t>
  </si>
  <si>
    <t>EPOP IDR2</t>
  </si>
  <si>
    <t>A6NHQ4</t>
  </si>
  <si>
    <t>KRT23 IDR1</t>
  </si>
  <si>
    <t>Q9C075</t>
  </si>
  <si>
    <t>RNASEK-C17orf49 IDR1</t>
  </si>
  <si>
    <t>H0YIS7</t>
  </si>
  <si>
    <t>FOXD4 IDR1</t>
  </si>
  <si>
    <t>Q12950</t>
  </si>
  <si>
    <t>FOXD4 IDR3</t>
  </si>
  <si>
    <t>FOXI1 IDR1</t>
  </si>
  <si>
    <t>Q12951</t>
  </si>
  <si>
    <t>FOXL1 IDR1</t>
  </si>
  <si>
    <t>Q12952</t>
  </si>
  <si>
    <t>VCPIP1 IDR2</t>
  </si>
  <si>
    <t>Q96JH7</t>
  </si>
  <si>
    <t>TTC9B IDR1</t>
  </si>
  <si>
    <t>Q8N6N2</t>
  </si>
  <si>
    <t>RIC1 IDR2</t>
  </si>
  <si>
    <t>Q4ADV7</t>
  </si>
  <si>
    <t>ARHGEF1 IDR1</t>
  </si>
  <si>
    <t>Q92888</t>
  </si>
  <si>
    <t>ERCC4 IDR1</t>
  </si>
  <si>
    <t>Q92889</t>
  </si>
  <si>
    <t>FAM169A IDR1</t>
  </si>
  <si>
    <t>Q9Y6X4</t>
  </si>
  <si>
    <t>MYO16 IDR4</t>
  </si>
  <si>
    <t>Q9Y6X6</t>
  </si>
  <si>
    <t>MYO16 IDR5</t>
  </si>
  <si>
    <t>MYO16 IDR6</t>
  </si>
  <si>
    <t>SETBP1 IDR2</t>
  </si>
  <si>
    <t>Q9Y6X0</t>
  </si>
  <si>
    <t>SETBP1 IDR3</t>
  </si>
  <si>
    <t>SETBP1 IDR5</t>
  </si>
  <si>
    <t>SETBP1 IDR7</t>
  </si>
  <si>
    <t>SETBP1 IDR11</t>
  </si>
  <si>
    <t>SETBP1 IDR12</t>
  </si>
  <si>
    <t>MIDEAS IDR1</t>
  </si>
  <si>
    <t>Q6PJG2</t>
  </si>
  <si>
    <t>MIDEAS IDR2</t>
  </si>
  <si>
    <t>MIDEAS IDR3</t>
  </si>
  <si>
    <t>MIDEAS IDR5</t>
  </si>
  <si>
    <t>MIDEAS IDR6</t>
  </si>
  <si>
    <t>HECA IDR1</t>
  </si>
  <si>
    <t>Q9UBI9</t>
  </si>
  <si>
    <t>HECA IDR2</t>
  </si>
  <si>
    <t>MAPK10 IDR1</t>
  </si>
  <si>
    <t>P53779</t>
  </si>
  <si>
    <t>ADD2 IDR2</t>
  </si>
  <si>
    <t>P35612</t>
  </si>
  <si>
    <t>ADD1 IDR1</t>
  </si>
  <si>
    <t>P35611</t>
  </si>
  <si>
    <t>ADD1 IDR2</t>
  </si>
  <si>
    <t>WAS IDR3</t>
  </si>
  <si>
    <t>P42768</t>
  </si>
  <si>
    <t>PPRC1 IDR1</t>
  </si>
  <si>
    <t>Q5VV67</t>
  </si>
  <si>
    <t>PPRC1 IDR3</t>
  </si>
  <si>
    <t>PPRC1 IDR6</t>
  </si>
  <si>
    <t>PPRC1 IDR7</t>
  </si>
  <si>
    <t>PPRC1 IDR11</t>
  </si>
  <si>
    <t>SRP72 IDR1</t>
  </si>
  <si>
    <t>O76094</t>
  </si>
  <si>
    <t>FGF18 IDR1</t>
  </si>
  <si>
    <t>O76093</t>
  </si>
  <si>
    <t>CC2D1A IDR1</t>
  </si>
  <si>
    <t>Q6P1N0</t>
  </si>
  <si>
    <t>CC2D1A IDR2</t>
  </si>
  <si>
    <t>CC2D1A IDR3</t>
  </si>
  <si>
    <t>CC2D1A IDR4</t>
  </si>
  <si>
    <t>ATG14 IDR2</t>
  </si>
  <si>
    <t>Q6ZNE5</t>
  </si>
  <si>
    <t>COL8A1 IDR1</t>
  </si>
  <si>
    <t>P27658</t>
  </si>
  <si>
    <t>COL8A1 IDR2</t>
  </si>
  <si>
    <t>LOX IDR1</t>
  </si>
  <si>
    <t>P28300</t>
  </si>
  <si>
    <t>TOR1AIP1 IDR1</t>
  </si>
  <si>
    <t>Q5JTV8</t>
  </si>
  <si>
    <t>ADGRL3 IDR1</t>
  </si>
  <si>
    <t>Q9HAR2</t>
  </si>
  <si>
    <t>OTOF IDR1</t>
  </si>
  <si>
    <t>Q9HC10</t>
  </si>
  <si>
    <t>OTOF IDR4</t>
  </si>
  <si>
    <t>VASH1 IDR1</t>
  </si>
  <si>
    <t>Q7L8A9</t>
  </si>
  <si>
    <t>VASH1 IDR2</t>
  </si>
  <si>
    <t>JSRP1 IDR1</t>
  </si>
  <si>
    <t>Q96MG2</t>
  </si>
  <si>
    <t>JSRP1 IDR2</t>
  </si>
  <si>
    <t>ZMIZ1 IDR4</t>
  </si>
  <si>
    <t>Q9ULJ6</t>
  </si>
  <si>
    <t>ZMIZ1 IDR5</t>
  </si>
  <si>
    <t>WASF1 IDR2</t>
  </si>
  <si>
    <t>Q92558</t>
  </si>
  <si>
    <t>Q5T7N7 IDR1</t>
  </si>
  <si>
    <t>Q5T7N7</t>
  </si>
  <si>
    <t>HRC IDR1</t>
  </si>
  <si>
    <t>P23327</t>
  </si>
  <si>
    <t>KANK4 IDR2</t>
  </si>
  <si>
    <t>Q5T7N3</t>
  </si>
  <si>
    <t>L1TD1 IDR1</t>
  </si>
  <si>
    <t>Q5T7N2</t>
  </si>
  <si>
    <t>NPIPB7 IDR2</t>
  </si>
  <si>
    <t>O75200</t>
  </si>
  <si>
    <t>CLSPN IDR1</t>
  </si>
  <si>
    <t>Q9HAW4</t>
  </si>
  <si>
    <t>CLSPN IDR2</t>
  </si>
  <si>
    <t>CLSPN IDR4</t>
  </si>
  <si>
    <t>CLSPN IDR5</t>
  </si>
  <si>
    <t>CLSPN IDR7</t>
  </si>
  <si>
    <t>BRF2 IDR2</t>
  </si>
  <si>
    <t>Q9HAW0</t>
  </si>
  <si>
    <t>PPM1N IDR1</t>
  </si>
  <si>
    <t>Q8N819</t>
  </si>
  <si>
    <t>AHNAK IDR25</t>
  </si>
  <si>
    <t>Q09666</t>
  </si>
  <si>
    <t>CSPP1 IDR6</t>
  </si>
  <si>
    <t>Q1MSJ5</t>
  </si>
  <si>
    <t>CAPRIN1 IDR1</t>
  </si>
  <si>
    <t>Q14444</t>
  </si>
  <si>
    <t>CAPRIN1 IDR3</t>
  </si>
  <si>
    <t>CAPRIN1 IDR4</t>
  </si>
  <si>
    <t>CAPRIN1 IDR5</t>
  </si>
  <si>
    <t>TEX36 IDR1</t>
  </si>
  <si>
    <t>Q5VZQ5</t>
  </si>
  <si>
    <t>YY1 IDR1</t>
  </si>
  <si>
    <t>P25490</t>
  </si>
  <si>
    <t>HSP90B1 IDR2</t>
  </si>
  <si>
    <t>P14625</t>
  </si>
  <si>
    <t>MIER1 IDR1</t>
  </si>
  <si>
    <t>Q8N108</t>
  </si>
  <si>
    <t>MIER1 IDR2</t>
  </si>
  <si>
    <t>KIR2DL5A IDR1</t>
  </si>
  <si>
    <t>Q8N109</t>
  </si>
  <si>
    <t>TAGAP IDR1</t>
  </si>
  <si>
    <t>Q8N103</t>
  </si>
  <si>
    <t>Q9BRP9 IDR1</t>
  </si>
  <si>
    <t>Q9BRP9</t>
  </si>
  <si>
    <t>RTL9 IDR2</t>
  </si>
  <si>
    <t>Q8NET4</t>
  </si>
  <si>
    <t>RTL9 IDR6</t>
  </si>
  <si>
    <t>RTL9 IDR7</t>
  </si>
  <si>
    <t>RTL9 IDR8</t>
  </si>
  <si>
    <t>PIAS4 IDR1</t>
  </si>
  <si>
    <t>Q8N2W9</t>
  </si>
  <si>
    <t>PDCD6IP IDR1</t>
  </si>
  <si>
    <t>Q8WUM4</t>
  </si>
  <si>
    <t>NUP133 IDR1</t>
  </si>
  <si>
    <t>Q8WUM0</t>
  </si>
  <si>
    <t>AJM1 IDR2</t>
  </si>
  <si>
    <t>C9J069</t>
  </si>
  <si>
    <t>AJM1 IDR6</t>
  </si>
  <si>
    <t>PKP4 IDR2</t>
  </si>
  <si>
    <t>Q99569</t>
  </si>
  <si>
    <t>PKP4 IDR4</t>
  </si>
  <si>
    <t>HROB IDR1</t>
  </si>
  <si>
    <t>Q8N3J3</t>
  </si>
  <si>
    <t>ABCF2 IDR1</t>
  </si>
  <si>
    <t>Q9UG63</t>
  </si>
  <si>
    <t>ARHGAP36 IDR1</t>
  </si>
  <si>
    <t>Q6ZRI8</t>
  </si>
  <si>
    <t>ZNF436-AS1 IDR1</t>
  </si>
  <si>
    <t>Q8NC38</t>
  </si>
  <si>
    <t>TP53INP2 IDR2</t>
  </si>
  <si>
    <t>Q8IXH6</t>
  </si>
  <si>
    <t>ARMC9 IDR2</t>
  </si>
  <si>
    <t>Q7Z3E5</t>
  </si>
  <si>
    <t>SPPL2C IDR2</t>
  </si>
  <si>
    <t>Q8IUH8</t>
  </si>
  <si>
    <t>IGHMBP2 IDR1</t>
  </si>
  <si>
    <t>P38935</t>
  </si>
  <si>
    <t>IGHMBP2 IDR2</t>
  </si>
  <si>
    <t>GOLGA8H IDR1</t>
  </si>
  <si>
    <t>P0CJ92</t>
  </si>
  <si>
    <t>H1-0 IDR1</t>
  </si>
  <si>
    <t>P07305</t>
  </si>
  <si>
    <t>DUX4L7 IDR3</t>
  </si>
  <si>
    <t>P0CJ90</t>
  </si>
  <si>
    <t>PANK2 IDR2</t>
  </si>
  <si>
    <t>Q9BZ23</t>
  </si>
  <si>
    <t>DMRTA1 IDR3</t>
  </si>
  <si>
    <t>Q5VZB9</t>
  </si>
  <si>
    <t>ARID5B IDR2</t>
  </si>
  <si>
    <t>Q14865</t>
  </si>
  <si>
    <t>ARID5B IDR5</t>
  </si>
  <si>
    <t>MEF2C IDR2</t>
  </si>
  <si>
    <t>Q06413</t>
  </si>
  <si>
    <t>FAM171B IDR3</t>
  </si>
  <si>
    <t>Q6P995</t>
  </si>
  <si>
    <t>PDXDC1 IDR1</t>
  </si>
  <si>
    <t>Q6P996</t>
  </si>
  <si>
    <t>MYO10 IDR1</t>
  </si>
  <si>
    <t>Q9HD67</t>
  </si>
  <si>
    <t>MYO10 IDR2</t>
  </si>
  <si>
    <t>MARCHF11 IDR1</t>
  </si>
  <si>
    <t>A6NNE9</t>
  </si>
  <si>
    <t>CLBA1 IDR2</t>
  </si>
  <si>
    <t>Q96F83</t>
  </si>
  <si>
    <t>CCDC47 IDR1</t>
  </si>
  <si>
    <t>Q96A33</t>
  </si>
  <si>
    <t>CCDC47 IDR2</t>
  </si>
  <si>
    <t>KLHL1 IDR1</t>
  </si>
  <si>
    <t>Q9NR64</t>
  </si>
  <si>
    <t>TRNP1 IDR1</t>
  </si>
  <si>
    <t>Q6NT89</t>
  </si>
  <si>
    <t>SLC12A6 IDR1</t>
  </si>
  <si>
    <t>Q9UHW9</t>
  </si>
  <si>
    <t>RTN4RL2 IDR1</t>
  </si>
  <si>
    <t>Q86UN3</t>
  </si>
  <si>
    <t>ARTN IDR1</t>
  </si>
  <si>
    <t>Q5T4W7</t>
  </si>
  <si>
    <t>PCDHAC1 IDR1</t>
  </si>
  <si>
    <t>Q9H158</t>
  </si>
  <si>
    <t>PCDHAC1 IDR2</t>
  </si>
  <si>
    <t>POTEG IDR1</t>
  </si>
  <si>
    <t>Q6S5H5</t>
  </si>
  <si>
    <t>POTEB3 IDR1</t>
  </si>
  <si>
    <t>Q6S5H4</t>
  </si>
  <si>
    <t>PKDCC IDR1</t>
  </si>
  <si>
    <t>Q504Y2</t>
  </si>
  <si>
    <t>EMCN IDR1</t>
  </si>
  <si>
    <t>Q9ULC0</t>
  </si>
  <si>
    <t>CUSTOS IDR1</t>
  </si>
  <si>
    <t>Q96C57</t>
  </si>
  <si>
    <t>CUSTOS IDR2</t>
  </si>
  <si>
    <t>HSPA4 IDR1</t>
  </si>
  <si>
    <t>P34932</t>
  </si>
  <si>
    <t>HSPA4 IDR2</t>
  </si>
  <si>
    <t>TMA7 IDR1</t>
  </si>
  <si>
    <t>Q9Y2S6</t>
  </si>
  <si>
    <t>PRAP1 IDR1</t>
  </si>
  <si>
    <t>Q96NZ9</t>
  </si>
  <si>
    <t>EME2 IDR1</t>
  </si>
  <si>
    <t>A4GXA9</t>
  </si>
  <si>
    <t>TBC1D3B IDR1</t>
  </si>
  <si>
    <t>A6NDS4</t>
  </si>
  <si>
    <t>CTAGE4 IDR1</t>
  </si>
  <si>
    <t>Q8IX94</t>
  </si>
  <si>
    <t>EIF5B IDR1</t>
  </si>
  <si>
    <t>O60841</t>
  </si>
  <si>
    <t>CACNA1F IDR5</t>
  </si>
  <si>
    <t>O60840</t>
  </si>
  <si>
    <t>NOL7 IDR1</t>
  </si>
  <si>
    <t>Q9UMY1</t>
  </si>
  <si>
    <t>CCDC8 IDR1</t>
  </si>
  <si>
    <t>Q9H0W5</t>
  </si>
  <si>
    <t>CCDC8 IDR2</t>
  </si>
  <si>
    <t>HOXA3 IDR1</t>
  </si>
  <si>
    <t>O43365</t>
  </si>
  <si>
    <t>HOXA3 IDR2</t>
  </si>
  <si>
    <t>HHIPL1 IDR1</t>
  </si>
  <si>
    <t>Q96JK4</t>
  </si>
  <si>
    <t>EHMT1 IDR1</t>
  </si>
  <si>
    <t>Q9H9B1</t>
  </si>
  <si>
    <t>EHMT1 IDR2</t>
  </si>
  <si>
    <t>EHMT1 IDR3</t>
  </si>
  <si>
    <t>TTC31 IDR1</t>
  </si>
  <si>
    <t>Q49AM3</t>
  </si>
  <si>
    <t>FAM220A IDR1</t>
  </si>
  <si>
    <t>Q7Z4H9</t>
  </si>
  <si>
    <t>ATP1B4 IDR1</t>
  </si>
  <si>
    <t>Q9UN42</t>
  </si>
  <si>
    <t>VCAN IDR8</t>
  </si>
  <si>
    <t>P13611</t>
  </si>
  <si>
    <t>TOX2 IDR1</t>
  </si>
  <si>
    <t>Q96NM4</t>
  </si>
  <si>
    <t>TOX2 IDR3</t>
  </si>
  <si>
    <t>L3MBTL1 IDR1</t>
  </si>
  <si>
    <t>Q9Y468</t>
  </si>
  <si>
    <t>METTL24 IDR1</t>
  </si>
  <si>
    <t>Q5JXM2</t>
  </si>
  <si>
    <t>SDE2 IDR2</t>
  </si>
  <si>
    <t>Q6IQ49</t>
  </si>
  <si>
    <t>DYRK1B IDR1</t>
  </si>
  <si>
    <t>Q9Y463</t>
  </si>
  <si>
    <t>C11orf86 IDR1</t>
  </si>
  <si>
    <t>A6NJI1</t>
  </si>
  <si>
    <t>ADIPOR2 IDR1</t>
  </si>
  <si>
    <t>Q86V24</t>
  </si>
  <si>
    <t>RABGAP1 IDR1</t>
  </si>
  <si>
    <t>Q9Y3P9</t>
  </si>
  <si>
    <t>CABP4 IDR1</t>
  </si>
  <si>
    <t>P57796</t>
  </si>
  <si>
    <t>EBAG9 IDR1</t>
  </si>
  <si>
    <t>O00559</t>
  </si>
  <si>
    <t>VPS37C IDR1</t>
  </si>
  <si>
    <t>A5D8V6</t>
  </si>
  <si>
    <t>ODAD3 IDR1</t>
  </si>
  <si>
    <t>A5D8V7</t>
  </si>
  <si>
    <t>CACNA1A IDR1</t>
  </si>
  <si>
    <t>O00555</t>
  </si>
  <si>
    <t>CACNA1A IDR2</t>
  </si>
  <si>
    <t>WRNIP1 IDR1</t>
  </si>
  <si>
    <t>Q96S55</t>
  </si>
  <si>
    <t>SFI1 IDR1</t>
  </si>
  <si>
    <t>A8K8P3</t>
  </si>
  <si>
    <t>SNAPC4 IDR1</t>
  </si>
  <si>
    <t>Q5SXM2</t>
  </si>
  <si>
    <t>SNAPC4 IDR2</t>
  </si>
  <si>
    <t>SNAPC4 IDR8</t>
  </si>
  <si>
    <t>Q8N377 IDR1</t>
  </si>
  <si>
    <t>Q8N377</t>
  </si>
  <si>
    <t>PPP1R35 IDR1</t>
  </si>
  <si>
    <t>Q8TAP8</t>
  </si>
  <si>
    <t>DNAAF11 IDR1</t>
  </si>
  <si>
    <t>Q86X45</t>
  </si>
  <si>
    <t>SMN1 IDR3</t>
  </si>
  <si>
    <t>Q16637</t>
  </si>
  <si>
    <t>BRMS1 IDR1</t>
  </si>
  <si>
    <t>Q9HCU9</t>
  </si>
  <si>
    <t>SYDE1 IDR1</t>
  </si>
  <si>
    <t>Q6ZW31</t>
  </si>
  <si>
    <t>PABPN1 IDR1</t>
  </si>
  <si>
    <t>Q86U42</t>
  </si>
  <si>
    <t>RREB1 IDR4</t>
  </si>
  <si>
    <t>Q92766</t>
  </si>
  <si>
    <t>RREB1 IDR5</t>
  </si>
  <si>
    <t>RREB1 IDR6</t>
  </si>
  <si>
    <t>RREB1 IDR7</t>
  </si>
  <si>
    <t>RREB1 IDR8</t>
  </si>
  <si>
    <t>HCAR3 IDR1</t>
  </si>
  <si>
    <t>P49019</t>
  </si>
  <si>
    <t>APBA1 IDR1</t>
  </si>
  <si>
    <t>Q02410</t>
  </si>
  <si>
    <t>APBA1 IDR2</t>
  </si>
  <si>
    <t>APBA1 IDR3</t>
  </si>
  <si>
    <t>MTUS2 IDR2</t>
  </si>
  <si>
    <t>Q5JR59</t>
  </si>
  <si>
    <t>MTUS2 IDR3</t>
  </si>
  <si>
    <t>MTUS2 IDR5</t>
  </si>
  <si>
    <t>MTUS2 IDR7</t>
  </si>
  <si>
    <t>MTUS2 IDR8</t>
  </si>
  <si>
    <t>GMIP IDR3</t>
  </si>
  <si>
    <t>Q9P107</t>
  </si>
  <si>
    <t>GMIP IDR4</t>
  </si>
  <si>
    <t>GOLGA8N IDR1</t>
  </si>
  <si>
    <t>F8WBI6</t>
  </si>
  <si>
    <t>FCAMR IDR1</t>
  </si>
  <si>
    <t>Q8WWV6</t>
  </si>
  <si>
    <t>ZBTB16 IDR1</t>
  </si>
  <si>
    <t>Q05516</t>
  </si>
  <si>
    <t>MYOM3 IDR1</t>
  </si>
  <si>
    <t>Q5VTT5</t>
  </si>
  <si>
    <t>RBBP6 IDR1</t>
  </si>
  <si>
    <t>Q7Z6E9</t>
  </si>
  <si>
    <t>RBBP6 IDR2</t>
  </si>
  <si>
    <t>RBBP6 IDR3</t>
  </si>
  <si>
    <t>RBBP6 IDR4</t>
  </si>
  <si>
    <t>NUAK2 IDR1</t>
  </si>
  <si>
    <t>Q9H093</t>
  </si>
  <si>
    <t>ZMYND15 IDR1</t>
  </si>
  <si>
    <t>Q9H091</t>
  </si>
  <si>
    <t>HJURP IDR2</t>
  </si>
  <si>
    <t>Q8NCD3</t>
  </si>
  <si>
    <t>HJURP IDR4</t>
  </si>
  <si>
    <t>HJURP IDR5</t>
  </si>
  <si>
    <t>ELK1 IDR3</t>
  </si>
  <si>
    <t>P19419</t>
  </si>
  <si>
    <t>SMR3B IDR1</t>
  </si>
  <si>
    <t>P02814</t>
  </si>
  <si>
    <t>PRB2 IDR1</t>
  </si>
  <si>
    <t>P02812</t>
  </si>
  <si>
    <t>STPG1 IDR1</t>
  </si>
  <si>
    <t>Q5TH74</t>
  </si>
  <si>
    <t>MECP2 IDR1</t>
  </si>
  <si>
    <t>P51608</t>
  </si>
  <si>
    <t>MECP2 IDR2</t>
  </si>
  <si>
    <t>ANKHD1 IDR5</t>
  </si>
  <si>
    <t>Q8IWZ3</t>
  </si>
  <si>
    <t>ANKHD1 IDR8</t>
  </si>
  <si>
    <t>SYDE2 IDR1</t>
  </si>
  <si>
    <t>Q5VT97</t>
  </si>
  <si>
    <t>SYDE2 IDR2</t>
  </si>
  <si>
    <t>COL9A3 IDR1</t>
  </si>
  <si>
    <t>Q14050</t>
  </si>
  <si>
    <t>COL9A3 IDR2</t>
  </si>
  <si>
    <t>SLC4A4 IDR4</t>
  </si>
  <si>
    <t>Q9Y6R1</t>
  </si>
  <si>
    <t>COL9A2 IDR1</t>
  </si>
  <si>
    <t>Q14055</t>
  </si>
  <si>
    <t>COL9A2 IDR2</t>
  </si>
  <si>
    <t>NUMBL IDR1</t>
  </si>
  <si>
    <t>Q9Y6R0</t>
  </si>
  <si>
    <t>NUMBL IDR2</t>
  </si>
  <si>
    <t>NUMBL IDR4</t>
  </si>
  <si>
    <t>NUMBL IDR5</t>
  </si>
  <si>
    <t>THAP4 IDR2</t>
  </si>
  <si>
    <t>Q8WY91</t>
  </si>
  <si>
    <t>CMTM2 IDR1</t>
  </si>
  <si>
    <t>Q8TAZ6</t>
  </si>
  <si>
    <t>CD248 IDR3</t>
  </si>
  <si>
    <t>Q9HCU0</t>
  </si>
  <si>
    <t>AURKA IDR1</t>
  </si>
  <si>
    <t>O14965</t>
  </si>
  <si>
    <t>HGS IDR1</t>
  </si>
  <si>
    <t>O14964</t>
  </si>
  <si>
    <t>HGS IDR3</t>
  </si>
  <si>
    <t>CLGN IDR1</t>
  </si>
  <si>
    <t>O14967</t>
  </si>
  <si>
    <t>CLGN IDR2</t>
  </si>
  <si>
    <t>HNRNPR IDR2</t>
  </si>
  <si>
    <t>O43390</t>
  </si>
  <si>
    <t>PRM1 IDR1</t>
  </si>
  <si>
    <t>P04553</t>
  </si>
  <si>
    <t>PXK IDR1</t>
  </si>
  <si>
    <t>Q7Z7A4</t>
  </si>
  <si>
    <t>GOLGA8M IDR1</t>
  </si>
  <si>
    <t>H3BSY2</t>
  </si>
  <si>
    <t>SPAG9 IDR1</t>
  </si>
  <si>
    <t>O60271</t>
  </si>
  <si>
    <t>LMTK2 IDR5</t>
  </si>
  <si>
    <t>Q8IWU2</t>
  </si>
  <si>
    <t>LMTK2 IDR7</t>
  </si>
  <si>
    <t>ZNF365 IDR1</t>
  </si>
  <si>
    <t>Q70YC5</t>
  </si>
  <si>
    <t>UNC119B IDR1</t>
  </si>
  <si>
    <t>A6NIH7</t>
  </si>
  <si>
    <t>PPP1R2P1 IDR2</t>
  </si>
  <si>
    <t>Q96PQ5</t>
  </si>
  <si>
    <t>SORCS2 IDR1</t>
  </si>
  <si>
    <t>Q96PQ0</t>
  </si>
  <si>
    <t>AUTS2 IDR1</t>
  </si>
  <si>
    <t>Q8WXX7</t>
  </si>
  <si>
    <t>AUTS2 IDR2</t>
  </si>
  <si>
    <t>AUTS2 IDR3</t>
  </si>
  <si>
    <t>AUTS2 IDR5</t>
  </si>
  <si>
    <t>DNAH7 IDR1</t>
  </si>
  <si>
    <t>Q8WXX0</t>
  </si>
  <si>
    <t>TRIP6 IDR1</t>
  </si>
  <si>
    <t>Q15654</t>
  </si>
  <si>
    <t>JMJD1C IDR1</t>
  </si>
  <si>
    <t>Q15652</t>
  </si>
  <si>
    <t>JMJD1C IDR4</t>
  </si>
  <si>
    <t>JMJD1C IDR7</t>
  </si>
  <si>
    <t>JMJD1C IDR8</t>
  </si>
  <si>
    <t>NFKBIB IDR2</t>
  </si>
  <si>
    <t>Q15653</t>
  </si>
  <si>
    <t>HMGN3 IDR1</t>
  </si>
  <si>
    <t>Q15651</t>
  </si>
  <si>
    <t>SLC39A6 IDR1</t>
  </si>
  <si>
    <t>Q13433</t>
  </si>
  <si>
    <t>SLC39A6 IDR2</t>
  </si>
  <si>
    <t>MKRN4P IDR1</t>
  </si>
  <si>
    <t>Q13434</t>
  </si>
  <si>
    <t>SF3B2 IDR1</t>
  </si>
  <si>
    <t>Q13435</t>
  </si>
  <si>
    <t>SF3B2 IDR3</t>
  </si>
  <si>
    <t>SF3B2 IDR4</t>
  </si>
  <si>
    <t>OS9 IDR2</t>
  </si>
  <si>
    <t>Q13438</t>
  </si>
  <si>
    <t>ZNF787 IDR1</t>
  </si>
  <si>
    <t>Q6DD87</t>
  </si>
  <si>
    <t>PPP1R32 IDR1</t>
  </si>
  <si>
    <t>Q7Z5V6</t>
  </si>
  <si>
    <t>F5H423 IDR1</t>
  </si>
  <si>
    <t>F5H423</t>
  </si>
  <si>
    <t>UNCX IDR1</t>
  </si>
  <si>
    <t>A6NJT0</t>
  </si>
  <si>
    <t>UNCX IDR2</t>
  </si>
  <si>
    <t>CAMK2G IDR1</t>
  </si>
  <si>
    <t>Q13555</t>
  </si>
  <si>
    <t>C4orf54 IDR2</t>
  </si>
  <si>
    <t>D6RIA3</t>
  </si>
  <si>
    <t>C4orf54 IDR3</t>
  </si>
  <si>
    <t>C4orf54 IDR4</t>
  </si>
  <si>
    <t>C4orf54 IDR5</t>
  </si>
  <si>
    <t>C4orf54 IDR6</t>
  </si>
  <si>
    <t>SCMH1 IDR1</t>
  </si>
  <si>
    <t>Q96GD3</t>
  </si>
  <si>
    <t>Q6ZP98</t>
  </si>
  <si>
    <t>NHEJ1 IDR1</t>
  </si>
  <si>
    <t>Q9H9Q4</t>
  </si>
  <si>
    <t>KPRP IDR2</t>
  </si>
  <si>
    <t>Q5T749</t>
  </si>
  <si>
    <t>ZNF236 IDR2</t>
  </si>
  <si>
    <t>Q9UL36</t>
  </si>
  <si>
    <t>ZNF236 IDR4</t>
  </si>
  <si>
    <t>ARHGAP26 IDR1</t>
  </si>
  <si>
    <t>Q9UNA1</t>
  </si>
  <si>
    <t>SPANXC IDR1</t>
  </si>
  <si>
    <t>Q9NY87</t>
  </si>
  <si>
    <t>APBB2 IDR2</t>
  </si>
  <si>
    <t>Q92870</t>
  </si>
  <si>
    <t>CTR9 IDR1</t>
  </si>
  <si>
    <t>Q6PD62</t>
  </si>
  <si>
    <t>CSTF2 IDR1</t>
  </si>
  <si>
    <t>P33240</t>
  </si>
  <si>
    <t>CSTF2 IDR2</t>
  </si>
  <si>
    <t>CSTF2 IDR3</t>
  </si>
  <si>
    <t>LSP1 IDR1</t>
  </si>
  <si>
    <t>P33241</t>
  </si>
  <si>
    <t>HEYL IDR1</t>
  </si>
  <si>
    <t>Q9NQ87</t>
  </si>
  <si>
    <t>HEYL IDR2</t>
  </si>
  <si>
    <t>CLCN7 IDR1</t>
  </si>
  <si>
    <t>P51798</t>
  </si>
  <si>
    <t>ATP2B2 IDR1</t>
  </si>
  <si>
    <t>Q01814</t>
  </si>
  <si>
    <t>ATP2B2 IDR2</t>
  </si>
  <si>
    <t>BNIP5 IDR2</t>
  </si>
  <si>
    <t>P0C671</t>
  </si>
  <si>
    <t>BNIP5 IDR3</t>
  </si>
  <si>
    <t>SNRNP48 IDR1</t>
  </si>
  <si>
    <t>Q6IEG0</t>
  </si>
  <si>
    <t>SEZ6L IDR1</t>
  </si>
  <si>
    <t>Q9BYH1</t>
  </si>
  <si>
    <t>HHIPL2 IDR1</t>
  </si>
  <si>
    <t>Q6UWX4</t>
  </si>
  <si>
    <t>PCDHGC4 IDR1</t>
  </si>
  <si>
    <t>Q9Y5F7</t>
  </si>
  <si>
    <t>SRRM4 IDR1</t>
  </si>
  <si>
    <t>A7MD48</t>
  </si>
  <si>
    <t>ANKRD13D IDR2</t>
  </si>
  <si>
    <t>Q6ZTN6</t>
  </si>
  <si>
    <t>AK9 IDR3</t>
  </si>
  <si>
    <t>Q5TCS8</t>
  </si>
  <si>
    <t>MARCHF8 IDR1</t>
  </si>
  <si>
    <t>Q5T0T0</t>
  </si>
  <si>
    <t>BFSP1 IDR3</t>
  </si>
  <si>
    <t>Q12934</t>
  </si>
  <si>
    <t>ZNF697 IDR1</t>
  </si>
  <si>
    <t>Q5TEC3</t>
  </si>
  <si>
    <t>IQCC IDR2</t>
  </si>
  <si>
    <t>Q4KMZ1</t>
  </si>
  <si>
    <t>IQCC IDR4</t>
  </si>
  <si>
    <t>C2orf16 IDR3</t>
  </si>
  <si>
    <t>Q68DN1</t>
  </si>
  <si>
    <t>C2orf16 IDR4</t>
  </si>
  <si>
    <t>CHD5 IDR1</t>
  </si>
  <si>
    <t>Q8TDI0</t>
  </si>
  <si>
    <t>CHD5 IDR2</t>
  </si>
  <si>
    <t>CHD5 IDR5</t>
  </si>
  <si>
    <t>CHD5 IDR6</t>
  </si>
  <si>
    <t>BEND6 IDR1</t>
  </si>
  <si>
    <t>Q5SZJ8</t>
  </si>
  <si>
    <t>TFIP11 IDR1</t>
  </si>
  <si>
    <t>Q9UBB9</t>
  </si>
  <si>
    <t>PRO2289 IDR1</t>
  </si>
  <si>
    <t>Q9P1D8</t>
  </si>
  <si>
    <t>KCTD12 IDR2</t>
  </si>
  <si>
    <t>Q96CX2</t>
  </si>
  <si>
    <t>CNTNAP1 IDR1</t>
  </si>
  <si>
    <t>P78357</t>
  </si>
  <si>
    <t>RABGAP1L IDR1</t>
  </si>
  <si>
    <t>Q5R372</t>
  </si>
  <si>
    <t>TTN IDR1</t>
  </si>
  <si>
    <t>Q8WZ42</t>
  </si>
  <si>
    <t>TTN IDR10</t>
  </si>
  <si>
    <t>TTN IDR12</t>
  </si>
  <si>
    <t>TTN IDR13</t>
  </si>
  <si>
    <t>TTN IDR15</t>
  </si>
  <si>
    <t>TTN IDR16</t>
  </si>
  <si>
    <t>TTN IDR17</t>
  </si>
  <si>
    <t>ZNF518A IDR1</t>
  </si>
  <si>
    <t>Q6AHZ1</t>
  </si>
  <si>
    <t>CBX7 IDR1</t>
  </si>
  <si>
    <t>O95931</t>
  </si>
  <si>
    <t>TBX18 IDR1</t>
  </si>
  <si>
    <t>O95935</t>
  </si>
  <si>
    <t>ARHGEF16 IDR1</t>
  </si>
  <si>
    <t>Q5VV41</t>
  </si>
  <si>
    <t>ARHGEF16 IDR3</t>
  </si>
  <si>
    <t>DCAF1 IDR3</t>
  </si>
  <si>
    <t>Q9Y4B6</t>
  </si>
  <si>
    <t>ITPKB IDR1</t>
  </si>
  <si>
    <t>P27987</t>
  </si>
  <si>
    <t>ITPKB IDR2</t>
  </si>
  <si>
    <t>ITPKB IDR4</t>
  </si>
  <si>
    <t>ITPKB IDR5</t>
  </si>
  <si>
    <t>ADAM28 IDR1</t>
  </si>
  <si>
    <t>Q9UKQ2</t>
  </si>
  <si>
    <t>MSX1 IDR1</t>
  </si>
  <si>
    <t>P28360</t>
  </si>
  <si>
    <t>USP35 IDR2</t>
  </si>
  <si>
    <t>Q9P2H5</t>
  </si>
  <si>
    <t>ARHGEF35 IDR2</t>
  </si>
  <si>
    <t>A5YM69</t>
  </si>
  <si>
    <t>ZBTB8A IDR1</t>
  </si>
  <si>
    <t>Q96BR9</t>
  </si>
  <si>
    <t>TASOR IDR1</t>
  </si>
  <si>
    <t>Q9UK61</t>
  </si>
  <si>
    <t>SPOCD1 IDR3</t>
  </si>
  <si>
    <t>Q6ZMY3</t>
  </si>
  <si>
    <t>SPOCD1 IDR6</t>
  </si>
  <si>
    <t>MYPN IDR1</t>
  </si>
  <si>
    <t>Q86TC9</t>
  </si>
  <si>
    <t>MYPN IDR3</t>
  </si>
  <si>
    <t>MYPN IDR5</t>
  </si>
  <si>
    <t>ERCC6L IDR2</t>
  </si>
  <si>
    <t>Q2NKX8</t>
  </si>
  <si>
    <t>C2orf68 IDR1</t>
  </si>
  <si>
    <t>Q2NKX9</t>
  </si>
  <si>
    <t>NCOA7 IDR1</t>
  </si>
  <si>
    <t>Q8NI08</t>
  </si>
  <si>
    <t>NCOA7 IDR3</t>
  </si>
  <si>
    <t>FSCB IDR4</t>
  </si>
  <si>
    <t>Q5H9T9</t>
  </si>
  <si>
    <t>CSRNP1 IDR1</t>
  </si>
  <si>
    <t>Q96S65</t>
  </si>
  <si>
    <t>CSRNP1 IDR2</t>
  </si>
  <si>
    <t>ZNF827 IDR3</t>
  </si>
  <si>
    <t>Q17R98</t>
  </si>
  <si>
    <t>ZNF827 IDR4</t>
  </si>
  <si>
    <t>ZNF827 IDR7</t>
  </si>
  <si>
    <t>EXPH5 IDR9</t>
  </si>
  <si>
    <t>Q8NEV8</t>
  </si>
  <si>
    <t>EXPH5 IDR10</t>
  </si>
  <si>
    <t>MYL6B IDR1</t>
  </si>
  <si>
    <t>P14649</t>
  </si>
  <si>
    <t>ZNF324B IDR1</t>
  </si>
  <si>
    <t>Q6AW86</t>
  </si>
  <si>
    <t>TFAP2A IDR1</t>
  </si>
  <si>
    <t>P05549</t>
  </si>
  <si>
    <t>MYCBP2 IDR4</t>
  </si>
  <si>
    <t>O75592</t>
  </si>
  <si>
    <t>RPTOR IDR1</t>
  </si>
  <si>
    <t>Q8N122</t>
  </si>
  <si>
    <t>CPXCR1 IDR1</t>
  </si>
  <si>
    <t>Q8N123</t>
  </si>
  <si>
    <t>CNPY4 IDR1</t>
  </si>
  <si>
    <t>Q8N129</t>
  </si>
  <si>
    <t>HMGB2 IDR1</t>
  </si>
  <si>
    <t>P26583</t>
  </si>
  <si>
    <t>ZNF853 IDR1</t>
  </si>
  <si>
    <t>P0CG23</t>
  </si>
  <si>
    <t>ZNF853 IDR2</t>
  </si>
  <si>
    <t>PRR35 IDR1</t>
  </si>
  <si>
    <t>P0CG20</t>
  </si>
  <si>
    <t>PRR35 IDR2</t>
  </si>
  <si>
    <t>PRR35 IDR3</t>
  </si>
  <si>
    <t>SSC5D IDR3</t>
  </si>
  <si>
    <t>A1L4H1</t>
  </si>
  <si>
    <t>SSC5D IDR4</t>
  </si>
  <si>
    <t>LCA10 IDR1</t>
  </si>
  <si>
    <t>Q71F78</t>
  </si>
  <si>
    <t>IRGQ IDR1</t>
  </si>
  <si>
    <t>Q8WZA9</t>
  </si>
  <si>
    <t>NUCKS1 IDR1</t>
  </si>
  <si>
    <t>Q9H1E3</t>
  </si>
  <si>
    <t>BAALC IDR2</t>
  </si>
  <si>
    <t>Q8WXS3</t>
  </si>
  <si>
    <t>USPL1 IDR4</t>
  </si>
  <si>
    <t>Q5W0Q7</t>
  </si>
  <si>
    <t>PRR20A IDR1</t>
  </si>
  <si>
    <t>P86496</t>
  </si>
  <si>
    <t>TMEM169 IDR1</t>
  </si>
  <si>
    <t>Q96HH4</t>
  </si>
  <si>
    <t>ASXL1 IDR1</t>
  </si>
  <si>
    <t>Q8IXJ9</t>
  </si>
  <si>
    <t>ASXL1 IDR3</t>
  </si>
  <si>
    <t>ASXL1 IDR4</t>
  </si>
  <si>
    <t>ASXL1 IDR5</t>
  </si>
  <si>
    <t>ASXL1 IDR6</t>
  </si>
  <si>
    <t>ASXL1 IDR8</t>
  </si>
  <si>
    <t>PCDHA3 IDR2</t>
  </si>
  <si>
    <t>Q9Y5H8</t>
  </si>
  <si>
    <t>PCDHA8 IDR2</t>
  </si>
  <si>
    <t>Q9Y5H6</t>
  </si>
  <si>
    <t>PCDHA8 IDR3</t>
  </si>
  <si>
    <t>CCDC168 IDR2</t>
  </si>
  <si>
    <t>Q8NDH2</t>
  </si>
  <si>
    <t>CCDC168 IDR9</t>
  </si>
  <si>
    <t>CCDC168 IDR11</t>
  </si>
  <si>
    <t>WBP2 IDR1</t>
  </si>
  <si>
    <t>Q969T9</t>
  </si>
  <si>
    <t>DRD4 IDR2</t>
  </si>
  <si>
    <t>P21917</t>
  </si>
  <si>
    <t>PARM1 IDR1</t>
  </si>
  <si>
    <t>Q6UWI2</t>
  </si>
  <si>
    <t>ITGB1BP1 IDR1</t>
  </si>
  <si>
    <t>O14713</t>
  </si>
  <si>
    <t>MSH6 IDR1</t>
  </si>
  <si>
    <t>P52701</t>
  </si>
  <si>
    <t>FHOD3 IDR1</t>
  </si>
  <si>
    <t>Q2V2M9</t>
  </si>
  <si>
    <t>FHOD3 IDR4</t>
  </si>
  <si>
    <t>H3BS24 IDR1</t>
  </si>
  <si>
    <t>H3BS24</t>
  </si>
  <si>
    <t>LASP1 IDR1</t>
  </si>
  <si>
    <t>Q14847</t>
  </si>
  <si>
    <t>PPFIBP2 IDR2</t>
  </si>
  <si>
    <t>Q8ND30</t>
  </si>
  <si>
    <t>MAP2K7 IDR1</t>
  </si>
  <si>
    <t>O14733</t>
  </si>
  <si>
    <t>KCNA5 IDR1</t>
  </si>
  <si>
    <t>P22460</t>
  </si>
  <si>
    <t>AFF4 IDR2</t>
  </si>
  <si>
    <t>Q9UHB7</t>
  </si>
  <si>
    <t>LIMA1 IDR1</t>
  </si>
  <si>
    <t>Q9UHB6</t>
  </si>
  <si>
    <t>LIMA1 IDR3</t>
  </si>
  <si>
    <t>LIMA1 IDR5</t>
  </si>
  <si>
    <t>SHISA8 IDR1</t>
  </si>
  <si>
    <t>B8ZZ34</t>
  </si>
  <si>
    <t>SHISA8 IDR2</t>
  </si>
  <si>
    <t>A6NNC1 IDR1</t>
  </si>
  <si>
    <t>A6NNC1</t>
  </si>
  <si>
    <t>A6NNC1 IDR2</t>
  </si>
  <si>
    <t>A6NNC1 IDR3</t>
  </si>
  <si>
    <t>FAM181B IDR2</t>
  </si>
  <si>
    <t>A6NEQ2</t>
  </si>
  <si>
    <t>RBMY1E IDR1</t>
  </si>
  <si>
    <t>A6NEQ0</t>
  </si>
  <si>
    <t>CCDC102A IDR1</t>
  </si>
  <si>
    <t>Q96A19</t>
  </si>
  <si>
    <t>CCDC102A IDR2</t>
  </si>
  <si>
    <t>FBRS IDR2</t>
  </si>
  <si>
    <t>Q9HAH7</t>
  </si>
  <si>
    <t>FBRS IDR3</t>
  </si>
  <si>
    <t>POPDC2 IDR1</t>
  </si>
  <si>
    <t>Q9HBU9</t>
  </si>
  <si>
    <t>BARX1 IDR1</t>
  </si>
  <si>
    <t>Q9HBU1</t>
  </si>
  <si>
    <t>ETNK1 IDR1</t>
  </si>
  <si>
    <t>Q9HBU6</t>
  </si>
  <si>
    <t>TCP11L1 IDR1</t>
  </si>
  <si>
    <t>Q9NUJ3</t>
  </si>
  <si>
    <t>SHB IDR1</t>
  </si>
  <si>
    <t>Q15464</t>
  </si>
  <si>
    <t>SHB IDR3</t>
  </si>
  <si>
    <t>SLC17A7 IDR1</t>
  </si>
  <si>
    <t>Q9P2U7</t>
  </si>
  <si>
    <t>EVI2B IDR3</t>
  </si>
  <si>
    <t>P34910</t>
  </si>
  <si>
    <t>ARHGAP10 IDR2</t>
  </si>
  <si>
    <t>A1A4S6</t>
  </si>
  <si>
    <t>ASPSCR1 IDR1</t>
  </si>
  <si>
    <t>Q9BZE9</t>
  </si>
  <si>
    <t>ASPSCR1 IDR2</t>
  </si>
  <si>
    <t>UBXN6 IDR1</t>
  </si>
  <si>
    <t>Q9BZV1</t>
  </si>
  <si>
    <t>HRES1 IDR1</t>
  </si>
  <si>
    <t>P13985</t>
  </si>
  <si>
    <t>ZSCAN1 IDR3</t>
  </si>
  <si>
    <t>Q8NBB4</t>
  </si>
  <si>
    <t>GAS7 IDR1</t>
  </si>
  <si>
    <t>O60861</t>
  </si>
  <si>
    <t>SPRR3 IDR1</t>
  </si>
  <si>
    <t>Q9UBC9</t>
  </si>
  <si>
    <t>EDF1 IDR1</t>
  </si>
  <si>
    <t>O60869</t>
  </si>
  <si>
    <t>FOXG1 IDR1</t>
  </si>
  <si>
    <t>P55316</t>
  </si>
  <si>
    <t>FOXG1 IDR2</t>
  </si>
  <si>
    <t>ARHGAP9 IDR2</t>
  </si>
  <si>
    <t>Q9BRR9</t>
  </si>
  <si>
    <t>ARHGAP9 IDR3</t>
  </si>
  <si>
    <t>FOXA1 IDR1</t>
  </si>
  <si>
    <t>P55317</t>
  </si>
  <si>
    <t>IQCE IDR1</t>
  </si>
  <si>
    <t>Q6IPM2</t>
  </si>
  <si>
    <t>ADRA2A IDR1</t>
  </si>
  <si>
    <t>P08913</t>
  </si>
  <si>
    <t>MYO9B IDR6</t>
  </si>
  <si>
    <t>Q13459</t>
  </si>
  <si>
    <t>SSH2 IDR5</t>
  </si>
  <si>
    <t>Q76I76</t>
  </si>
  <si>
    <t>COL2A1 IDR1</t>
  </si>
  <si>
    <t>P02458</t>
  </si>
  <si>
    <t>COL1A1 IDR1</t>
  </si>
  <si>
    <t>P02452</t>
  </si>
  <si>
    <t>SENP3 IDR1</t>
  </si>
  <si>
    <t>Q9H4L4</t>
  </si>
  <si>
    <t>SENP3 IDR2</t>
  </si>
  <si>
    <t>DDX3X IDR1</t>
  </si>
  <si>
    <t>O00571</t>
  </si>
  <si>
    <t>SOX1 IDR1</t>
  </si>
  <si>
    <t>O00570</t>
  </si>
  <si>
    <t>CDCA2 IDR3</t>
  </si>
  <si>
    <t>Q69YH5</t>
  </si>
  <si>
    <t>CDCA2 IDR5</t>
  </si>
  <si>
    <t>SPDEF IDR1</t>
  </si>
  <si>
    <t>O95238</t>
  </si>
  <si>
    <t>LUC7L3 IDR1</t>
  </si>
  <si>
    <t>O95232</t>
  </si>
  <si>
    <t>CHAMP1 IDR1</t>
  </si>
  <si>
    <t>Q96JM3</t>
  </si>
  <si>
    <t>LARP4 IDR2</t>
  </si>
  <si>
    <t>Q71RC2</t>
  </si>
  <si>
    <t>LARP4 IDR4</t>
  </si>
  <si>
    <t>SCAMP1 IDR1</t>
  </si>
  <si>
    <t>O15126</t>
  </si>
  <si>
    <t>SCAMP2 IDR1</t>
  </si>
  <si>
    <t>O15127</t>
  </si>
  <si>
    <t>NKAPL IDR1</t>
  </si>
  <si>
    <t>Q5M9Q1</t>
  </si>
  <si>
    <t>NKAPL IDR2</t>
  </si>
  <si>
    <t>ELF1 IDR2</t>
  </si>
  <si>
    <t>P32519</t>
  </si>
  <si>
    <t>ITGA7 IDR2</t>
  </si>
  <si>
    <t>Q13683</t>
  </si>
  <si>
    <t>CBARP IDR4</t>
  </si>
  <si>
    <t>Q8N350</t>
  </si>
  <si>
    <t>CBARP IDR6</t>
  </si>
  <si>
    <t>CBARP IDR7</t>
  </si>
  <si>
    <t>SH2D3A IDR2</t>
  </si>
  <si>
    <t>Q9BRG2</t>
  </si>
  <si>
    <t>LEO1 IDR1</t>
  </si>
  <si>
    <t>Q8WVC0</t>
  </si>
  <si>
    <t>LEO1 IDR2</t>
  </si>
  <si>
    <t>ARMC3 IDR1</t>
  </si>
  <si>
    <t>Q5W041</t>
  </si>
  <si>
    <t>DTWD2 IDR1</t>
  </si>
  <si>
    <t>Q8NBA8</t>
  </si>
  <si>
    <t>SMARCC1 IDR2</t>
  </si>
  <si>
    <t>Q92922</t>
  </si>
  <si>
    <t>SMARCC1 IDR3</t>
  </si>
  <si>
    <t>COMMD3-BMI1 IDR1</t>
  </si>
  <si>
    <t>R4GMX3</t>
  </si>
  <si>
    <t>CHKA IDR1</t>
  </si>
  <si>
    <t>P35790</t>
  </si>
  <si>
    <t>FAM186B IDR3</t>
  </si>
  <si>
    <t>Q8IYM0</t>
  </si>
  <si>
    <t>GGA3 IDR2</t>
  </si>
  <si>
    <t>Q9NZ52</t>
  </si>
  <si>
    <t>RRP8 IDR1</t>
  </si>
  <si>
    <t>O43159</t>
  </si>
  <si>
    <t>PLXNB1 IDR1</t>
  </si>
  <si>
    <t>O43157</t>
  </si>
  <si>
    <t>ASAP2 IDR3</t>
  </si>
  <si>
    <t>O43150</t>
  </si>
  <si>
    <t>TET3 IDR5</t>
  </si>
  <si>
    <t>O43151</t>
  </si>
  <si>
    <t>TET3 IDR7</t>
  </si>
  <si>
    <t>ANKRD34A IDR1</t>
  </si>
  <si>
    <t>Q69YU3</t>
  </si>
  <si>
    <t>METTL22 IDR1</t>
  </si>
  <si>
    <t>Q9BUU2</t>
  </si>
  <si>
    <t>FOXB1 IDR1</t>
  </si>
  <si>
    <t>Q99853</t>
  </si>
  <si>
    <t>CD2AP IDR3</t>
  </si>
  <si>
    <t>Q9Y5K6</t>
  </si>
  <si>
    <t>BAG6 IDR2</t>
  </si>
  <si>
    <t>P46379</t>
  </si>
  <si>
    <t>BAG6 IDR3</t>
  </si>
  <si>
    <t>BAG6 IDR4</t>
  </si>
  <si>
    <t>BAG6 IDR5</t>
  </si>
  <si>
    <t>CEP152 IDR1</t>
  </si>
  <si>
    <t>O94986</t>
  </si>
  <si>
    <t>CLSTN1 IDR1</t>
  </si>
  <si>
    <t>O94985</t>
  </si>
  <si>
    <t>CAMTA2 IDR1</t>
  </si>
  <si>
    <t>O94983</t>
  </si>
  <si>
    <t>CAMTA2 IDR2</t>
  </si>
  <si>
    <t>CAMTA2 IDR3</t>
  </si>
  <si>
    <t>SRRM5 IDR1</t>
  </si>
  <si>
    <t>B3KS81</t>
  </si>
  <si>
    <t>FAM13A IDR2</t>
  </si>
  <si>
    <t>O94988</t>
  </si>
  <si>
    <t>TOM1 IDR3</t>
  </si>
  <si>
    <t>O60784</t>
  </si>
  <si>
    <t>PEG3 IDR5</t>
  </si>
  <si>
    <t>Q9GZU2</t>
  </si>
  <si>
    <t>PEG3 IDR9</t>
  </si>
  <si>
    <t>PSME3IP1 IDR1</t>
  </si>
  <si>
    <t>Q9GZU8</t>
  </si>
  <si>
    <t>RAB23 IDR1</t>
  </si>
  <si>
    <t>Q9ULC3</t>
  </si>
  <si>
    <t>CDC42EP4 IDR3</t>
  </si>
  <si>
    <t>Q9H3Q1</t>
  </si>
  <si>
    <t>KIF19 IDR2</t>
  </si>
  <si>
    <t>Q2TAC6</t>
  </si>
  <si>
    <t>LRP3 IDR1</t>
  </si>
  <si>
    <t>O75074</t>
  </si>
  <si>
    <t>FAM9B IDR1</t>
  </si>
  <si>
    <t>Q8IZU0</t>
  </si>
  <si>
    <t>ARID4B IDR3</t>
  </si>
  <si>
    <t>Q4LE39</t>
  </si>
  <si>
    <t>ARID4B IDR5</t>
  </si>
  <si>
    <t>MINDY2 IDR3</t>
  </si>
  <si>
    <t>Q8NBR6</t>
  </si>
  <si>
    <t>ZNF524 IDR1</t>
  </si>
  <si>
    <t>Q96C55</t>
  </si>
  <si>
    <t>ZNF524 IDR2</t>
  </si>
  <si>
    <t>SCN1A IDR2</t>
  </si>
  <si>
    <t>P35498</t>
  </si>
  <si>
    <t>NPIPB5 IDR2</t>
  </si>
  <si>
    <t>A8MRT5</t>
  </si>
  <si>
    <t>NPIPB5 IDR3</t>
  </si>
  <si>
    <t>HSPA12B IDR1</t>
  </si>
  <si>
    <t>Q96MM6</t>
  </si>
  <si>
    <t>HS6ST2 IDR1</t>
  </si>
  <si>
    <t>Q96MM7</t>
  </si>
  <si>
    <t>BAIAP2L1 IDR1</t>
  </si>
  <si>
    <t>Q9UHR4</t>
  </si>
  <si>
    <t>USP42 IDR1</t>
  </si>
  <si>
    <t>Q9H9J4</t>
  </si>
  <si>
    <t>USP42 IDR3</t>
  </si>
  <si>
    <t>USP42 IDR4</t>
  </si>
  <si>
    <t>PTPN14 IDR4</t>
  </si>
  <si>
    <t>Q15678</t>
  </si>
  <si>
    <t>MAP9 IDR4</t>
  </si>
  <si>
    <t>Q49MG5</t>
  </si>
  <si>
    <t>TWIST1 IDR1</t>
  </si>
  <si>
    <t>Q15672</t>
  </si>
  <si>
    <t>ZC3H12D IDR3</t>
  </si>
  <si>
    <t>A2A288</t>
  </si>
  <si>
    <t>SMAD5-AS1 IDR1</t>
  </si>
  <si>
    <t>Q9Y6J3</t>
  </si>
  <si>
    <t>NRK IDR1</t>
  </si>
  <si>
    <t>Q7Z2Y5</t>
  </si>
  <si>
    <t>NRK IDR4</t>
  </si>
  <si>
    <t>NRK IDR5</t>
  </si>
  <si>
    <t>PRB1 IDR1</t>
  </si>
  <si>
    <t>P04280</t>
  </si>
  <si>
    <t>DNHD1 IDR2</t>
  </si>
  <si>
    <t>Q96M86</t>
  </si>
  <si>
    <t>ZIC5 IDR1</t>
  </si>
  <si>
    <t>Q96T25</t>
  </si>
  <si>
    <t>FAM53C IDR3</t>
  </si>
  <si>
    <t>Q9NYF3</t>
  </si>
  <si>
    <t>KDM1A IDR1</t>
  </si>
  <si>
    <t>O60341</t>
  </si>
  <si>
    <t>NFX1 IDR1</t>
  </si>
  <si>
    <t>Q12986</t>
  </si>
  <si>
    <t>Q3SY89 IDR1</t>
  </si>
  <si>
    <t>Q3SY89</t>
  </si>
  <si>
    <t>Q3SY89 IDR2</t>
  </si>
  <si>
    <t>PLEKHN1 IDR2</t>
  </si>
  <si>
    <t>Q494U1</t>
  </si>
  <si>
    <t>ATG9A IDR2</t>
  </si>
  <si>
    <t>Q7Z3C6</t>
  </si>
  <si>
    <t>RALGAPA1 IDR2</t>
  </si>
  <si>
    <t>Q6GYQ0</t>
  </si>
  <si>
    <t>RALGAPA1 IDR3</t>
  </si>
  <si>
    <t>FOXI3 IDR2</t>
  </si>
  <si>
    <t>A8MTJ6</t>
  </si>
  <si>
    <t>FOXI3 IDR3</t>
  </si>
  <si>
    <t>AEBP2 IDR1</t>
  </si>
  <si>
    <t>Q6ZN18</t>
  </si>
  <si>
    <t>CEL IDR1</t>
  </si>
  <si>
    <t>P19835</t>
  </si>
  <si>
    <t>TRIM55 IDR1</t>
  </si>
  <si>
    <t>Q9BYV6</t>
  </si>
  <si>
    <t>NUMA1 IDR1</t>
  </si>
  <si>
    <t>Q14980</t>
  </si>
  <si>
    <t>NUMA1 IDR5</t>
  </si>
  <si>
    <t>NUMA1 IDR6</t>
  </si>
  <si>
    <t>NUMA1 IDR10</t>
  </si>
  <si>
    <t>NUMA1 IDR11</t>
  </si>
  <si>
    <t>PABPC1 IDR1</t>
  </si>
  <si>
    <t>P11940</t>
  </si>
  <si>
    <t>COL6A3 IDR1</t>
  </si>
  <si>
    <t>P12111</t>
  </si>
  <si>
    <t>COL6A3 IDR2</t>
  </si>
  <si>
    <t>COL6A2 IDR1</t>
  </si>
  <si>
    <t>P12110</t>
  </si>
  <si>
    <t>FOXF2 IDR1</t>
  </si>
  <si>
    <t>Q12947</t>
  </si>
  <si>
    <t>FOXF2 IDR2</t>
  </si>
  <si>
    <t>TLK2 IDR1</t>
  </si>
  <si>
    <t>Q86UE8</t>
  </si>
  <si>
    <t>SECISBP2 IDR1</t>
  </si>
  <si>
    <t>Q96T21</t>
  </si>
  <si>
    <t>SECISBP2 IDR2</t>
  </si>
  <si>
    <t>P2RX2 IDR1</t>
  </si>
  <si>
    <t>Q9UBL9</t>
  </si>
  <si>
    <t>OSBPL5 IDR4</t>
  </si>
  <si>
    <t>Q9H0X9</t>
  </si>
  <si>
    <t>CSRNP2 IDR3</t>
  </si>
  <si>
    <t>Q9H175</t>
  </si>
  <si>
    <t>ZBTB7C IDR1</t>
  </si>
  <si>
    <t>A1YPR0</t>
  </si>
  <si>
    <t>HSD11B1L IDR1</t>
  </si>
  <si>
    <t>Q7Z5J1</t>
  </si>
  <si>
    <t>FLG2 IDR1</t>
  </si>
  <si>
    <t>Q5D862</t>
  </si>
  <si>
    <t>FLG2 IDR2</t>
  </si>
  <si>
    <t>SETD3 IDR1</t>
  </si>
  <si>
    <t>Q86TU7</t>
  </si>
  <si>
    <t>HSFX1 IDR1</t>
  </si>
  <si>
    <t>Q9UBD0</t>
  </si>
  <si>
    <t>HSFX1 IDR2</t>
  </si>
  <si>
    <t>RAI1 IDR1</t>
  </si>
  <si>
    <t>Q7Z5J4</t>
  </si>
  <si>
    <t>RAI1 IDR2</t>
  </si>
  <si>
    <t>RAI1 IDR5</t>
  </si>
  <si>
    <t>RAI1 IDR7</t>
  </si>
  <si>
    <t>RAI1 IDR8</t>
  </si>
  <si>
    <t>C18orf63 IDR2</t>
  </si>
  <si>
    <t>Q68DL7</t>
  </si>
  <si>
    <t>PRIM2 IDR1</t>
  </si>
  <si>
    <t>P49643</t>
  </si>
  <si>
    <t>NAA30 IDR3</t>
  </si>
  <si>
    <t>Q147X3</t>
  </si>
  <si>
    <t>CCDC25 IDR1</t>
  </si>
  <si>
    <t>Q86WR0</t>
  </si>
  <si>
    <t>TBC1D3L IDR1</t>
  </si>
  <si>
    <t>B9A6J9</t>
  </si>
  <si>
    <t>CHCT1 IDR2</t>
  </si>
  <si>
    <t>Q86WR6</t>
  </si>
  <si>
    <t>PROSER2 IDR1</t>
  </si>
  <si>
    <t>Q86WR7</t>
  </si>
  <si>
    <t>PROSER2 IDR2</t>
  </si>
  <si>
    <t>PROSER2 IDR3</t>
  </si>
  <si>
    <t>RTF2 IDR1</t>
  </si>
  <si>
    <t>Q9BY42</t>
  </si>
  <si>
    <t>TXNDC11 IDR3</t>
  </si>
  <si>
    <t>Q6PKC3</t>
  </si>
  <si>
    <t>MTCL1 IDR1</t>
  </si>
  <si>
    <t>Q9Y4B5</t>
  </si>
  <si>
    <t>MTCL1 IDR8</t>
  </si>
  <si>
    <t>ZNF414 IDR1</t>
  </si>
  <si>
    <t>Q96IQ9</t>
  </si>
  <si>
    <t>ZNF414 IDR2</t>
  </si>
  <si>
    <t>TRMT2A IDR1</t>
  </si>
  <si>
    <t>Q8IZ69</t>
  </si>
  <si>
    <t>PLSCR4 IDR1</t>
  </si>
  <si>
    <t>Q9NRQ2</t>
  </si>
  <si>
    <t>WDR81 IDR5</t>
  </si>
  <si>
    <t>Q562E7</t>
  </si>
  <si>
    <t>WDR81 IDR6</t>
  </si>
  <si>
    <t>ENAM IDR1</t>
  </si>
  <si>
    <t>Q9NRM1</t>
  </si>
  <si>
    <t>ENAM IDR2</t>
  </si>
  <si>
    <t>ENAM IDR3</t>
  </si>
  <si>
    <t>ENAM IDR5</t>
  </si>
  <si>
    <t>ENAM IDR6</t>
  </si>
  <si>
    <t>POLD1 IDR1</t>
  </si>
  <si>
    <t>P28340</t>
  </si>
  <si>
    <t>COL6A5 IDR1</t>
  </si>
  <si>
    <t>A8TX70</t>
  </si>
  <si>
    <t>TNP2 IDR1</t>
  </si>
  <si>
    <t>Q05952</t>
  </si>
  <si>
    <t>IRF2BP2 IDR1</t>
  </si>
  <si>
    <t>Q7Z5L9</t>
  </si>
  <si>
    <t>IRF2BP2 IDR2</t>
  </si>
  <si>
    <t>GZF1 IDR1</t>
  </si>
  <si>
    <t>Q9H116</t>
  </si>
  <si>
    <t>CERS6 IDR1</t>
  </si>
  <si>
    <t>Q6ZMG9</t>
  </si>
  <si>
    <t>C1QL2 IDR1</t>
  </si>
  <si>
    <t>Q7Z5L3</t>
  </si>
  <si>
    <t>STARD13 IDR3</t>
  </si>
  <si>
    <t>Q9Y3M8</t>
  </si>
  <si>
    <t>ZC2HC1A IDR2</t>
  </si>
  <si>
    <t>Q96GY0</t>
  </si>
  <si>
    <t>CHCHD2P9 IDR1</t>
  </si>
  <si>
    <t>Q5T1J5</t>
  </si>
  <si>
    <t>ZNF655 IDR1</t>
  </si>
  <si>
    <t>Q8N720</t>
  </si>
  <si>
    <t>ANKRD33B IDR1</t>
  </si>
  <si>
    <t>A6NCL7</t>
  </si>
  <si>
    <t>ANKRD33B IDR2</t>
  </si>
  <si>
    <t>ASB16-AS1 IDR1</t>
  </si>
  <si>
    <t>Q495Z4</t>
  </si>
  <si>
    <t>ASB16-AS1 IDR2</t>
  </si>
  <si>
    <t>NR1D1 IDR1</t>
  </si>
  <si>
    <t>P20393</t>
  </si>
  <si>
    <t>NR1D1 IDR3</t>
  </si>
  <si>
    <t>POLR3D IDR1</t>
  </si>
  <si>
    <t>P05423</t>
  </si>
  <si>
    <t>TRH IDR1</t>
  </si>
  <si>
    <t>P20396</t>
  </si>
  <si>
    <t>NDRG4 IDR1</t>
  </si>
  <si>
    <t>Q9ULP0</t>
  </si>
  <si>
    <t>SPART IDR2</t>
  </si>
  <si>
    <t>Q8N0X7</t>
  </si>
  <si>
    <t>PHF12 IDR6</t>
  </si>
  <si>
    <t>Q96QT6</t>
  </si>
  <si>
    <t>SLAIN2 IDR1</t>
  </si>
  <si>
    <t>Q9P270</t>
  </si>
  <si>
    <t>SLAIN2 IDR2</t>
  </si>
  <si>
    <t>HNRNPLL IDR1</t>
  </si>
  <si>
    <t>Q8WVV9</t>
  </si>
  <si>
    <t>LCE6A IDR1</t>
  </si>
  <si>
    <t>A0A183</t>
  </si>
  <si>
    <t>NOC2L IDR1</t>
  </si>
  <si>
    <t>Q9Y3T9</t>
  </si>
  <si>
    <t>NOC2L IDR3</t>
  </si>
  <si>
    <t>NECAP2 IDR1</t>
  </si>
  <si>
    <t>Q9NVZ3</t>
  </si>
  <si>
    <t>DNAAF3 IDR1</t>
  </si>
  <si>
    <t>Q8N9W5</t>
  </si>
  <si>
    <t>GOLGA6L2 IDR3</t>
  </si>
  <si>
    <t>Q8N9W4</t>
  </si>
  <si>
    <t>GOLGA6L2 IDR4</t>
  </si>
  <si>
    <t>SALL2 IDR6</t>
  </si>
  <si>
    <t>Q9Y467</t>
  </si>
  <si>
    <t>ANP32B IDR1</t>
  </si>
  <si>
    <t>Q92688</t>
  </si>
  <si>
    <t>NSRP1 IDR2</t>
  </si>
  <si>
    <t>Q9H0G5</t>
  </si>
  <si>
    <t>KCTD18 IDR1</t>
  </si>
  <si>
    <t>Q6PI47</t>
  </si>
  <si>
    <t>ZSCAN5DP IDR1</t>
  </si>
  <si>
    <t>P0CG00</t>
  </si>
  <si>
    <t>SIK3 IDR7</t>
  </si>
  <si>
    <t>Q9Y2K2</t>
  </si>
  <si>
    <t>MAGEB4 IDR1</t>
  </si>
  <si>
    <t>O15481</t>
  </si>
  <si>
    <t>MED13L IDR5</t>
  </si>
  <si>
    <t>Q71F56</t>
  </si>
  <si>
    <t>MED13L IDR6</t>
  </si>
  <si>
    <t>MED13L IDR7</t>
  </si>
  <si>
    <t>CDC42BPA IDR3</t>
  </si>
  <si>
    <t>Q5VT25</t>
  </si>
  <si>
    <t>ZNF41 IDR1</t>
  </si>
  <si>
    <t>P51814</t>
  </si>
  <si>
    <t>CCDC158 IDR3</t>
  </si>
  <si>
    <t>Q5M9N0</t>
  </si>
  <si>
    <t>MAP3K20 IDR1</t>
  </si>
  <si>
    <t>Q9NYL2</t>
  </si>
  <si>
    <t>LURAP1L IDR1</t>
  </si>
  <si>
    <t>Q8IV03</t>
  </si>
  <si>
    <t>TBC1D10C IDR1</t>
  </si>
  <si>
    <t>Q8IV04</t>
  </si>
  <si>
    <t>TBC1D10C IDR2</t>
  </si>
  <si>
    <t>ZFP92 IDR2</t>
  </si>
  <si>
    <t>A6NM28</t>
  </si>
  <si>
    <t>ANKRD20A2P IDR1</t>
  </si>
  <si>
    <t>Q5SQ80</t>
  </si>
  <si>
    <t>MARCHF7 IDR1</t>
  </si>
  <si>
    <t>Q9H992</t>
  </si>
  <si>
    <t>UBAP2L IDR2</t>
  </si>
  <si>
    <t>Q14157</t>
  </si>
  <si>
    <t>UBAP2L IDR5</t>
  </si>
  <si>
    <t>UBAP2L IDR6</t>
  </si>
  <si>
    <t>UBAP2L IDR8</t>
  </si>
  <si>
    <t>DELE1 IDR1</t>
  </si>
  <si>
    <t>Q14154</t>
  </si>
  <si>
    <t>EIF3A IDR1</t>
  </si>
  <si>
    <t>Q14152</t>
  </si>
  <si>
    <t>SAFB2 IDR2</t>
  </si>
  <si>
    <t>Q14151</t>
  </si>
  <si>
    <t>SAFB2 IDR4</t>
  </si>
  <si>
    <t>CCDC34 IDR1</t>
  </si>
  <si>
    <t>Q96HJ3</t>
  </si>
  <si>
    <t>PLEKHA5 IDR3</t>
  </si>
  <si>
    <t>Q9HAU0</t>
  </si>
  <si>
    <t>PLEKHA5 IDR4</t>
  </si>
  <si>
    <t>PLEKHA5 IDR5</t>
  </si>
  <si>
    <t>HNRNPUL2-BSCL2 IDR1</t>
  </si>
  <si>
    <t>H3BQZ7</t>
  </si>
  <si>
    <t>SLC16A2 IDR1</t>
  </si>
  <si>
    <t>P36021</t>
  </si>
  <si>
    <t>UTP18 IDR1</t>
  </si>
  <si>
    <t>Q9Y5J1</t>
  </si>
  <si>
    <t>HEY1 IDR1</t>
  </si>
  <si>
    <t>Q9Y5J3</t>
  </si>
  <si>
    <t>NCL IDR1</t>
  </si>
  <si>
    <t>P19338</t>
  </si>
  <si>
    <t>NCL IDR2</t>
  </si>
  <si>
    <t>RNF26 IDR1</t>
  </si>
  <si>
    <t>Q9BY78</t>
  </si>
  <si>
    <t>EN2 IDR2</t>
  </si>
  <si>
    <t>P19622</t>
  </si>
  <si>
    <t>PRR4 IDR1</t>
  </si>
  <si>
    <t>Q16378</t>
  </si>
  <si>
    <t>TRIM31 IDR1</t>
  </si>
  <si>
    <t>Q9BZY9</t>
  </si>
  <si>
    <t>MYO15B IDR4</t>
  </si>
  <si>
    <t>Q96JP2</t>
  </si>
  <si>
    <t>NIPAL4 IDR1</t>
  </si>
  <si>
    <t>Q0D2K0</t>
  </si>
  <si>
    <t>HDAC7 IDR1</t>
  </si>
  <si>
    <t>Q8WUI4</t>
  </si>
  <si>
    <t>PPP1R1B IDR1</t>
  </si>
  <si>
    <t>Q9UD71</t>
  </si>
  <si>
    <t>FAM120A IDR1</t>
  </si>
  <si>
    <t>Q9NZB2</t>
  </si>
  <si>
    <t>FAM120A IDR2</t>
  </si>
  <si>
    <t>MORF4L2 IDR1</t>
  </si>
  <si>
    <t>Q15014</t>
  </si>
  <si>
    <t>NSD3 IDR3</t>
  </si>
  <si>
    <t>Q9BZ95</t>
  </si>
  <si>
    <t>MED26 IDR1</t>
  </si>
  <si>
    <t>O95402</t>
  </si>
  <si>
    <t>SRRM3 IDR1</t>
  </si>
  <si>
    <t>A6NNA2</t>
  </si>
  <si>
    <t>SRRM3 IDR2</t>
  </si>
  <si>
    <t>ZC3H8 IDR1</t>
  </si>
  <si>
    <t>Q8N5P1</t>
  </si>
  <si>
    <t>KIAA1191 IDR1</t>
  </si>
  <si>
    <t>Q96A73</t>
  </si>
  <si>
    <t>FRMD4B IDR2</t>
  </si>
  <si>
    <t>Q9Y2L6</t>
  </si>
  <si>
    <t>ATF7IP2 IDR3</t>
  </si>
  <si>
    <t>Q5U623</t>
  </si>
  <si>
    <t>ATF7IP2 IDR4</t>
  </si>
  <si>
    <t>UBA2 IDR2</t>
  </si>
  <si>
    <t>Q9UBT2</t>
  </si>
  <si>
    <t>NCF1C IDR1</t>
  </si>
  <si>
    <t>A8MVU1</t>
  </si>
  <si>
    <t>FAM90A16 IDR2</t>
  </si>
  <si>
    <t>A6NEW6</t>
  </si>
  <si>
    <t>FAM90A16 IDR3</t>
  </si>
  <si>
    <t>TSKS IDR3</t>
  </si>
  <si>
    <t>Q9UJT2</t>
  </si>
  <si>
    <t>ARGLU1 IDR1</t>
  </si>
  <si>
    <t>Q9NWB6</t>
  </si>
  <si>
    <t>CBX5 IDR1</t>
  </si>
  <si>
    <t>P45973</t>
  </si>
  <si>
    <t>PDCD4 IDR1</t>
  </si>
  <si>
    <t>Q53EL6</t>
  </si>
  <si>
    <t>PDCD4 IDR2</t>
  </si>
  <si>
    <t>PHACTR3 IDR1</t>
  </si>
  <si>
    <t>Q96KR7</t>
  </si>
  <si>
    <t>PHACTR3 IDR2</t>
  </si>
  <si>
    <t>UPF2 IDR1</t>
  </si>
  <si>
    <t>Q9HAU5</t>
  </si>
  <si>
    <t>UPF2 IDR3</t>
  </si>
  <si>
    <t>UPF2 IDR4</t>
  </si>
  <si>
    <t>STX18 IDR1</t>
  </si>
  <si>
    <t>Q9P2W9</t>
  </si>
  <si>
    <t>ZNF398 IDR2</t>
  </si>
  <si>
    <t>Q8TD17</t>
  </si>
  <si>
    <t>ENTR1 IDR1</t>
  </si>
  <si>
    <t>Q96C92</t>
  </si>
  <si>
    <t>PPP1R14B IDR1</t>
  </si>
  <si>
    <t>Q96C90</t>
  </si>
  <si>
    <t>ILRUN IDR1</t>
  </si>
  <si>
    <t>Q9H6K1</t>
  </si>
  <si>
    <t>PRR36 IDR1</t>
  </si>
  <si>
    <t>Q9H6K5</t>
  </si>
  <si>
    <t>BRD4 IDR1</t>
  </si>
  <si>
    <t>O60885</t>
  </si>
  <si>
    <t>BRD4 IDR2</t>
  </si>
  <si>
    <t>BRD4 IDR3</t>
  </si>
  <si>
    <t>BRD4 IDR4</t>
  </si>
  <si>
    <t>E2F7 IDR3</t>
  </si>
  <si>
    <t>Q96AV8</t>
  </si>
  <si>
    <t>POLK IDR1</t>
  </si>
  <si>
    <t>Q9UBT6</t>
  </si>
  <si>
    <t>CACNA1I IDR1</t>
  </si>
  <si>
    <t>Q9P0X4</t>
  </si>
  <si>
    <t>CACNA1I IDR2</t>
  </si>
  <si>
    <t>CACNA1I IDR9</t>
  </si>
  <si>
    <t>RRBP1 IDR3</t>
  </si>
  <si>
    <t>Q9P2E9</t>
  </si>
  <si>
    <t>RRBP1 IDR7</t>
  </si>
  <si>
    <t>TPM3 IDR1</t>
  </si>
  <si>
    <t>P06753</t>
  </si>
  <si>
    <t>VOPP1 IDR1</t>
  </si>
  <si>
    <t>Q96AW1</t>
  </si>
  <si>
    <t>MCTP2 IDR1</t>
  </si>
  <si>
    <t>Q6DN12</t>
  </si>
  <si>
    <t>MCTP2 IDR2</t>
  </si>
  <si>
    <t>PLEKHG6 IDR2</t>
  </si>
  <si>
    <t>Q3KR16</t>
  </si>
  <si>
    <t>KIF14 IDR3</t>
  </si>
  <si>
    <t>Q15058</t>
  </si>
  <si>
    <t>BRD3 IDR3</t>
  </si>
  <si>
    <t>Q15059</t>
  </si>
  <si>
    <t>BRD3 IDR4</t>
  </si>
  <si>
    <t>BRD3 IDR5</t>
  </si>
  <si>
    <t>POLD3 IDR3</t>
  </si>
  <si>
    <t>Q15054</t>
  </si>
  <si>
    <t>EIF4H IDR3</t>
  </si>
  <si>
    <t>Q15056</t>
  </si>
  <si>
    <t>ACAP2 IDR2</t>
  </si>
  <si>
    <t>Q15057</t>
  </si>
  <si>
    <t>PODXL IDR2</t>
  </si>
  <si>
    <t>O00592</t>
  </si>
  <si>
    <t>PODXL IDR3</t>
  </si>
  <si>
    <t>ZRANB2 IDR1</t>
  </si>
  <si>
    <t>O95218</t>
  </si>
  <si>
    <t>GTF2A1L IDR1</t>
  </si>
  <si>
    <t>Q9UNN4</t>
  </si>
  <si>
    <t>MSL1 IDR1</t>
  </si>
  <si>
    <t>Q68DK7</t>
  </si>
  <si>
    <t>MSL1 IDR2</t>
  </si>
  <si>
    <t>MSL1 IDR3</t>
  </si>
  <si>
    <t>PRDM10 IDR1</t>
  </si>
  <si>
    <t>Q9NQV6</t>
  </si>
  <si>
    <t>PRDM10 IDR2</t>
  </si>
  <si>
    <t>PRDM10 IDR4</t>
  </si>
  <si>
    <t>MCRS1 IDR1</t>
  </si>
  <si>
    <t>Q96EZ8</t>
  </si>
  <si>
    <t>RASSF5 IDR1</t>
  </si>
  <si>
    <t>Q8WWW0</t>
  </si>
  <si>
    <t>SPACA9 IDR1</t>
  </si>
  <si>
    <t>Q96E40</t>
  </si>
  <si>
    <t>LILRB4 IDR2</t>
  </si>
  <si>
    <t>Q8NHJ6</t>
  </si>
  <si>
    <t>DLGAP2 IDR4</t>
  </si>
  <si>
    <t>Q9P1A6</t>
  </si>
  <si>
    <t>DLGAP2 IDR6</t>
  </si>
  <si>
    <t>LPP IDR1</t>
  </si>
  <si>
    <t>Q93052</t>
  </si>
  <si>
    <t>KIZ IDR3</t>
  </si>
  <si>
    <t>Q2M2Z5</t>
  </si>
  <si>
    <t>KIZ IDR4</t>
  </si>
  <si>
    <t>POLL IDR1</t>
  </si>
  <si>
    <t>Q9UGP5</t>
  </si>
  <si>
    <t>CTDSPL2 IDR1</t>
  </si>
  <si>
    <t>Q05D32</t>
  </si>
  <si>
    <t>MPND IDR1</t>
  </si>
  <si>
    <t>Q8N594</t>
  </si>
  <si>
    <t>HPS1 IDR1</t>
  </si>
  <si>
    <t>Q92902</t>
  </si>
  <si>
    <t>EFCAB13 IDR1</t>
  </si>
  <si>
    <t>Q8IY85</t>
  </si>
  <si>
    <t>FTSJ3 IDR4</t>
  </si>
  <si>
    <t>Q8IY81</t>
  </si>
  <si>
    <t>PBRM1 IDR9</t>
  </si>
  <si>
    <t>Q86U86</t>
  </si>
  <si>
    <t>CDC42EP5 IDR1</t>
  </si>
  <si>
    <t>Q6NZY7</t>
  </si>
  <si>
    <t>MYRIP IDR2</t>
  </si>
  <si>
    <t>Q8NFW9</t>
  </si>
  <si>
    <t>MYRIP IDR3</t>
  </si>
  <si>
    <t>USP53 IDR2</t>
  </si>
  <si>
    <t>Q70EK8</t>
  </si>
  <si>
    <t>P62684</t>
  </si>
  <si>
    <t>DNAAF8 IDR1</t>
  </si>
  <si>
    <t>Q8IYS4</t>
  </si>
  <si>
    <t>DNAAF8 IDR3</t>
  </si>
  <si>
    <t>OSCAR IDR1</t>
  </si>
  <si>
    <t>Q8IYS5</t>
  </si>
  <si>
    <t>GRAMD1C IDR2</t>
  </si>
  <si>
    <t>Q8IYS0</t>
  </si>
  <si>
    <t>MECOM IDR1</t>
  </si>
  <si>
    <t>Q03112</t>
  </si>
  <si>
    <t>MECOM IDR2</t>
  </si>
  <si>
    <t>MECOM IDR3</t>
  </si>
  <si>
    <t>NOL8 IDR1</t>
  </si>
  <si>
    <t>Q76FK4</t>
  </si>
  <si>
    <t>NOL8 IDR5</t>
  </si>
  <si>
    <t>ZYX IDR1</t>
  </si>
  <si>
    <t>Q15942</t>
  </si>
  <si>
    <t>DCX IDR1</t>
  </si>
  <si>
    <t>O43602</t>
  </si>
  <si>
    <t>USHBP1 IDR1</t>
  </si>
  <si>
    <t>Q8N6Y0</t>
  </si>
  <si>
    <t>CYLC2 IDR2</t>
  </si>
  <si>
    <t>Q14093</t>
  </si>
  <si>
    <t>THBS2 IDR1</t>
  </si>
  <si>
    <t>P35442</t>
  </si>
  <si>
    <t>THBS4 IDR1</t>
  </si>
  <si>
    <t>P35443</t>
  </si>
  <si>
    <t>MED6 IDR1</t>
  </si>
  <si>
    <t>O75586</t>
  </si>
  <si>
    <t>PATL2 IDR1</t>
  </si>
  <si>
    <t>C9JE40</t>
  </si>
  <si>
    <t>ANXA7 IDR1</t>
  </si>
  <si>
    <t>P20073</t>
  </si>
  <si>
    <t>ANKRD50 IDR1</t>
  </si>
  <si>
    <t>Q9ULJ7</t>
  </si>
  <si>
    <t>RNF2 IDR1</t>
  </si>
  <si>
    <t>Q99496</t>
  </si>
  <si>
    <t>FOXJ1 IDR2</t>
  </si>
  <si>
    <t>Q92949</t>
  </si>
  <si>
    <t>SDC3 IDR3</t>
  </si>
  <si>
    <t>O75056</t>
  </si>
  <si>
    <t>VCX3B IDR1</t>
  </si>
  <si>
    <t>Q9H321</t>
  </si>
  <si>
    <t>VCX2 IDR1</t>
  </si>
  <si>
    <t>Q9H322</t>
  </si>
  <si>
    <t>ZNF800 IDR1</t>
  </si>
  <si>
    <t>Q2TB10</t>
  </si>
  <si>
    <t>ZNF800 IDR2</t>
  </si>
  <si>
    <t>EPB41L4B IDR4</t>
  </si>
  <si>
    <t>Q9H329</t>
  </si>
  <si>
    <t>KHSRP IDR1</t>
  </si>
  <si>
    <t>Q92945</t>
  </si>
  <si>
    <t>KHSRP IDR5</t>
  </si>
  <si>
    <t>KHSRP IDR6</t>
  </si>
  <si>
    <t>BRSK2 IDR1</t>
  </si>
  <si>
    <t>Q8IWQ3</t>
  </si>
  <si>
    <t>BRSK2 IDR3</t>
  </si>
  <si>
    <t>OFCC1 IDR1</t>
  </si>
  <si>
    <t>Q8IZS5</t>
  </si>
  <si>
    <t>ZNF316 IDR1</t>
  </si>
  <si>
    <t>A6NFI3</t>
  </si>
  <si>
    <t>ZNF316 IDR3</t>
  </si>
  <si>
    <t>ZC3HC1 IDR2</t>
  </si>
  <si>
    <t>Q86WB0</t>
  </si>
  <si>
    <t>RIPOR3 IDR2</t>
  </si>
  <si>
    <t>Q96MK2</t>
  </si>
  <si>
    <t>TXLNB IDR3</t>
  </si>
  <si>
    <t>Q8N3L3</t>
  </si>
  <si>
    <t>PTPN3 IDR2</t>
  </si>
  <si>
    <t>P26045</t>
  </si>
  <si>
    <t>RAD23B IDR1</t>
  </si>
  <si>
    <t>P54727</t>
  </si>
  <si>
    <t>RAD23A IDR1</t>
  </si>
  <si>
    <t>P54725</t>
  </si>
  <si>
    <t>TNK1 IDR1</t>
  </si>
  <si>
    <t>Q13470</t>
  </si>
  <si>
    <t>ITPKA IDR2</t>
  </si>
  <si>
    <t>P23677</t>
  </si>
  <si>
    <t>PARN IDR1</t>
  </si>
  <si>
    <t>O95453</t>
  </si>
  <si>
    <t>TMEM131 IDR2</t>
  </si>
  <si>
    <t>Q92545</t>
  </si>
  <si>
    <t>TMEM131 IDR3</t>
  </si>
  <si>
    <t>TMEM131 IDR5</t>
  </si>
  <si>
    <t>HTT IDR1</t>
  </si>
  <si>
    <t>P42858</t>
  </si>
  <si>
    <t>HTT IDR2</t>
  </si>
  <si>
    <t>FGF3 IDR1</t>
  </si>
  <si>
    <t>P11487</t>
  </si>
  <si>
    <t>INTU IDR1</t>
  </si>
  <si>
    <t>Q9ULD6</t>
  </si>
  <si>
    <t>LRGUK IDR1</t>
  </si>
  <si>
    <t>Q96M69</t>
  </si>
  <si>
    <t>ODAD1 IDR3</t>
  </si>
  <si>
    <t>Q96M63</t>
  </si>
  <si>
    <t>HAUS8 IDR1</t>
  </si>
  <si>
    <t>Q9BT25</t>
  </si>
  <si>
    <t>GPA33 IDR1</t>
  </si>
  <si>
    <t>Q99795</t>
  </si>
  <si>
    <t>FBXO43 IDR2</t>
  </si>
  <si>
    <t>Q4G163</t>
  </si>
  <si>
    <t>OLIG2 IDR1</t>
  </si>
  <si>
    <t>Q13516</t>
  </si>
  <si>
    <t>LTBR IDR2</t>
  </si>
  <si>
    <t>P36941</t>
  </si>
  <si>
    <t>CCDC106 IDR1</t>
  </si>
  <si>
    <t>Q9BWC9</t>
  </si>
  <si>
    <t>Q9P1D2 IDR1</t>
  </si>
  <si>
    <t>Q9P1D2</t>
  </si>
  <si>
    <t>NEDD4L IDR2</t>
  </si>
  <si>
    <t>Q96PU5</t>
  </si>
  <si>
    <t>NEDD4L IDR3</t>
  </si>
  <si>
    <t>C12orf56 IDR1</t>
  </si>
  <si>
    <t>Q8IXR9</t>
  </si>
  <si>
    <t>TAB3 IDR2</t>
  </si>
  <si>
    <t>Q8N5C8</t>
  </si>
  <si>
    <t>TAB3 IDR3</t>
  </si>
  <si>
    <t>TAB3 IDR5</t>
  </si>
  <si>
    <t>SPANXN2 IDR2</t>
  </si>
  <si>
    <t>Q5MJ10</t>
  </si>
  <si>
    <t>GNL3L IDR1</t>
  </si>
  <si>
    <t>Q9NVN8</t>
  </si>
  <si>
    <t>NACC2 IDR2</t>
  </si>
  <si>
    <t>Q96BF6</t>
  </si>
  <si>
    <t>VSIR IDR1</t>
  </si>
  <si>
    <t>Q9H7M9</t>
  </si>
  <si>
    <t>MARVELD2 IDR1</t>
  </si>
  <si>
    <t>Q8N4S9</t>
  </si>
  <si>
    <t>HCN2 IDR1</t>
  </si>
  <si>
    <t>Q9UL51</t>
  </si>
  <si>
    <t>DNMBP IDR2</t>
  </si>
  <si>
    <t>Q6XZF7</t>
  </si>
  <si>
    <t>DNMBP IDR4</t>
  </si>
  <si>
    <t>DNMBP IDR5</t>
  </si>
  <si>
    <t>ZCCHC10 IDR1</t>
  </si>
  <si>
    <t>Q8TBK6</t>
  </si>
  <si>
    <t>SRSF1 IDR2</t>
  </si>
  <si>
    <t>Q07955</t>
  </si>
  <si>
    <t>K7ENP7 IDR1</t>
  </si>
  <si>
    <t>K7ENP7</t>
  </si>
  <si>
    <t>CPSF6 IDR1</t>
  </si>
  <si>
    <t>Q16630</t>
  </si>
  <si>
    <t>CPSF6 IDR2</t>
  </si>
  <si>
    <t>DBNDD2 IDR2</t>
  </si>
  <si>
    <t>Q9BQY9</t>
  </si>
  <si>
    <t>MAVS IDR1</t>
  </si>
  <si>
    <t>Q7Z434</t>
  </si>
  <si>
    <t>TSEN34 IDR1</t>
  </si>
  <si>
    <t>Q9BSV6</t>
  </si>
  <si>
    <t>CD99L2 IDR1</t>
  </si>
  <si>
    <t>Q8TCZ2</t>
  </si>
  <si>
    <t>NRDE2 IDR1</t>
  </si>
  <si>
    <t>Q9H7Z3</t>
  </si>
  <si>
    <t>Q5SRD0 IDR1</t>
  </si>
  <si>
    <t>Q5SRD0</t>
  </si>
  <si>
    <t>ERVW-1 IDR1</t>
  </si>
  <si>
    <t>Q9UQF0</t>
  </si>
  <si>
    <t>TULP1 IDR1</t>
  </si>
  <si>
    <t>O00294</t>
  </si>
  <si>
    <t>TULP2 IDR1</t>
  </si>
  <si>
    <t>O00295</t>
  </si>
  <si>
    <t>ANKRD20A1 IDR1</t>
  </si>
  <si>
    <t>Q5TYW2</t>
  </si>
  <si>
    <t>GPBP1 IDR2</t>
  </si>
  <si>
    <t>Q86WP2</t>
  </si>
  <si>
    <t>GPBP1 IDR4</t>
  </si>
  <si>
    <t>ZNF579 IDR2</t>
  </si>
  <si>
    <t>Q8NAF0</t>
  </si>
  <si>
    <t>ZNF579 IDR4</t>
  </si>
  <si>
    <t>RTN4R IDR1</t>
  </si>
  <si>
    <t>Q9BZR6</t>
  </si>
  <si>
    <t>RALGAPB IDR1</t>
  </si>
  <si>
    <t>Q86X10</t>
  </si>
  <si>
    <t>SAMSN1 IDR1</t>
  </si>
  <si>
    <t>Q9NSI8</t>
  </si>
  <si>
    <t>TRERF1 IDR3</t>
  </si>
  <si>
    <t>Q96PN7</t>
  </si>
  <si>
    <t>TRERF1 IDR4</t>
  </si>
  <si>
    <t>TRERF1 IDR6</t>
  </si>
  <si>
    <t>DUOXA1 IDR1</t>
  </si>
  <si>
    <t>Q1HG43</t>
  </si>
  <si>
    <t>FAM107B IDR1</t>
  </si>
  <si>
    <t>Q9H098</t>
  </si>
  <si>
    <t>CDKN1C IDR2</t>
  </si>
  <si>
    <t>P49918</t>
  </si>
  <si>
    <t>LIG3 IDR1</t>
  </si>
  <si>
    <t>P49916</t>
  </si>
  <si>
    <t>LIG3 IDR2</t>
  </si>
  <si>
    <t>CDCA3 IDR1</t>
  </si>
  <si>
    <t>Q99618</t>
  </si>
  <si>
    <t>RCOR2 IDR2</t>
  </si>
  <si>
    <t>Q8IZ40</t>
  </si>
  <si>
    <t>RCOR2 IDR3</t>
  </si>
  <si>
    <t>SPRR1A IDR1</t>
  </si>
  <si>
    <t>P35321</t>
  </si>
  <si>
    <t>HIVEP3 IDR1</t>
  </si>
  <si>
    <t>Q5T1R4</t>
  </si>
  <si>
    <t>HIVEP3 IDR3</t>
  </si>
  <si>
    <t>HIVEP3 IDR5</t>
  </si>
  <si>
    <t>HIVEP3 IDR7</t>
  </si>
  <si>
    <t>HIVEP3 IDR10</t>
  </si>
  <si>
    <t>HIVEP3 IDR11</t>
  </si>
  <si>
    <t>HIVEP3 IDR12</t>
  </si>
  <si>
    <t>HIVEP3 IDR13</t>
  </si>
  <si>
    <t>SPRR2A IDR1</t>
  </si>
  <si>
    <t>P35326</t>
  </si>
  <si>
    <t>SPRR2B IDR1</t>
  </si>
  <si>
    <t>P35325</t>
  </si>
  <si>
    <t>CASS4 IDR3</t>
  </si>
  <si>
    <t>Q9NQ75</t>
  </si>
  <si>
    <t>CASS4 IDR4</t>
  </si>
  <si>
    <t>STIMATE IDR1</t>
  </si>
  <si>
    <t>Q86TL2</t>
  </si>
  <si>
    <t>ATG4D IDR1</t>
  </si>
  <si>
    <t>Q86TL0</t>
  </si>
  <si>
    <t>NFKB2 IDR4</t>
  </si>
  <si>
    <t>Q00653</t>
  </si>
  <si>
    <t>SPRED3 IDR1</t>
  </si>
  <si>
    <t>Q2MJR0</t>
  </si>
  <si>
    <t>MRPS23 IDR1</t>
  </si>
  <si>
    <t>Q9Y3D9</t>
  </si>
  <si>
    <t>OTP IDR1</t>
  </si>
  <si>
    <t>Q5XKR4</t>
  </si>
  <si>
    <t>FAM104B IDR1</t>
  </si>
  <si>
    <t>Q5XKR9</t>
  </si>
  <si>
    <t>PPP1R9A IDR1</t>
  </si>
  <si>
    <t>Q9ULJ8</t>
  </si>
  <si>
    <t>PPP1R9A IDR6</t>
  </si>
  <si>
    <t>VPS72 IDR1</t>
  </si>
  <si>
    <t>Q15906</t>
  </si>
  <si>
    <t>ARL6IP4 IDR2</t>
  </si>
  <si>
    <t>Q66PJ3</t>
  </si>
  <si>
    <t>SMIM24 IDR1</t>
  </si>
  <si>
    <t>O75264</t>
  </si>
  <si>
    <t>KIF26A IDR1</t>
  </si>
  <si>
    <t>Q9ULI4</t>
  </si>
  <si>
    <t>KIF26A IDR5</t>
  </si>
  <si>
    <t>KIF26A IDR6</t>
  </si>
  <si>
    <t>CYSTM1 IDR1</t>
  </si>
  <si>
    <t>Q9H1C7</t>
  </si>
  <si>
    <t>ARPP21 IDR3</t>
  </si>
  <si>
    <t>Q9UBL0</t>
  </si>
  <si>
    <t>ARPP21 IDR4</t>
  </si>
  <si>
    <t>INKA2 IDR1</t>
  </si>
  <si>
    <t>Q9NTI7</t>
  </si>
  <si>
    <t>PRH1 IDR1</t>
  </si>
  <si>
    <t>P02810</t>
  </si>
  <si>
    <t>C19orf84 IDR2</t>
  </si>
  <si>
    <t>I3L1E1</t>
  </si>
  <si>
    <t>TRAPPC12 IDR1</t>
  </si>
  <si>
    <t>Q8WVT3</t>
  </si>
  <si>
    <t>CNOT4 IDR1</t>
  </si>
  <si>
    <t>O95628</t>
  </si>
  <si>
    <t>G3BP1 IDR1</t>
  </si>
  <si>
    <t>Q13283</t>
  </si>
  <si>
    <t>G3BP1 IDR2</t>
  </si>
  <si>
    <t>NGDN IDR1</t>
  </si>
  <si>
    <t>Q8NEJ9</t>
  </si>
  <si>
    <t>NGDN IDR3</t>
  </si>
  <si>
    <t>SUPT20HL1 IDR2</t>
  </si>
  <si>
    <t>Q3ZLR7</t>
  </si>
  <si>
    <t>SUPT20HL1 IDR4</t>
  </si>
  <si>
    <t>RAD9A IDR2</t>
  </si>
  <si>
    <t>Q99638</t>
  </si>
  <si>
    <t>SREK1IP1 IDR1</t>
  </si>
  <si>
    <t>Q8N9Q2</t>
  </si>
  <si>
    <t>SPECC1L IDR1</t>
  </si>
  <si>
    <t>Q69YQ0</t>
  </si>
  <si>
    <t>SPECC1L IDR2</t>
  </si>
  <si>
    <t>Q6YL49 IDR1</t>
  </si>
  <si>
    <t>Q6YL49</t>
  </si>
  <si>
    <t>ACD IDR1</t>
  </si>
  <si>
    <t>Q96AP0</t>
  </si>
  <si>
    <t>ACD IDR2</t>
  </si>
  <si>
    <t>DBN1 IDR1</t>
  </si>
  <si>
    <t>Q16643</t>
  </si>
  <si>
    <t>VSIG10L IDR2</t>
  </si>
  <si>
    <t>Q86VR7</t>
  </si>
  <si>
    <t>NELFB IDR1</t>
  </si>
  <si>
    <t>Q8WX92</t>
  </si>
  <si>
    <t>RETREG3 IDR4</t>
  </si>
  <si>
    <t>Q86VR2</t>
  </si>
  <si>
    <t>ENAH IDR1</t>
  </si>
  <si>
    <t>Q8N8S7</t>
  </si>
  <si>
    <t>VRK3 IDR1</t>
  </si>
  <si>
    <t>Q8IV63</t>
  </si>
  <si>
    <t>CENPE IDR1</t>
  </si>
  <si>
    <t>Q02224</t>
  </si>
  <si>
    <t>SEM1 IDR1</t>
  </si>
  <si>
    <t>P60896</t>
  </si>
  <si>
    <t>FRA10AC1 IDR2</t>
  </si>
  <si>
    <t>Q70Z53</t>
  </si>
  <si>
    <t>ZBTB11 IDR3</t>
  </si>
  <si>
    <t>O95625</t>
  </si>
  <si>
    <t>GOLGA6L1 IDR1</t>
  </si>
  <si>
    <t>Q8N7Z2</t>
  </si>
  <si>
    <t>GOLGA6L1 IDR3</t>
  </si>
  <si>
    <t>GOLGA6L1 IDR4</t>
  </si>
  <si>
    <t>GOLGA6L1 IDR5</t>
  </si>
  <si>
    <t>SART1 IDR1</t>
  </si>
  <si>
    <t>O43290</t>
  </si>
  <si>
    <t>SART1 IDR3</t>
  </si>
  <si>
    <t>ABI2 IDR1</t>
  </si>
  <si>
    <t>Q9NYB9</t>
  </si>
  <si>
    <t>ZNF264 IDR1</t>
  </si>
  <si>
    <t>O43296</t>
  </si>
  <si>
    <t>SRGAP3 IDR4</t>
  </si>
  <si>
    <t>O43295</t>
  </si>
  <si>
    <t>TGFB1I1 IDR1</t>
  </si>
  <si>
    <t>O43294</t>
  </si>
  <si>
    <t>ZBTB43 IDR1</t>
  </si>
  <si>
    <t>O43298</t>
  </si>
  <si>
    <t>RNF133 IDR1</t>
  </si>
  <si>
    <t>Q8WVZ7</t>
  </si>
  <si>
    <t>FLVCR2 IDR1</t>
  </si>
  <si>
    <t>Q9UPI3</t>
  </si>
  <si>
    <t>CREBZF IDR1</t>
  </si>
  <si>
    <t>Q9NS37</t>
  </si>
  <si>
    <t>KIAA0753 IDR4</t>
  </si>
  <si>
    <t>Q2KHM9</t>
  </si>
  <si>
    <t>PDZRN3 IDR1</t>
  </si>
  <si>
    <t>Q9UPQ7</t>
  </si>
  <si>
    <t>PDZRN3 IDR2</t>
  </si>
  <si>
    <t>CREBRF IDR1</t>
  </si>
  <si>
    <t>Q8IUR6</t>
  </si>
  <si>
    <t>DEFB129 IDR1</t>
  </si>
  <si>
    <t>Q9H1M3</t>
  </si>
  <si>
    <t>DNM3 IDR1</t>
  </si>
  <si>
    <t>Q9UQ16</t>
  </si>
  <si>
    <t>FNTA IDR1</t>
  </si>
  <si>
    <t>P49354</t>
  </si>
  <si>
    <t>PTPN21 IDR3</t>
  </si>
  <si>
    <t>Q16825</t>
  </si>
  <si>
    <t>MFSD6 IDR3</t>
  </si>
  <si>
    <t>Q6ZSS7</t>
  </si>
  <si>
    <t>C1QTNF7 IDR1</t>
  </si>
  <si>
    <t>Q9BXJ2</t>
  </si>
  <si>
    <t>MARVELD3 IDR1</t>
  </si>
  <si>
    <t>Q96A59</t>
  </si>
  <si>
    <t>F6WH68 IDR1</t>
  </si>
  <si>
    <t>F6WH68</t>
  </si>
  <si>
    <t>F6WH68 IDR2</t>
  </si>
  <si>
    <t>F6WH68 IDR3</t>
  </si>
  <si>
    <t>HIDE1 IDR1</t>
  </si>
  <si>
    <t>A8MVS5</t>
  </si>
  <si>
    <t>ANKRD60 IDR1</t>
  </si>
  <si>
    <t>Q9BZ19</t>
  </si>
  <si>
    <t>AGBL5 IDR3</t>
  </si>
  <si>
    <t>Q8NDL9</t>
  </si>
  <si>
    <t>PAF1 IDR1</t>
  </si>
  <si>
    <t>Q8N7H5</t>
  </si>
  <si>
    <t>LINC01465 IDR1</t>
  </si>
  <si>
    <t>Q8N7H1</t>
  </si>
  <si>
    <t>ATG9B IDR1</t>
  </si>
  <si>
    <t>Q674R7</t>
  </si>
  <si>
    <t>ATG9B IDR2</t>
  </si>
  <si>
    <t>THBS3 IDR1</t>
  </si>
  <si>
    <t>P49746</t>
  </si>
  <si>
    <t>COMP IDR1</t>
  </si>
  <si>
    <t>P49747</t>
  </si>
  <si>
    <t>SF3A2 IDR3</t>
  </si>
  <si>
    <t>Q15428</t>
  </si>
  <si>
    <t>MIB2 IDR1</t>
  </si>
  <si>
    <t>Q96AX9</t>
  </si>
  <si>
    <t>SOX13 IDR1</t>
  </si>
  <si>
    <t>Q9UN79</t>
  </si>
  <si>
    <t>SOX13 IDR2</t>
  </si>
  <si>
    <t>PLEKHH1 IDR1</t>
  </si>
  <si>
    <t>Q9ULM0</t>
  </si>
  <si>
    <t>ZNF490 IDR1</t>
  </si>
  <si>
    <t>Q9ULM2</t>
  </si>
  <si>
    <t>SAFB IDR2</t>
  </si>
  <si>
    <t>Q15424</t>
  </si>
  <si>
    <t>SAFB IDR4</t>
  </si>
  <si>
    <t>SAFB IDR5</t>
  </si>
  <si>
    <t>SAFB IDR7</t>
  </si>
  <si>
    <t>SF3B4 IDR1</t>
  </si>
  <si>
    <t>Q15427</t>
  </si>
  <si>
    <t>SFTPA2 IDR1</t>
  </si>
  <si>
    <t>Q8IWL1</t>
  </si>
  <si>
    <t>COL13A1 IDR1</t>
  </si>
  <si>
    <t>Q5TAT6</t>
  </si>
  <si>
    <t>COL13A1 IDR2</t>
  </si>
  <si>
    <t>COL13A1 IDR3</t>
  </si>
  <si>
    <t>C7orf50 IDR1</t>
  </si>
  <si>
    <t>Q9BRJ6</t>
  </si>
  <si>
    <t>STH IDR1</t>
  </si>
  <si>
    <t>Q8IWL8</t>
  </si>
  <si>
    <t>ZFYVE28 IDR1</t>
  </si>
  <si>
    <t>Q9HCC9</t>
  </si>
  <si>
    <t>ZFYVE28 IDR3</t>
  </si>
  <si>
    <t>FAM90A10 IDR2</t>
  </si>
  <si>
    <t>A6NDY2</t>
  </si>
  <si>
    <t>FAM90A10 IDR3</t>
  </si>
  <si>
    <t>PABPN1L IDR1</t>
  </si>
  <si>
    <t>A6NDY0</t>
  </si>
  <si>
    <t>PABPN1L IDR3</t>
  </si>
  <si>
    <t>S100PBP IDR1</t>
  </si>
  <si>
    <t>Q96BU1</t>
  </si>
  <si>
    <t>S100PBP IDR2</t>
  </si>
  <si>
    <t>SP7 IDR3</t>
  </si>
  <si>
    <t>Q8TDD2</t>
  </si>
  <si>
    <t>SP7 IDR4</t>
  </si>
  <si>
    <t>PCDHA7 IDR2</t>
  </si>
  <si>
    <t>Q9UN72</t>
  </si>
  <si>
    <t>A6NLF2 IDR1</t>
  </si>
  <si>
    <t>A6NLF2</t>
  </si>
  <si>
    <t>A6NLF2 IDR2</t>
  </si>
  <si>
    <t>TPD52L2 IDR1</t>
  </si>
  <si>
    <t>O43399</t>
  </si>
  <si>
    <t>ANKRD27 IDR2</t>
  </si>
  <si>
    <t>Q96NW4</t>
  </si>
  <si>
    <t>KMT5B IDR2</t>
  </si>
  <si>
    <t>Q4FZB7</t>
  </si>
  <si>
    <t>KMT5B IDR4</t>
  </si>
  <si>
    <t>FAM98A IDR1</t>
  </si>
  <si>
    <t>Q8NCA5</t>
  </si>
  <si>
    <t>RBBP8NL IDR3</t>
  </si>
  <si>
    <t>Q8NC74</t>
  </si>
  <si>
    <t>UTP3 IDR1</t>
  </si>
  <si>
    <t>Q9NQZ2</t>
  </si>
  <si>
    <t>ZNF784 IDR2</t>
  </si>
  <si>
    <t>Q8NCA9</t>
  </si>
  <si>
    <t>SYNE1 IDR4</t>
  </si>
  <si>
    <t>Q8NF91</t>
  </si>
  <si>
    <t>DSPP IDR2</t>
  </si>
  <si>
    <t>Q9NZW4</t>
  </si>
  <si>
    <t>GRAMD1B IDR1</t>
  </si>
  <si>
    <t>Q3KR37</t>
  </si>
  <si>
    <t>TNKS IDR1</t>
  </si>
  <si>
    <t>O95271</t>
  </si>
  <si>
    <t>TNKS IDR2</t>
  </si>
  <si>
    <t>LYPD3 IDR1</t>
  </si>
  <si>
    <t>O95274</t>
  </si>
  <si>
    <t>KCNK5 IDR2</t>
  </si>
  <si>
    <t>O95279</t>
  </si>
  <si>
    <t>EIF3B IDR1</t>
  </si>
  <si>
    <t>P55884</t>
  </si>
  <si>
    <t>TTLL11 IDR1</t>
  </si>
  <si>
    <t>Q8NHH1</t>
  </si>
  <si>
    <t>EFCC1 IDR3</t>
  </si>
  <si>
    <t>Q9HA90</t>
  </si>
  <si>
    <t>CASZ1 IDR1</t>
  </si>
  <si>
    <t>Q86V15</t>
  </si>
  <si>
    <t>CASZ1 IDR6</t>
  </si>
  <si>
    <t>CASZ1 IDR9</t>
  </si>
  <si>
    <t>ZBTB32 IDR1</t>
  </si>
  <si>
    <t>Q9Y2Y4</t>
  </si>
  <si>
    <t>FBXO42 IDR2</t>
  </si>
  <si>
    <t>Q6P3S6</t>
  </si>
  <si>
    <t>SECISBP2L IDR2</t>
  </si>
  <si>
    <t>Q93073</t>
  </si>
  <si>
    <t>SECISBP2L IDR3</t>
  </si>
  <si>
    <t>SECISBP2L IDR5</t>
  </si>
  <si>
    <t>MED12 IDR1</t>
  </si>
  <si>
    <t>Q93074</t>
  </si>
  <si>
    <t>MED12 IDR5</t>
  </si>
  <si>
    <t>MED12 IDR8</t>
  </si>
  <si>
    <t>Q5SNX5 IDR1</t>
  </si>
  <si>
    <t>Q5SNX5</t>
  </si>
  <si>
    <t>PRM2 IDR1</t>
  </si>
  <si>
    <t>P04554</t>
  </si>
  <si>
    <t>TAP1 IDR1</t>
  </si>
  <si>
    <t>Q03518</t>
  </si>
  <si>
    <t>ZNF106 IDR1</t>
  </si>
  <si>
    <t>Q9H2Y7</t>
  </si>
  <si>
    <t>ZNF106 IDR4</t>
  </si>
  <si>
    <t>ZNF106 IDR6</t>
  </si>
  <si>
    <t>ZNF106 IDR12</t>
  </si>
  <si>
    <t>WASHC1 IDR1</t>
  </si>
  <si>
    <t>A8K0Z3</t>
  </si>
  <si>
    <t>SCAND2P IDR2</t>
  </si>
  <si>
    <t>Q9GZW5</t>
  </si>
  <si>
    <t>ZNF385C IDR1</t>
  </si>
  <si>
    <t>Q66K41</t>
  </si>
  <si>
    <t>PARP2 IDR1</t>
  </si>
  <si>
    <t>Q9UGN5</t>
  </si>
  <si>
    <t>TCP11L2 IDR1</t>
  </si>
  <si>
    <t>Q8N4U5</t>
  </si>
  <si>
    <t>LYSMD3 IDR1</t>
  </si>
  <si>
    <t>Q7Z3D4</t>
  </si>
  <si>
    <t>Q6ZR54 IDR1</t>
  </si>
  <si>
    <t>Q6ZR54</t>
  </si>
  <si>
    <t>FAM241B IDR1</t>
  </si>
  <si>
    <t>Q96D05</t>
  </si>
  <si>
    <t>SNAP91 IDR1</t>
  </si>
  <si>
    <t>O60641</t>
  </si>
  <si>
    <t>ATRIP IDR1</t>
  </si>
  <si>
    <t>Q8WXE1</t>
  </si>
  <si>
    <t>KIF12 IDR3</t>
  </si>
  <si>
    <t>Q96FN5</t>
  </si>
  <si>
    <t>KCTD8 IDR2</t>
  </si>
  <si>
    <t>Q6ZWB6</t>
  </si>
  <si>
    <t>SNX2 IDR1</t>
  </si>
  <si>
    <t>O60749</t>
  </si>
  <si>
    <t>SFPQ IDR1</t>
  </si>
  <si>
    <t>P23246</t>
  </si>
  <si>
    <t>SFPQ IDR4</t>
  </si>
  <si>
    <t>ERN1 IDR2</t>
  </si>
  <si>
    <t>O75460</t>
  </si>
  <si>
    <t>COBLL1 IDR1</t>
  </si>
  <si>
    <t>Q53SF7</t>
  </si>
  <si>
    <t>COBLL1 IDR2</t>
  </si>
  <si>
    <t>HCFC1 IDR4</t>
  </si>
  <si>
    <t>P51610</t>
  </si>
  <si>
    <t>HCFC1 IDR5</t>
  </si>
  <si>
    <t>MFF IDR1</t>
  </si>
  <si>
    <t>Q9GZY8</t>
  </si>
  <si>
    <t>TMF1 IDR2</t>
  </si>
  <si>
    <t>P82094</t>
  </si>
  <si>
    <t>LAT2 IDR1</t>
  </si>
  <si>
    <t>Q9GZY6</t>
  </si>
  <si>
    <t>WDFY3 IDR2</t>
  </si>
  <si>
    <t>Q8IZQ1</t>
  </si>
  <si>
    <t>NOXO1 IDR1</t>
  </si>
  <si>
    <t>Q8NFA2</t>
  </si>
  <si>
    <t>EGR4 IDR1</t>
  </si>
  <si>
    <t>Q05215</t>
  </si>
  <si>
    <t>MYOCD IDR2</t>
  </si>
  <si>
    <t>Q8IZQ8</t>
  </si>
  <si>
    <t>LZTS3 IDR1</t>
  </si>
  <si>
    <t>O60299</t>
  </si>
  <si>
    <t>MGRN1 IDR2</t>
  </si>
  <si>
    <t>O60291</t>
  </si>
  <si>
    <t>SIPA1L3 IDR2</t>
  </si>
  <si>
    <t>O60292</t>
  </si>
  <si>
    <t>SIPA1L3 IDR3</t>
  </si>
  <si>
    <t>ZFC3H1 IDR1</t>
  </si>
  <si>
    <t>O60293</t>
  </si>
  <si>
    <t>AXIN2 IDR1</t>
  </si>
  <si>
    <t>Q9Y2T1</t>
  </si>
  <si>
    <t>AXIN2 IDR3</t>
  </si>
  <si>
    <t>DPY19L2 IDR1</t>
  </si>
  <si>
    <t>Q6NUT2</t>
  </si>
  <si>
    <t>USP8 IDR2</t>
  </si>
  <si>
    <t>P40818</t>
  </si>
  <si>
    <t>USP8 IDR3</t>
  </si>
  <si>
    <t>USP8 IDR4</t>
  </si>
  <si>
    <t>SF1 IDR3</t>
  </si>
  <si>
    <t>Q15637</t>
  </si>
  <si>
    <t>AKT1S1 IDR1</t>
  </si>
  <si>
    <t>Q96B36</t>
  </si>
  <si>
    <t>SIX6 IDR1</t>
  </si>
  <si>
    <t>O95475</t>
  </si>
  <si>
    <t>TESPA1 IDR1</t>
  </si>
  <si>
    <t>A2RU30</t>
  </si>
  <si>
    <t>NKX2-6 IDR1</t>
  </si>
  <si>
    <t>A6NCS4</t>
  </si>
  <si>
    <t>AP2A1 IDR1</t>
  </si>
  <si>
    <t>O95782</t>
  </si>
  <si>
    <t>DTX4 IDR1</t>
  </si>
  <si>
    <t>Q9Y2E6</t>
  </si>
  <si>
    <t>NFXL1 IDR1</t>
  </si>
  <si>
    <t>Q6ZNB6</t>
  </si>
  <si>
    <t>WIZ IDR1</t>
  </si>
  <si>
    <t>O95785</t>
  </si>
  <si>
    <t>WIZ IDR4</t>
  </si>
  <si>
    <t>WIZ IDR5</t>
  </si>
  <si>
    <t>WIZ IDR6</t>
  </si>
  <si>
    <t>WIZ IDR7</t>
  </si>
  <si>
    <t>REPIN1 IDR1</t>
  </si>
  <si>
    <t>Q9BWE0</t>
  </si>
  <si>
    <t>REPIN1 IDR2</t>
  </si>
  <si>
    <t>SLC9A3 IDR1</t>
  </si>
  <si>
    <t>P48764</t>
  </si>
  <si>
    <t>EZH1 IDR2</t>
  </si>
  <si>
    <t>Q92800</t>
  </si>
  <si>
    <t>SIPA1L2 IDR5</t>
  </si>
  <si>
    <t>Q9P2F8</t>
  </si>
  <si>
    <t>MEF2A IDR1</t>
  </si>
  <si>
    <t>Q02078</t>
  </si>
  <si>
    <t>MEF2A IDR2</t>
  </si>
  <si>
    <t>NKD2 IDR1</t>
  </si>
  <si>
    <t>Q969F2</t>
  </si>
  <si>
    <t>NKD2 IDR2</t>
  </si>
  <si>
    <t>NKD2 IDR3</t>
  </si>
  <si>
    <t>POTEH IDR1</t>
  </si>
  <si>
    <t>Q6S545</t>
  </si>
  <si>
    <t>DNAJC9 IDR1</t>
  </si>
  <si>
    <t>Q8WXX5</t>
  </si>
  <si>
    <t>PPP4R2 IDR1</t>
  </si>
  <si>
    <t>Q9NY27</t>
  </si>
  <si>
    <t>RAPGEFL1 IDR1</t>
  </si>
  <si>
    <t>Q9UHV5</t>
  </si>
  <si>
    <t>TAF15 IDR1</t>
  </si>
  <si>
    <t>Q92804</t>
  </si>
  <si>
    <t>TAF15 IDR2</t>
  </si>
  <si>
    <t>MED13 IDR5</t>
  </si>
  <si>
    <t>Q9UHV7</t>
  </si>
  <si>
    <t>MED13 IDR7</t>
  </si>
  <si>
    <t>MATCAP1 IDR2</t>
  </si>
  <si>
    <t>Q68EN5</t>
  </si>
  <si>
    <t>GOLGA1 IDR1</t>
  </si>
  <si>
    <t>Q92805</t>
  </si>
  <si>
    <t>SLCO4A1 IDR1</t>
  </si>
  <si>
    <t>Q96BD0</t>
  </si>
  <si>
    <t>PRICKLE2 IDR3</t>
  </si>
  <si>
    <t>Q7Z3G6</t>
  </si>
  <si>
    <t>PRICKLE2 IDR4</t>
  </si>
  <si>
    <t>PAWR IDR1</t>
  </si>
  <si>
    <t>Q96IZ0</t>
  </si>
  <si>
    <t>NDFIP2 IDR1</t>
  </si>
  <si>
    <t>Q9NV92</t>
  </si>
  <si>
    <t>MCF2L2 IDR1</t>
  </si>
  <si>
    <t>Q86YR7</t>
  </si>
  <si>
    <t>MCF2L2 IDR3</t>
  </si>
  <si>
    <t>SPRR1B IDR1</t>
  </si>
  <si>
    <t>P22528</t>
  </si>
  <si>
    <t>CLIP2 IDR1</t>
  </si>
  <si>
    <t>Q9UDT6</t>
  </si>
  <si>
    <t>PRRT3 IDR1</t>
  </si>
  <si>
    <t>Q5FWE3</t>
  </si>
  <si>
    <t>ZNF541 IDR2</t>
  </si>
  <si>
    <t>Q9H0D2</t>
  </si>
  <si>
    <t>ZNF541 IDR3</t>
  </si>
  <si>
    <t>MAGI2 IDR1</t>
  </si>
  <si>
    <t>Q86UL8</t>
  </si>
  <si>
    <t>MAGI2 IDR4</t>
  </si>
  <si>
    <t>MAGI2 IDR5</t>
  </si>
  <si>
    <t>UNC119 IDR1</t>
  </si>
  <si>
    <t>Q13432</t>
  </si>
  <si>
    <t>TMPRSS9 IDR2</t>
  </si>
  <si>
    <t>Q7Z410</t>
  </si>
  <si>
    <t>RFX7 IDR1</t>
  </si>
  <si>
    <t>Q2KHR2</t>
  </si>
  <si>
    <t>RFX7 IDR3</t>
  </si>
  <si>
    <t>RFX7 IDR4</t>
  </si>
  <si>
    <t>RFX7 IDR6</t>
  </si>
  <si>
    <t>RFX7 IDR7</t>
  </si>
  <si>
    <t>QSER1 IDR3</t>
  </si>
  <si>
    <t>Q2KHR3</t>
  </si>
  <si>
    <t>QSER1 IDR4</t>
  </si>
  <si>
    <t>QSER1 IDR7</t>
  </si>
  <si>
    <t>QSER1 IDR9</t>
  </si>
  <si>
    <t>TMEM132D IDR1</t>
  </si>
  <si>
    <t>Q14C87</t>
  </si>
  <si>
    <t>GAPVD1 IDR3</t>
  </si>
  <si>
    <t>Q14C86</t>
  </si>
  <si>
    <t>GAPVD1 IDR5</t>
  </si>
  <si>
    <t>SLC4A1AP IDR4</t>
  </si>
  <si>
    <t>Q9BWU0</t>
  </si>
  <si>
    <t>USP6 IDR2</t>
  </si>
  <si>
    <t>P35125</t>
  </si>
  <si>
    <t>KANK3 IDR2</t>
  </si>
  <si>
    <t>Q6NY19</t>
  </si>
  <si>
    <t>KANK3 IDR3</t>
  </si>
  <si>
    <t>KANK3 IDR4</t>
  </si>
  <si>
    <t>KLC4 IDR3</t>
  </si>
  <si>
    <t>Q9NSK0</t>
  </si>
  <si>
    <t>ZSCAN20 IDR1</t>
  </si>
  <si>
    <t>P17040</t>
  </si>
  <si>
    <t>ISM2 IDR1</t>
  </si>
  <si>
    <t>Q6H9L7</t>
  </si>
  <si>
    <t>CANX IDR1</t>
  </si>
  <si>
    <t>P27824</t>
  </si>
  <si>
    <t>CANX IDR2</t>
  </si>
  <si>
    <t>WDR25 IDR1</t>
  </si>
  <si>
    <t>Q64LD2</t>
  </si>
  <si>
    <t>GOLGA8F IDR4</t>
  </si>
  <si>
    <t>Q08AF8</t>
  </si>
  <si>
    <t>BRD9 IDR1</t>
  </si>
  <si>
    <t>Q9H8M2</t>
  </si>
  <si>
    <t>BRD9 IDR2</t>
  </si>
  <si>
    <t>LORICRIN IDR1</t>
  </si>
  <si>
    <t>P23490</t>
  </si>
  <si>
    <t>LARP1 IDR1</t>
  </si>
  <si>
    <t>Q6PKG0</t>
  </si>
  <si>
    <t>LARP1 IDR2</t>
  </si>
  <si>
    <t>LARP1 IDR3</t>
  </si>
  <si>
    <t>TUT7 IDR1</t>
  </si>
  <si>
    <t>Q5VYS8</t>
  </si>
  <si>
    <t>TUT7 IDR6</t>
  </si>
  <si>
    <t>PTPN4 IDR1</t>
  </si>
  <si>
    <t>P29074</t>
  </si>
  <si>
    <t>PHACTR4 IDR2</t>
  </si>
  <si>
    <t>Q8IZ21</t>
  </si>
  <si>
    <t>PHACTR4 IDR3</t>
  </si>
  <si>
    <t>ZNF34 IDR1</t>
  </si>
  <si>
    <t>Q8IZ26</t>
  </si>
  <si>
    <t>PNO1 IDR1</t>
  </si>
  <si>
    <t>Q9NRX1</t>
  </si>
  <si>
    <t>EEF2K IDR1</t>
  </si>
  <si>
    <t>O00418</t>
  </si>
  <si>
    <t>EEF2K IDR2</t>
  </si>
  <si>
    <t>DLGAP5 IDR2</t>
  </si>
  <si>
    <t>Q15398</t>
  </si>
  <si>
    <t>CHMP4BP1 IDR1</t>
  </si>
  <si>
    <t>P59074</t>
  </si>
  <si>
    <t>CACNA1C IDR3</t>
  </si>
  <si>
    <t>Q13936</t>
  </si>
  <si>
    <t>CACNA1C IDR4</t>
  </si>
  <si>
    <t>DEPP1 IDR2</t>
  </si>
  <si>
    <t>Q9NTK1</t>
  </si>
  <si>
    <t>SYNDIG1L IDR2</t>
  </si>
  <si>
    <t>A6NDD5</t>
  </si>
  <si>
    <t>B9ZVM9 IDR1</t>
  </si>
  <si>
    <t>B9ZVM9</t>
  </si>
  <si>
    <t>B9ZVM9 IDR2</t>
  </si>
  <si>
    <t>PPP1R9B IDR1</t>
  </si>
  <si>
    <t>Q96SB3</t>
  </si>
  <si>
    <t>PPP1R9B IDR2</t>
  </si>
  <si>
    <t>EMID1 IDR1</t>
  </si>
  <si>
    <t>Q96A84</t>
  </si>
  <si>
    <t>PRAM1 IDR1</t>
  </si>
  <si>
    <t>Q96QH2</t>
  </si>
  <si>
    <t>ATRX IDR1</t>
  </si>
  <si>
    <t>P46100</t>
  </si>
  <si>
    <t>ATRX IDR3</t>
  </si>
  <si>
    <t>ATRX IDR4</t>
  </si>
  <si>
    <t>ATRX IDR5</t>
  </si>
  <si>
    <t>ATRX IDR6</t>
  </si>
  <si>
    <t>POLR3G IDR1</t>
  </si>
  <si>
    <t>O15318</t>
  </si>
  <si>
    <t>TMEM31 IDR1</t>
  </si>
  <si>
    <t>Q5JXX7</t>
  </si>
  <si>
    <t>ARHGAP25 IDR1</t>
  </si>
  <si>
    <t>P42331</t>
  </si>
  <si>
    <t>ARHGAP25 IDR2</t>
  </si>
  <si>
    <t>ARHGAP25 IDR3</t>
  </si>
  <si>
    <t>NDUFAF2 IDR1</t>
  </si>
  <si>
    <t>Q8N183</t>
  </si>
  <si>
    <t>ITPRID2 IDR1</t>
  </si>
  <si>
    <t>P28290</t>
  </si>
  <si>
    <t>ITPRID2 IDR2</t>
  </si>
  <si>
    <t>ARAP1 IDR1</t>
  </si>
  <si>
    <t>Q96P48</t>
  </si>
  <si>
    <t>SP9 IDR1</t>
  </si>
  <si>
    <t>P0CG40</t>
  </si>
  <si>
    <t>CTAGE8 IDR1</t>
  </si>
  <si>
    <t>P0CG41</t>
  </si>
  <si>
    <t>DNAJC8 IDR1</t>
  </si>
  <si>
    <t>O75937</t>
  </si>
  <si>
    <t>CHRNA4 IDR1</t>
  </si>
  <si>
    <t>P43681</t>
  </si>
  <si>
    <t>TIMELESS IDR4</t>
  </si>
  <si>
    <t>Q9UNS1</t>
  </si>
  <si>
    <t>ERI1 IDR1</t>
  </si>
  <si>
    <t>Q8IV48</t>
  </si>
  <si>
    <t>LRRC41 IDR1</t>
  </si>
  <si>
    <t>Q15345</t>
  </si>
  <si>
    <t>LRRC53 IDR3</t>
  </si>
  <si>
    <t>A6NM62</t>
  </si>
  <si>
    <t>FOXD4L4 IDR1</t>
  </si>
  <si>
    <t>Q6VB85</t>
  </si>
  <si>
    <t>FOXD4L3 IDR1</t>
  </si>
  <si>
    <t>Q6VB84</t>
  </si>
  <si>
    <t>SNX18 IDR1</t>
  </si>
  <si>
    <t>Q96RF0</t>
  </si>
  <si>
    <t>LTBP3 IDR2</t>
  </si>
  <si>
    <t>Q9NS15</t>
  </si>
  <si>
    <t>LTBP3 IDR3</t>
  </si>
  <si>
    <t>AHCYL2 IDR1</t>
  </si>
  <si>
    <t>Q96HN2</t>
  </si>
  <si>
    <t>DAG1 IDR1</t>
  </si>
  <si>
    <t>Q14118</t>
  </si>
  <si>
    <t>DAG1 IDR2</t>
  </si>
  <si>
    <t>NID2 IDR1</t>
  </si>
  <si>
    <t>Q14112</t>
  </si>
  <si>
    <t>LRP8 IDR1</t>
  </si>
  <si>
    <t>Q14114</t>
  </si>
  <si>
    <t>FRMPD4 IDR2</t>
  </si>
  <si>
    <t>Q14CM0</t>
  </si>
  <si>
    <t>PTPRN IDR3</t>
  </si>
  <si>
    <t>Q16849</t>
  </si>
  <si>
    <t>GSPT1 IDR1</t>
  </si>
  <si>
    <t>P15170</t>
  </si>
  <si>
    <t>MYOD1 IDR2</t>
  </si>
  <si>
    <t>P15172</t>
  </si>
  <si>
    <t>ZNF296 IDR2</t>
  </si>
  <si>
    <t>Q8WUU4</t>
  </si>
  <si>
    <t>GATAD1 IDR1</t>
  </si>
  <si>
    <t>Q8WUU5</t>
  </si>
  <si>
    <t>POLR3E IDR2</t>
  </si>
  <si>
    <t>Q9NVU0</t>
  </si>
  <si>
    <t>KIR2DL4 IDR1</t>
  </si>
  <si>
    <t>Q99706</t>
  </si>
  <si>
    <t>SNX9 IDR1</t>
  </si>
  <si>
    <t>Q9Y5X1</t>
  </si>
  <si>
    <t>UNC13B IDR1</t>
  </si>
  <si>
    <t>O14795</t>
  </si>
  <si>
    <t>TNFRSF10C IDR2</t>
  </si>
  <si>
    <t>O14798</t>
  </si>
  <si>
    <t>RASSF10 IDR3</t>
  </si>
  <si>
    <t>A6NK89</t>
  </si>
  <si>
    <t>COL9A1 IDR1</t>
  </si>
  <si>
    <t>P20849</t>
  </si>
  <si>
    <t>COL9A1 IDR2</t>
  </si>
  <si>
    <t>SARNP IDR2</t>
  </si>
  <si>
    <t>P82979</t>
  </si>
  <si>
    <t>RIMBP3B IDR1</t>
  </si>
  <si>
    <t>A6NNM3</t>
  </si>
  <si>
    <t>RIMBP3B IDR2</t>
  </si>
  <si>
    <t>C11orf24 IDR3</t>
  </si>
  <si>
    <t>Q96F05</t>
  </si>
  <si>
    <t>RPL4 IDR1</t>
  </si>
  <si>
    <t>P36578</t>
  </si>
  <si>
    <t>ATP1A1-AS1 IDR1</t>
  </si>
  <si>
    <t>Q5TC04</t>
  </si>
  <si>
    <t>RTKN IDR1</t>
  </si>
  <si>
    <t>Q9BST9</t>
  </si>
  <si>
    <t>BANK1 IDR2</t>
  </si>
  <si>
    <t>Q8NDB2</t>
  </si>
  <si>
    <t>ATXN7L1 IDR4</t>
  </si>
  <si>
    <t>Q9ULK2</t>
  </si>
  <si>
    <t>ATXN7L1 IDR5</t>
  </si>
  <si>
    <t>ATXN7L1 IDR7</t>
  </si>
  <si>
    <t>SAMD4B IDR2</t>
  </si>
  <si>
    <t>Q5PRF9</t>
  </si>
  <si>
    <t>SAMD4B IDR3</t>
  </si>
  <si>
    <t>GRID1 IDR1</t>
  </si>
  <si>
    <t>Q9ULK0</t>
  </si>
  <si>
    <t>KMT5A IDR1</t>
  </si>
  <si>
    <t>Q9NQR1</t>
  </si>
  <si>
    <t>PSEN1 IDR1</t>
  </si>
  <si>
    <t>P49768</t>
  </si>
  <si>
    <t>PSEN1 IDR2</t>
  </si>
  <si>
    <t>NR6A1 IDR2</t>
  </si>
  <si>
    <t>Q15406</t>
  </si>
  <si>
    <t>VPS50 IDR1</t>
  </si>
  <si>
    <t>Q96JG6</t>
  </si>
  <si>
    <t>VEGFB IDR1</t>
  </si>
  <si>
    <t>P49765</t>
  </si>
  <si>
    <t>CLK2 IDR1</t>
  </si>
  <si>
    <t>P49760</t>
  </si>
  <si>
    <t>CLK3 IDR1</t>
  </si>
  <si>
    <t>P49761</t>
  </si>
  <si>
    <t>CLK3 IDR3</t>
  </si>
  <si>
    <t>INTS1 IDR1</t>
  </si>
  <si>
    <t>Q8N201</t>
  </si>
  <si>
    <t>NFATC1 IDR1</t>
  </si>
  <si>
    <t>O95644</t>
  </si>
  <si>
    <t>NFATC1 IDR4</t>
  </si>
  <si>
    <t>NFATC1 IDR5</t>
  </si>
  <si>
    <t>GOLGA8Q IDR1</t>
  </si>
  <si>
    <t>H3BV12</t>
  </si>
  <si>
    <t>SDK1 IDR1</t>
  </si>
  <si>
    <t>Q7Z5N4</t>
  </si>
  <si>
    <t>RP1L1 IDR2</t>
  </si>
  <si>
    <t>Q8IWN7</t>
  </si>
  <si>
    <t>RP1L1 IDR3</t>
  </si>
  <si>
    <t>RP1L1 IDR4</t>
  </si>
  <si>
    <t>RP1L1 IDR5</t>
  </si>
  <si>
    <t>RP1L1 IDR6</t>
  </si>
  <si>
    <t>RELL2 IDR1</t>
  </si>
  <si>
    <t>Q8NC24</t>
  </si>
  <si>
    <t>HAVCR1 IDR1</t>
  </si>
  <si>
    <t>Q96D42</t>
  </si>
  <si>
    <t>SAMD11 IDR2</t>
  </si>
  <si>
    <t>Q96NU1</t>
  </si>
  <si>
    <t>SAMD11 IDR3</t>
  </si>
  <si>
    <t>SAMD11 IDR4</t>
  </si>
  <si>
    <t>APOBR IDR1</t>
  </si>
  <si>
    <t>Q0VD83</t>
  </si>
  <si>
    <t>APOBR IDR3</t>
  </si>
  <si>
    <t>APOBR IDR5</t>
  </si>
  <si>
    <t>ZCCHC3 IDR1</t>
  </si>
  <si>
    <t>Q9NUD5</t>
  </si>
  <si>
    <t>GPATCH2 IDR1</t>
  </si>
  <si>
    <t>Q9NW75</t>
  </si>
  <si>
    <t>TANC1 IDR1</t>
  </si>
  <si>
    <t>Q9C0D5</t>
  </si>
  <si>
    <t>TANC1 IDR5</t>
  </si>
  <si>
    <t>TANC1 IDR6</t>
  </si>
  <si>
    <t>VIRMA IDR1</t>
  </si>
  <si>
    <t>Q69YN4</t>
  </si>
  <si>
    <t>VIRMA IDR3</t>
  </si>
  <si>
    <t>RING1 IDR1</t>
  </si>
  <si>
    <t>Q06587</t>
  </si>
  <si>
    <t>FHDC1 IDR1</t>
  </si>
  <si>
    <t>Q9C0D6</t>
  </si>
  <si>
    <t>FHDC1 IDR2</t>
  </si>
  <si>
    <t>FHDC1 IDR3</t>
  </si>
  <si>
    <t>FHDC1 IDR4</t>
  </si>
  <si>
    <t>INS-IGF2 IDR1</t>
  </si>
  <si>
    <t>F8WCM5</t>
  </si>
  <si>
    <t>KAT7 IDR1</t>
  </si>
  <si>
    <t>O95251</t>
  </si>
  <si>
    <t>YJU2 IDR2</t>
  </si>
  <si>
    <t>Q9BW85</t>
  </si>
  <si>
    <t>ARID3B IDR2</t>
  </si>
  <si>
    <t>Q8IVW6</t>
  </si>
  <si>
    <t>ARID3B IDR3</t>
  </si>
  <si>
    <t>UBXN1 IDR1</t>
  </si>
  <si>
    <t>Q04323</t>
  </si>
  <si>
    <t>AR IDR1</t>
  </si>
  <si>
    <t>P10275</t>
  </si>
  <si>
    <t>MPRIP IDR1</t>
  </si>
  <si>
    <t>Q6WCQ1</t>
  </si>
  <si>
    <t>EIF3CL IDR2</t>
  </si>
  <si>
    <t>B5ME19</t>
  </si>
  <si>
    <t>KIFC2 IDR3</t>
  </si>
  <si>
    <t>Q96AC6</t>
  </si>
  <si>
    <t>RPF1 IDR1</t>
  </si>
  <si>
    <t>Q9H9Y2</t>
  </si>
  <si>
    <t>SNX21 IDR1</t>
  </si>
  <si>
    <t>Q969T3</t>
  </si>
  <si>
    <t>PDGFB IDR1</t>
  </si>
  <si>
    <t>P01127</t>
  </si>
  <si>
    <t>GOLGA8J IDR1</t>
  </si>
  <si>
    <t>A6NMD2</t>
  </si>
  <si>
    <t>Q5SNT6</t>
  </si>
  <si>
    <t>WASHC2A IDR3</t>
  </si>
  <si>
    <t>WASHC2A IDR6</t>
  </si>
  <si>
    <t>TBC1D3C IDR1</t>
  </si>
  <si>
    <t>Q6IPX1</t>
  </si>
  <si>
    <t>TCEAL6 IDR1</t>
  </si>
  <si>
    <t>Q6IPX3</t>
  </si>
  <si>
    <t>DCC IDR1</t>
  </si>
  <si>
    <t>P43146</t>
  </si>
  <si>
    <t>DCC IDR2</t>
  </si>
  <si>
    <t>BTBD2 IDR1</t>
  </si>
  <si>
    <t>Q9BX70</t>
  </si>
  <si>
    <t>ZNF821 IDR1</t>
  </si>
  <si>
    <t>O75541</t>
  </si>
  <si>
    <t>ZNF821 IDR2</t>
  </si>
  <si>
    <t>FBRSL1 IDR1</t>
  </si>
  <si>
    <t>Q9HCM7</t>
  </si>
  <si>
    <t>FBRSL1 IDR2</t>
  </si>
  <si>
    <t>FBRSL1 IDR4</t>
  </si>
  <si>
    <t>FBRSL1 IDR6</t>
  </si>
  <si>
    <t>RESF1 IDR7</t>
  </si>
  <si>
    <t>Q9HCM1</t>
  </si>
  <si>
    <t>KIAA1549 IDR4</t>
  </si>
  <si>
    <t>Q9HCM3</t>
  </si>
  <si>
    <t>KIAA1549 IDR8</t>
  </si>
  <si>
    <t>CXorf66 IDR1</t>
  </si>
  <si>
    <t>Q5JRM2</t>
  </si>
  <si>
    <t>GRIN1 IDR1</t>
  </si>
  <si>
    <t>Q05586</t>
  </si>
  <si>
    <t>MXD4 IDR1</t>
  </si>
  <si>
    <t>Q14582</t>
  </si>
  <si>
    <t>CDCA5 IDR1</t>
  </si>
  <si>
    <t>Q96FF9</t>
  </si>
  <si>
    <t>SH2B1 IDR2</t>
  </si>
  <si>
    <t>Q9NRF2</t>
  </si>
  <si>
    <t>SH2B1 IDR6</t>
  </si>
  <si>
    <t>BOD1L1 IDR2</t>
  </si>
  <si>
    <t>Q8NFC6</t>
  </si>
  <si>
    <t>BOD1L1 IDR3</t>
  </si>
  <si>
    <t>BOD1L1 IDR5</t>
  </si>
  <si>
    <t>BOD1L1 IDR7</t>
  </si>
  <si>
    <t>BOD1L1 IDR15</t>
  </si>
  <si>
    <t>RLF IDR5</t>
  </si>
  <si>
    <t>Q13129</t>
  </si>
  <si>
    <t>REST IDR3</t>
  </si>
  <si>
    <t>Q13127</t>
  </si>
  <si>
    <t>REST IDR4</t>
  </si>
  <si>
    <t>REST IDR5</t>
  </si>
  <si>
    <t>LRP4 IDR2</t>
  </si>
  <si>
    <t>O75096</t>
  </si>
  <si>
    <t>NBPF20 IDR5</t>
  </si>
  <si>
    <t>Q3BBW0</t>
  </si>
  <si>
    <t>SMG5 IDR1</t>
  </si>
  <si>
    <t>Q9UPR3</t>
  </si>
  <si>
    <t>ELF3 IDR1</t>
  </si>
  <si>
    <t>P78545</t>
  </si>
  <si>
    <t>POLG IDR1</t>
  </si>
  <si>
    <t>P54098</t>
  </si>
  <si>
    <t>SKOR1 IDR2</t>
  </si>
  <si>
    <t>P84550</t>
  </si>
  <si>
    <t>SKOR1 IDR4</t>
  </si>
  <si>
    <t>SKOR1 IDR5</t>
  </si>
  <si>
    <t>MDM2 IDR1</t>
  </si>
  <si>
    <t>Q00987</t>
  </si>
  <si>
    <t>STAC IDR1</t>
  </si>
  <si>
    <t>Q99469</t>
  </si>
  <si>
    <t>IER5L IDR1</t>
  </si>
  <si>
    <t>Q5T953</t>
  </si>
  <si>
    <t>CCDC69 IDR1</t>
  </si>
  <si>
    <t>A6NI79</t>
  </si>
  <si>
    <t>POM121B IDR1</t>
  </si>
  <si>
    <t>A6NF01</t>
  </si>
  <si>
    <t>POM121B IDR2</t>
  </si>
  <si>
    <t>NCF1B IDR1</t>
  </si>
  <si>
    <t>A6NI72</t>
  </si>
  <si>
    <t>CHIC1 IDR1</t>
  </si>
  <si>
    <t>Q5VXU3</t>
  </si>
  <si>
    <t>SSBP4 IDR1</t>
  </si>
  <si>
    <t>Q9BWG4</t>
  </si>
  <si>
    <t>SSBP4 IDR2</t>
  </si>
  <si>
    <t>RAPH1 IDR4</t>
  </si>
  <si>
    <t>Q70E73</t>
  </si>
  <si>
    <t>SCNM1 IDR1</t>
  </si>
  <si>
    <t>Q9BWG6</t>
  </si>
  <si>
    <t>FIP1L1 IDR1</t>
  </si>
  <si>
    <t>Q6UN15</t>
  </si>
  <si>
    <t>FIP1L1 IDR2</t>
  </si>
  <si>
    <t>FIP1L1 IDR3</t>
  </si>
  <si>
    <t>CCDC190 IDR1</t>
  </si>
  <si>
    <t>Q86UF4</t>
  </si>
  <si>
    <t>PIK3CD-AS1 IDR1</t>
  </si>
  <si>
    <t>Q5SR53</t>
  </si>
  <si>
    <t>LPAR5 IDR1</t>
  </si>
  <si>
    <t>Q9H1C0</t>
  </si>
  <si>
    <t>FNDC9 IDR1</t>
  </si>
  <si>
    <t>Q8TBE3</t>
  </si>
  <si>
    <t>IBTK IDR1</t>
  </si>
  <si>
    <t>Q9P2D0</t>
  </si>
  <si>
    <t>ZNF638 IDR2</t>
  </si>
  <si>
    <t>Q14966</t>
  </si>
  <si>
    <t>ZNF638 IDR4</t>
  </si>
  <si>
    <t>ZNF638 IDR6</t>
  </si>
  <si>
    <t>ZNF638 IDR7</t>
  </si>
  <si>
    <t>ZNF638 IDR8</t>
  </si>
  <si>
    <t>ZNF638 IDR11</t>
  </si>
  <si>
    <t>CTAGE6 IDR1</t>
  </si>
  <si>
    <t>Q86UF2</t>
  </si>
  <si>
    <t>WNK3 IDR7</t>
  </si>
  <si>
    <t>Q9BYP7</t>
  </si>
  <si>
    <t>PRR25 IDR2</t>
  </si>
  <si>
    <t>Q96S07</t>
  </si>
  <si>
    <t>CHD7 IDR1</t>
  </si>
  <si>
    <t>Q9P2D1</t>
  </si>
  <si>
    <t>CHD7 IDR2</t>
  </si>
  <si>
    <t>CHD7 IDR4</t>
  </si>
  <si>
    <t>CHD7 IDR5</t>
  </si>
  <si>
    <t>CHD7 IDR7</t>
  </si>
  <si>
    <t>CHD7 IDR8</t>
  </si>
  <si>
    <t>ADRM1 IDR1</t>
  </si>
  <si>
    <t>Q16186</t>
  </si>
  <si>
    <t>SEPTIN7 IDR2</t>
  </si>
  <si>
    <t>Q16181</t>
  </si>
  <si>
    <t>ZFR2 IDR1</t>
  </si>
  <si>
    <t>Q9UPR6</t>
  </si>
  <si>
    <t>ZFR2 IDR2</t>
  </si>
  <si>
    <t>SH3KBP1 IDR3</t>
  </si>
  <si>
    <t>Q96B97</t>
  </si>
  <si>
    <t>NYAP1 IDR1</t>
  </si>
  <si>
    <t>Q6ZVC0</t>
  </si>
  <si>
    <t>NYAP1 IDR2</t>
  </si>
  <si>
    <t>PRRC1 IDR1</t>
  </si>
  <si>
    <t>Q96M27</t>
  </si>
  <si>
    <t>FOXD1 IDR1</t>
  </si>
  <si>
    <t>Q16676</t>
  </si>
  <si>
    <t>DHX29 IDR1</t>
  </si>
  <si>
    <t>Q7Z478</t>
  </si>
  <si>
    <t>DHX29 IDR2</t>
  </si>
  <si>
    <t>C12orf50 IDR3</t>
  </si>
  <si>
    <t>Q8NA57</t>
  </si>
  <si>
    <t>KLC2 IDR2</t>
  </si>
  <si>
    <t>Q9H0B6</t>
  </si>
  <si>
    <t>RTN4RL1 IDR1</t>
  </si>
  <si>
    <t>Q86UN2</t>
  </si>
  <si>
    <t>SPEF2 IDR1</t>
  </si>
  <si>
    <t>Q9C093</t>
  </si>
  <si>
    <t>PDZRN4 IDR2</t>
  </si>
  <si>
    <t>Q6ZMN7</t>
  </si>
  <si>
    <t>CLEC16A IDR1</t>
  </si>
  <si>
    <t>Q2KHT3</t>
  </si>
  <si>
    <t>CLEC16A IDR2</t>
  </si>
  <si>
    <t>DCLK3 IDR1</t>
  </si>
  <si>
    <t>Q9C098</t>
  </si>
  <si>
    <t>ALX4 IDR1</t>
  </si>
  <si>
    <t>Q9H161</t>
  </si>
  <si>
    <t>FAM74A3 IDR1</t>
  </si>
  <si>
    <t>Q4VXF1</t>
  </si>
  <si>
    <t>AVEN IDR1</t>
  </si>
  <si>
    <t>Q9NQS1</t>
  </si>
  <si>
    <t>AVEN IDR2</t>
  </si>
  <si>
    <t>RNF43 IDR1</t>
  </si>
  <si>
    <t>Q68DV7</t>
  </si>
  <si>
    <t>RNF43 IDR2</t>
  </si>
  <si>
    <t>NCAM1 IDR1</t>
  </si>
  <si>
    <t>P13591</t>
  </si>
  <si>
    <t>CCDC186 IDR1</t>
  </si>
  <si>
    <t>Q7Z3E2</t>
  </si>
  <si>
    <t>CCDC186 IDR2</t>
  </si>
  <si>
    <t>ITIH6 IDR3</t>
  </si>
  <si>
    <t>Q6UXX5</t>
  </si>
  <si>
    <t>ITIH6 IDR4</t>
  </si>
  <si>
    <t>REPS1 IDR1</t>
  </si>
  <si>
    <t>Q96D71</t>
  </si>
  <si>
    <t>REPS1 IDR2</t>
  </si>
  <si>
    <t>REPS1 IDR4</t>
  </si>
  <si>
    <t>TTMP IDR1</t>
  </si>
  <si>
    <t>Q5BVD1</t>
  </si>
  <si>
    <t>CCDC61 IDR2</t>
  </si>
  <si>
    <t>Q9Y6R9</t>
  </si>
  <si>
    <t>TCTE1 IDR1</t>
  </si>
  <si>
    <t>Q5JU00</t>
  </si>
  <si>
    <t>CCDC144BP IDR1</t>
  </si>
  <si>
    <t>Q3MJ40</t>
  </si>
  <si>
    <t>CCDC144BP IDR4</t>
  </si>
  <si>
    <t>NOPCHAP1 IDR2</t>
  </si>
  <si>
    <t>Q8N5I9</t>
  </si>
  <si>
    <t>CAMSAP2 IDR4</t>
  </si>
  <si>
    <t>Q08AD1</t>
  </si>
  <si>
    <t>CAMSAP2 IDR5</t>
  </si>
  <si>
    <t>CAMSAP2 IDR9</t>
  </si>
  <si>
    <t>MRE11 IDR1</t>
  </si>
  <si>
    <t>P49959</t>
  </si>
  <si>
    <t>MBD2 IDR1</t>
  </si>
  <si>
    <t>Q9UBB5</t>
  </si>
  <si>
    <t>MYPOP IDR1</t>
  </si>
  <si>
    <t>Q86VE0</t>
  </si>
  <si>
    <t>CTAG1A IDR1</t>
  </si>
  <si>
    <t>P78358</t>
  </si>
  <si>
    <t>CDKL5 IDR1</t>
  </si>
  <si>
    <t>O76039</t>
  </si>
  <si>
    <t>CDKL5 IDR2</t>
  </si>
  <si>
    <t>HMGN4 IDR1</t>
  </si>
  <si>
    <t>O00479</t>
  </si>
  <si>
    <t>MEIS1 IDR2</t>
  </si>
  <si>
    <t>O00470</t>
  </si>
  <si>
    <t>PMS2P1 IDR1</t>
  </si>
  <si>
    <t>A4D2B8</t>
  </si>
  <si>
    <t>ARHGEF11 IDR3</t>
  </si>
  <si>
    <t>O15085</t>
  </si>
  <si>
    <t>ARHGEF11 IDR4</t>
  </si>
  <si>
    <t>ARHGEF11 IDR5</t>
  </si>
  <si>
    <t>ARHGEF11 IDR6</t>
  </si>
  <si>
    <t>ARHGEF11 IDR7</t>
  </si>
  <si>
    <t>ARHGEF11 IDR8</t>
  </si>
  <si>
    <t>BRWD1-AS2 IDR1</t>
  </si>
  <si>
    <t>P59051</t>
  </si>
  <si>
    <t>CCNL2 IDR2</t>
  </si>
  <si>
    <t>Q96S94</t>
  </si>
  <si>
    <t>RNFT1 IDR1</t>
  </si>
  <si>
    <t>Q5M7Z0</t>
  </si>
  <si>
    <t>INAVA IDR1</t>
  </si>
  <si>
    <t>Q3KP66</t>
  </si>
  <si>
    <t>INAVA IDR3</t>
  </si>
  <si>
    <t>RALY IDR1</t>
  </si>
  <si>
    <t>Q9UKM9</t>
  </si>
  <si>
    <t>KMT2B IDR1</t>
  </si>
  <si>
    <t>Q9UMN6</t>
  </si>
  <si>
    <t>KMT2B IDR2</t>
  </si>
  <si>
    <t>KMT2B IDR3</t>
  </si>
  <si>
    <t>KMT2B IDR4</t>
  </si>
  <si>
    <t>KMT2B IDR6</t>
  </si>
  <si>
    <t>KMT2B IDR7</t>
  </si>
  <si>
    <t>KMT2B IDR9</t>
  </si>
  <si>
    <t>KMT2B IDR10</t>
  </si>
  <si>
    <t>KMT2B IDR11</t>
  </si>
  <si>
    <t>PIP4P1 IDR1</t>
  </si>
  <si>
    <t>Q86T03</t>
  </si>
  <si>
    <t>TMEM102 IDR1</t>
  </si>
  <si>
    <t>Q8N9M5</t>
  </si>
  <si>
    <t>ARID3A IDR1</t>
  </si>
  <si>
    <t>Q99856</t>
  </si>
  <si>
    <t>ARID3A IDR2</t>
  </si>
  <si>
    <t>CGREF1 IDR1</t>
  </si>
  <si>
    <t>Q99674</t>
  </si>
  <si>
    <t>JMJD6 IDR1</t>
  </si>
  <si>
    <t>Q6NYC1</t>
  </si>
  <si>
    <t>TNFRSF8 IDR5</t>
  </si>
  <si>
    <t>P28908</t>
  </si>
  <si>
    <t>CD34 IDR3</t>
  </si>
  <si>
    <t>P28906</t>
  </si>
  <si>
    <t>WTAP IDR1</t>
  </si>
  <si>
    <t>Q15007</t>
  </si>
  <si>
    <t>DDX50 IDR1</t>
  </si>
  <si>
    <t>Q9BQ39</t>
  </si>
  <si>
    <t>DDX50 IDR2</t>
  </si>
  <si>
    <t>IGFBP2 IDR1</t>
  </si>
  <si>
    <t>P18065</t>
  </si>
  <si>
    <t>CABYR IDR1</t>
  </si>
  <si>
    <t>O75952</t>
  </si>
  <si>
    <t>CABYR IDR4</t>
  </si>
  <si>
    <t>NCAPH IDR1</t>
  </si>
  <si>
    <t>Q15003</t>
  </si>
  <si>
    <t>GOLGA2 IDR1</t>
  </si>
  <si>
    <t>Q08379</t>
  </si>
  <si>
    <t>GOLGA2 IDR2</t>
  </si>
  <si>
    <t>GOLGA3 IDR1</t>
  </si>
  <si>
    <t>Q08378</t>
  </si>
  <si>
    <t>GOLGA3 IDR3</t>
  </si>
  <si>
    <t>GOLGA3 IDR5</t>
  </si>
  <si>
    <t>ZBP1 IDR4</t>
  </si>
  <si>
    <t>Q9H171</t>
  </si>
  <si>
    <t>ZNHIT1 IDR1</t>
  </si>
  <si>
    <t>O43257</t>
  </si>
  <si>
    <t>DACT1 IDR3</t>
  </si>
  <si>
    <t>Q9NYF0</t>
  </si>
  <si>
    <t>SIAH2 IDR1</t>
  </si>
  <si>
    <t>O43255</t>
  </si>
  <si>
    <t>RBFOX2 IDR1</t>
  </si>
  <si>
    <t>O43251</t>
  </si>
  <si>
    <t>PPP1R26 IDR2</t>
  </si>
  <si>
    <t>Q5T8A7</t>
  </si>
  <si>
    <t>PPP1R26 IDR3</t>
  </si>
  <si>
    <t>PPP1R26 IDR5</t>
  </si>
  <si>
    <t>PPP1R26 IDR6</t>
  </si>
  <si>
    <t>PANX2 IDR1</t>
  </si>
  <si>
    <t>Q96RD6</t>
  </si>
  <si>
    <t>TRIM29 IDR1</t>
  </si>
  <si>
    <t>Q14134</t>
  </si>
  <si>
    <t>VGLL4 IDR1</t>
  </si>
  <si>
    <t>Q14135</t>
  </si>
  <si>
    <t>BOP1 IDR1</t>
  </si>
  <si>
    <t>Q14137</t>
  </si>
  <si>
    <t>RPS10 IDR1</t>
  </si>
  <si>
    <t>P46783</t>
  </si>
  <si>
    <t>PROX2 IDR3</t>
  </si>
  <si>
    <t>Q3B8N5</t>
  </si>
  <si>
    <t>ARMC2 IDR1</t>
  </si>
  <si>
    <t>Q8NEN0</t>
  </si>
  <si>
    <t>SPTY2D1 IDR1</t>
  </si>
  <si>
    <t>Q68D10</t>
  </si>
  <si>
    <t>SPTY2D1 IDR2</t>
  </si>
  <si>
    <t>EIF4G3 IDR3</t>
  </si>
  <si>
    <t>O43432</t>
  </si>
  <si>
    <t>EIF4G3 IDR4</t>
  </si>
  <si>
    <t>EIF4G3 IDR7</t>
  </si>
  <si>
    <t>PKMYT1 IDR2</t>
  </si>
  <si>
    <t>Q99640</t>
  </si>
  <si>
    <t>TBX1 IDR1</t>
  </si>
  <si>
    <t>O43435</t>
  </si>
  <si>
    <t>CBFA2T2 IDR1</t>
  </si>
  <si>
    <t>O43439</t>
  </si>
  <si>
    <t>CBFA2T2 IDR4</t>
  </si>
  <si>
    <t>VANGL1 IDR1</t>
  </si>
  <si>
    <t>Q8TAA9</t>
  </si>
  <si>
    <t>HSH2D IDR2</t>
  </si>
  <si>
    <t>Q96JZ2</t>
  </si>
  <si>
    <t>IFT46 IDR1</t>
  </si>
  <si>
    <t>Q9NQC8</t>
  </si>
  <si>
    <t>NCOR1 IDR1</t>
  </si>
  <si>
    <t>O75376</t>
  </si>
  <si>
    <t>NCOR1 IDR3</t>
  </si>
  <si>
    <t>NCOR1 IDR4</t>
  </si>
  <si>
    <t>NCOR1 IDR5</t>
  </si>
  <si>
    <t>NCOR1 IDR6</t>
  </si>
  <si>
    <t>NCOR1 IDR8</t>
  </si>
  <si>
    <t>NCOR1 IDR9</t>
  </si>
  <si>
    <t>NCOR1 IDR12</t>
  </si>
  <si>
    <t>NCOR1 IDR13</t>
  </si>
  <si>
    <t>NCOR1 IDR14</t>
  </si>
  <si>
    <t>TSHZ2 IDR1</t>
  </si>
  <si>
    <t>Q9NRE2</t>
  </si>
  <si>
    <t>TSHZ2 IDR3</t>
  </si>
  <si>
    <t>TSHZ2 IDR4</t>
  </si>
  <si>
    <t>TENT4A IDR1</t>
  </si>
  <si>
    <t>Q5XG87</t>
  </si>
  <si>
    <t>TENT4A IDR2</t>
  </si>
  <si>
    <t>TENT4A IDR4</t>
  </si>
  <si>
    <t>VAMP4 IDR1</t>
  </si>
  <si>
    <t>O75379</t>
  </si>
  <si>
    <t>HNF1A IDR3</t>
  </si>
  <si>
    <t>P20823</t>
  </si>
  <si>
    <t>HNF1A IDR4</t>
  </si>
  <si>
    <t>GOLGA6L3 IDR1</t>
  </si>
  <si>
    <t>A6NEY3</t>
  </si>
  <si>
    <t>BABAM1 IDR1</t>
  </si>
  <si>
    <t>Q9NWV8</t>
  </si>
  <si>
    <t>CCDC97 IDR1</t>
  </si>
  <si>
    <t>Q96F63</t>
  </si>
  <si>
    <t>CCDC97 IDR4</t>
  </si>
  <si>
    <t>PEAR1 IDR2</t>
  </si>
  <si>
    <t>Q5VY43</t>
  </si>
  <si>
    <t>CLSTN2 IDR1</t>
  </si>
  <si>
    <t>Q9H4D0</t>
  </si>
  <si>
    <t>GPSM1 IDR1</t>
  </si>
  <si>
    <t>Q86YR5</t>
  </si>
  <si>
    <t>POTED IDR1</t>
  </si>
  <si>
    <t>Q86YR6</t>
  </si>
  <si>
    <t>KLF1 IDR1</t>
  </si>
  <si>
    <t>Q13351</t>
  </si>
  <si>
    <t>TELO2 IDR1</t>
  </si>
  <si>
    <t>Q9Y4R8</t>
  </si>
  <si>
    <t>HCG22 IDR1</t>
  </si>
  <si>
    <t>E2RYF7</t>
  </si>
  <si>
    <t>SCNN1D IDR2</t>
  </si>
  <si>
    <t>P51172</t>
  </si>
  <si>
    <t>MYH7B IDR5</t>
  </si>
  <si>
    <t>A7E2Y1</t>
  </si>
  <si>
    <t>VSTM2B IDR1</t>
  </si>
  <si>
    <t>A6NLU5</t>
  </si>
  <si>
    <t>MADCAM1 IDR1</t>
  </si>
  <si>
    <t>Q13477</t>
  </si>
  <si>
    <t>PTMA IDR1</t>
  </si>
  <si>
    <t>P06454</t>
  </si>
  <si>
    <t>ATAD2B IDR1</t>
  </si>
  <si>
    <t>Q9ULI0</t>
  </si>
  <si>
    <t>ATAD2B IDR2</t>
  </si>
  <si>
    <t>ATAD2B IDR4</t>
  </si>
  <si>
    <t>HEG1 IDR1</t>
  </si>
  <si>
    <t>Q9ULI3</t>
  </si>
  <si>
    <t>HEG1 IDR4</t>
  </si>
  <si>
    <t>PER1 IDR1</t>
  </si>
  <si>
    <t>O15534</t>
  </si>
  <si>
    <t>PER1 IDR6</t>
  </si>
  <si>
    <t>PER1 IDR8</t>
  </si>
  <si>
    <t>PER1 IDR9</t>
  </si>
  <si>
    <t>NPIPB8 IDR2</t>
  </si>
  <si>
    <t>E9PQR5</t>
  </si>
  <si>
    <t>PCNX3 IDR1</t>
  </si>
  <si>
    <t>Q9H6A9</t>
  </si>
  <si>
    <t>PCNX3 IDR3</t>
  </si>
  <si>
    <t>ADCY5 IDR1</t>
  </si>
  <si>
    <t>O95622</t>
  </si>
  <si>
    <t>PAXIP1 IDR1</t>
  </si>
  <si>
    <t>Q6ZW49</t>
  </si>
  <si>
    <t>PAXIP1 IDR2</t>
  </si>
  <si>
    <t>CWC22 IDR1</t>
  </si>
  <si>
    <t>Q9HCG8</t>
  </si>
  <si>
    <t>CWC22 IDR3</t>
  </si>
  <si>
    <t>ENKD1 IDR2</t>
  </si>
  <si>
    <t>Q9H0I2</t>
  </si>
  <si>
    <t>NDRG3 IDR1</t>
  </si>
  <si>
    <t>Q9UGV2</t>
  </si>
  <si>
    <t>PCDHA6 IDR2</t>
  </si>
  <si>
    <t>Q9UN73</t>
  </si>
  <si>
    <t>PCDHA6 IDR3</t>
  </si>
  <si>
    <t>PCDHA4 IDR2</t>
  </si>
  <si>
    <t>Q9UN74</t>
  </si>
  <si>
    <t>PCDHA12 IDR2</t>
  </si>
  <si>
    <t>Q9UN75</t>
  </si>
  <si>
    <t>PCDHA12 IDR3</t>
  </si>
  <si>
    <t>OBSCN IDR5</t>
  </si>
  <si>
    <t>Q5VST9</t>
  </si>
  <si>
    <t>OBSCN IDR6</t>
  </si>
  <si>
    <t>OBSCN IDR7</t>
  </si>
  <si>
    <t>MAPK15 IDR1</t>
  </si>
  <si>
    <t>Q8TD08</t>
  </si>
  <si>
    <t>MTMR14 IDR2</t>
  </si>
  <si>
    <t>Q8NCE2</t>
  </si>
  <si>
    <t>TSEN2 IDR1</t>
  </si>
  <si>
    <t>Q8NCE0</t>
  </si>
  <si>
    <t>ZNF764 IDR1</t>
  </si>
  <si>
    <t>Q96H86</t>
  </si>
  <si>
    <t>UNC80 IDR10</t>
  </si>
  <si>
    <t>Q8N2C7</t>
  </si>
  <si>
    <t>SOX9 IDR1</t>
  </si>
  <si>
    <t>P48436</t>
  </si>
  <si>
    <t>SOX9 IDR2</t>
  </si>
  <si>
    <t>SOX9 IDR3</t>
  </si>
  <si>
    <t>SGO1 IDR1</t>
  </si>
  <si>
    <t>Q5FBB7</t>
  </si>
  <si>
    <t>PNMA8A IDR1</t>
  </si>
  <si>
    <t>Q86V59</t>
  </si>
  <si>
    <t>DROSHA IDR2</t>
  </si>
  <si>
    <t>Q9NRR4</t>
  </si>
  <si>
    <t>PLEKHA3 IDR1</t>
  </si>
  <si>
    <t>Q9HB20</t>
  </si>
  <si>
    <t>DIP2C IDR1</t>
  </si>
  <si>
    <t>Q9Y2E4</t>
  </si>
  <si>
    <t>REXO4 IDR1</t>
  </si>
  <si>
    <t>Q9GZR2</t>
  </si>
  <si>
    <t>REXO4 IDR2</t>
  </si>
  <si>
    <t>SCYL2 IDR2</t>
  </si>
  <si>
    <t>Q6P3W7</t>
  </si>
  <si>
    <t>NBPF10 IDR3</t>
  </si>
  <si>
    <t>Q6P3W6</t>
  </si>
  <si>
    <t>SHE IDR1</t>
  </si>
  <si>
    <t>Q5VZ18</t>
  </si>
  <si>
    <t>SHE IDR3</t>
  </si>
  <si>
    <t>SATB1 IDR1</t>
  </si>
  <si>
    <t>Q01826</t>
  </si>
  <si>
    <t>SATB1 IDR4</t>
  </si>
  <si>
    <t>HNRNPCL3 IDR2</t>
  </si>
  <si>
    <t>B7ZW38</t>
  </si>
  <si>
    <t>CEFIP IDR2</t>
  </si>
  <si>
    <t>Q711Q0</t>
  </si>
  <si>
    <t>CEFIP IDR6</t>
  </si>
  <si>
    <t>CEFIP IDR7</t>
  </si>
  <si>
    <t>CEFIP IDR9</t>
  </si>
  <si>
    <t>CEFIP IDR11</t>
  </si>
  <si>
    <t>CEFIP IDR12</t>
  </si>
  <si>
    <t>KRBA1 IDR2</t>
  </si>
  <si>
    <t>A5PL33</t>
  </si>
  <si>
    <t>KRBA1 IDR4</t>
  </si>
  <si>
    <t>KRBA1 IDR5</t>
  </si>
  <si>
    <t>KRBA1 IDR6</t>
  </si>
  <si>
    <t>UTP14A IDR3</t>
  </si>
  <si>
    <t>Q9BVJ6</t>
  </si>
  <si>
    <t>HMGXB4 IDR1</t>
  </si>
  <si>
    <t>Q9UGU5</t>
  </si>
  <si>
    <t>RALGAPA2 IDR3</t>
  </si>
  <si>
    <t>Q2PPJ7</t>
  </si>
  <si>
    <t>KIAA0319 IDR2</t>
  </si>
  <si>
    <t>Q5VV43</t>
  </si>
  <si>
    <t>SPATA33 IDR1</t>
  </si>
  <si>
    <t>Q96N06</t>
  </si>
  <si>
    <t>ODAD2 IDR2</t>
  </si>
  <si>
    <t>Q5T2S8</t>
  </si>
  <si>
    <t>LINC01547 IDR1</t>
  </si>
  <si>
    <t>P58512</t>
  </si>
  <si>
    <t>HMGA2 IDR1</t>
  </si>
  <si>
    <t>P52926</t>
  </si>
  <si>
    <t>V9GYY5 IDR1</t>
  </si>
  <si>
    <t>V9GYY5</t>
  </si>
  <si>
    <t>REV1 IDR2</t>
  </si>
  <si>
    <t>Q9UBZ9</t>
  </si>
  <si>
    <t>REV1 IDR3</t>
  </si>
  <si>
    <t>TSHZ1 IDR1</t>
  </si>
  <si>
    <t>Q6ZSZ6</t>
  </si>
  <si>
    <t>IQANK1 IDR1</t>
  </si>
  <si>
    <t>A8MXQ7</t>
  </si>
  <si>
    <t>SMG6 IDR1</t>
  </si>
  <si>
    <t>Q86US8</t>
  </si>
  <si>
    <t>SMG6 IDR3</t>
  </si>
  <si>
    <t>SOX11 IDR1</t>
  </si>
  <si>
    <t>P35716</t>
  </si>
  <si>
    <t>SOX6 IDR1</t>
  </si>
  <si>
    <t>P35712</t>
  </si>
  <si>
    <t>SOX6 IDR2</t>
  </si>
  <si>
    <t>SOX6 IDR3</t>
  </si>
  <si>
    <t>SOX6 IDR4</t>
  </si>
  <si>
    <t>SOX18 IDR1</t>
  </si>
  <si>
    <t>P35713</t>
  </si>
  <si>
    <t>SOX18 IDR2</t>
  </si>
  <si>
    <t>SOX5 IDR1</t>
  </si>
  <si>
    <t>P35711</t>
  </si>
  <si>
    <t>SOX5 IDR2</t>
  </si>
  <si>
    <t>ZC3H12C IDR2</t>
  </si>
  <si>
    <t>Q9C0D7</t>
  </si>
  <si>
    <t>RNF225 IDR1</t>
  </si>
  <si>
    <t>M0QZC1</t>
  </si>
  <si>
    <t>LAS1L IDR2</t>
  </si>
  <si>
    <t>Q9Y4W2</t>
  </si>
  <si>
    <t>GAGE10 IDR1</t>
  </si>
  <si>
    <t>A6NGK3</t>
  </si>
  <si>
    <t>FOXD4L6 IDR1</t>
  </si>
  <si>
    <t>Q3SYB3</t>
  </si>
  <si>
    <t>FAM83D IDR1</t>
  </si>
  <si>
    <t>Q9H4H8</t>
  </si>
  <si>
    <t>FAM83D IDR2</t>
  </si>
  <si>
    <t>JADE3 IDR2</t>
  </si>
  <si>
    <t>Q92613</t>
  </si>
  <si>
    <t>JADE3 IDR4</t>
  </si>
  <si>
    <t>ZNF592 IDR1</t>
  </si>
  <si>
    <t>Q92610</t>
  </si>
  <si>
    <t>ZNF592 IDR3</t>
  </si>
  <si>
    <t>ZNF592 IDR7</t>
  </si>
  <si>
    <t>ERCC6 IDR3</t>
  </si>
  <si>
    <t>Q03468</t>
  </si>
  <si>
    <t>ERCC6 IDR5</t>
  </si>
  <si>
    <t>ERCC6 IDR6</t>
  </si>
  <si>
    <t>MYO18A IDR7</t>
  </si>
  <si>
    <t>Q92614</t>
  </si>
  <si>
    <t>CTAGE9 IDR1</t>
  </si>
  <si>
    <t>A4FU28</t>
  </si>
  <si>
    <t>ZNF516 IDR2</t>
  </si>
  <si>
    <t>Q92618</t>
  </si>
  <si>
    <t>ZNF516 IDR3</t>
  </si>
  <si>
    <t>RTL5 IDR2</t>
  </si>
  <si>
    <t>Q5HYW3</t>
  </si>
  <si>
    <t>NR2F2 IDR1</t>
  </si>
  <si>
    <t>P24468</t>
  </si>
  <si>
    <t>NTHL1 IDR1</t>
  </si>
  <si>
    <t>P78549</t>
  </si>
  <si>
    <t>TEX264 IDR1</t>
  </si>
  <si>
    <t>Q9Y6I9</t>
  </si>
  <si>
    <t>MPLKIP IDR1</t>
  </si>
  <si>
    <t>Q8TAP9</t>
  </si>
  <si>
    <t>MFSD14B IDR2</t>
  </si>
  <si>
    <t>Q5SR56</t>
  </si>
  <si>
    <t>NKX6-1 IDR1</t>
  </si>
  <si>
    <t>P78426</t>
  </si>
  <si>
    <t>NKX6-1 IDR2</t>
  </si>
  <si>
    <t>MYC IDR1</t>
  </si>
  <si>
    <t>P01106</t>
  </si>
  <si>
    <t>Q8NBF4 IDR1</t>
  </si>
  <si>
    <t>Q8NBF4</t>
  </si>
  <si>
    <t>ANK2 IDR3</t>
  </si>
  <si>
    <t>Q01484</t>
  </si>
  <si>
    <t>ANK2 IDR4</t>
  </si>
  <si>
    <t>ANK2 IDR8</t>
  </si>
  <si>
    <t>ANK2 IDR10</t>
  </si>
  <si>
    <t>ANK2 IDR11</t>
  </si>
  <si>
    <t>UBQLN3 IDR2</t>
  </si>
  <si>
    <t>Q9H347</t>
  </si>
  <si>
    <t>GLIS1 IDR3</t>
  </si>
  <si>
    <t>Q8NBF1</t>
  </si>
  <si>
    <t>NKAPD1 IDR1</t>
  </si>
  <si>
    <t>Q6ZUT1</t>
  </si>
  <si>
    <t>CCDC9B IDR2</t>
  </si>
  <si>
    <t>Q6ZUT6</t>
  </si>
  <si>
    <t>PTPRN2 IDR3</t>
  </si>
  <si>
    <t>Q92932</t>
  </si>
  <si>
    <t>PTPRN2 IDR4</t>
  </si>
  <si>
    <t>LCE3A IDR1</t>
  </si>
  <si>
    <t>Q5TA76</t>
  </si>
  <si>
    <t>ZBTB17 IDR1</t>
  </si>
  <si>
    <t>Q13105</t>
  </si>
  <si>
    <t>OR2W5P IDR1</t>
  </si>
  <si>
    <t>A6NFC9</t>
  </si>
  <si>
    <t>ZNF142 IDR2</t>
  </si>
  <si>
    <t>P52746</t>
  </si>
  <si>
    <t>ZNF142 IDR3</t>
  </si>
  <si>
    <t>ZNF142 IDR4</t>
  </si>
  <si>
    <t>ATG12 IDR1</t>
  </si>
  <si>
    <t>O94817</t>
  </si>
  <si>
    <t>KBTBD11 IDR1</t>
  </si>
  <si>
    <t>O94819</t>
  </si>
  <si>
    <t>LAGE3 IDR1</t>
  </si>
  <si>
    <t>Q14657</t>
  </si>
  <si>
    <t>ARHGAP15 IDR1</t>
  </si>
  <si>
    <t>Q53QZ3</t>
  </si>
  <si>
    <t>FCHO2 IDR1</t>
  </si>
  <si>
    <t>Q0JRZ9</t>
  </si>
  <si>
    <t>FCHO2 IDR3</t>
  </si>
  <si>
    <t>USP17L3 IDR2</t>
  </si>
  <si>
    <t>A6NCW0</t>
  </si>
  <si>
    <t>USP17L4 IDR2</t>
  </si>
  <si>
    <t>A6NCW7</t>
  </si>
  <si>
    <t>RIC3 IDR3</t>
  </si>
  <si>
    <t>Q7Z5B4</t>
  </si>
  <si>
    <t>SHISA7 IDR4</t>
  </si>
  <si>
    <t>A6NL88</t>
  </si>
  <si>
    <t>RAB11FIP4 IDR1</t>
  </si>
  <si>
    <t>Q86YS3</t>
  </si>
  <si>
    <t>GUCY1A2 IDR1</t>
  </si>
  <si>
    <t>P33402</t>
  </si>
  <si>
    <t>AATF IDR1</t>
  </si>
  <si>
    <t>Q9NY61</t>
  </si>
  <si>
    <t>AATF IDR2</t>
  </si>
  <si>
    <t>DMRT3 IDR1</t>
  </si>
  <si>
    <t>Q9NQL9</t>
  </si>
  <si>
    <t>SPANXN3 IDR1</t>
  </si>
  <si>
    <t>Q5MJ09</t>
  </si>
  <si>
    <t>SPANXN3 IDR2</t>
  </si>
  <si>
    <t>SPANXN4 IDR1</t>
  </si>
  <si>
    <t>Q5MJ08</t>
  </si>
  <si>
    <t>SFMBT1 IDR1</t>
  </si>
  <si>
    <t>Q9UHJ3</t>
  </si>
  <si>
    <t>BASP1 IDR1</t>
  </si>
  <si>
    <t>P80723</t>
  </si>
  <si>
    <t>RBM14 IDR3</t>
  </si>
  <si>
    <t>Q96PK6</t>
  </si>
  <si>
    <t>GPR153 IDR2</t>
  </si>
  <si>
    <t>Q6NV75</t>
  </si>
  <si>
    <t>CMTR1 IDR1</t>
  </si>
  <si>
    <t>Q8N1G2</t>
  </si>
  <si>
    <t>CRACDL IDR1</t>
  </si>
  <si>
    <t>Q6NV74</t>
  </si>
  <si>
    <t>CRACDL IDR3</t>
  </si>
  <si>
    <t>ZNF512 IDR4</t>
  </si>
  <si>
    <t>Q96ME7</t>
  </si>
  <si>
    <t>INTS6 IDR1</t>
  </si>
  <si>
    <t>Q9UL03</t>
  </si>
  <si>
    <t>IGF2R IDR1</t>
  </si>
  <si>
    <t>P11717</t>
  </si>
  <si>
    <t>GTF3C5 IDR1</t>
  </si>
  <si>
    <t>Q9Y5Q8</t>
  </si>
  <si>
    <t>TMEM94 IDR1</t>
  </si>
  <si>
    <t>Q12767</t>
  </si>
  <si>
    <t>USP17L15 IDR2</t>
  </si>
  <si>
    <t>C9J2P7</t>
  </si>
  <si>
    <t>TBR1 IDR4</t>
  </si>
  <si>
    <t>Q16650</t>
  </si>
  <si>
    <t>BLTP1 IDR8</t>
  </si>
  <si>
    <t>Q2LD37</t>
  </si>
  <si>
    <t>BLTP1 IDR12</t>
  </si>
  <si>
    <t>BLTP1 IDR14</t>
  </si>
  <si>
    <t>BLTP1 IDR17</t>
  </si>
  <si>
    <t>BLTP1 IDR19</t>
  </si>
  <si>
    <t>MAML2 IDR2</t>
  </si>
  <si>
    <t>Q8IZL2</t>
  </si>
  <si>
    <t>MAML2 IDR4</t>
  </si>
  <si>
    <t>MAML2 IDR5</t>
  </si>
  <si>
    <t>MAML2 IDR8</t>
  </si>
  <si>
    <t>PHF8 IDR3</t>
  </si>
  <si>
    <t>Q9UPP1</t>
  </si>
  <si>
    <t>PHF8 IDR4</t>
  </si>
  <si>
    <t>ANP32A IDR1</t>
  </si>
  <si>
    <t>P39687</t>
  </si>
  <si>
    <t>SORBS1 IDR9</t>
  </si>
  <si>
    <t>Q9BX66</t>
  </si>
  <si>
    <t>TTBK1 IDR2</t>
  </si>
  <si>
    <t>Q5TCY1</t>
  </si>
  <si>
    <t>TTBK1 IDR3</t>
  </si>
  <si>
    <t>C6orf132 IDR1</t>
  </si>
  <si>
    <t>Q5T0Z8</t>
  </si>
  <si>
    <t>C6orf132 IDR3</t>
  </si>
  <si>
    <t>C6orf132 IDR4</t>
  </si>
  <si>
    <t>POC5 IDR1</t>
  </si>
  <si>
    <t>Q8NA72</t>
  </si>
  <si>
    <t>FAM174A IDR1</t>
  </si>
  <si>
    <t>Q8TBP5</t>
  </si>
  <si>
    <t>MEPCE IDR1</t>
  </si>
  <si>
    <t>Q7L2J0</t>
  </si>
  <si>
    <t>MEPCE IDR2</t>
  </si>
  <si>
    <t>HDAC5 IDR2</t>
  </si>
  <si>
    <t>Q9UQL6</t>
  </si>
  <si>
    <t>HDAC5 IDR5</t>
  </si>
  <si>
    <t>NEXN IDR1</t>
  </si>
  <si>
    <t>Q0ZGT2</t>
  </si>
  <si>
    <t>NEXN IDR3</t>
  </si>
  <si>
    <t>MIER3 IDR2</t>
  </si>
  <si>
    <t>Q7Z3K6</t>
  </si>
  <si>
    <t>POGZ IDR5</t>
  </si>
  <si>
    <t>Q7Z3K3</t>
  </si>
  <si>
    <t>WDR70 IDR2</t>
  </si>
  <si>
    <t>Q9NW82</t>
  </si>
  <si>
    <t>E2F2 IDR1</t>
  </si>
  <si>
    <t>Q14209</t>
  </si>
  <si>
    <t>DOK2 IDR2</t>
  </si>
  <si>
    <t>O60496</t>
  </si>
  <si>
    <t>TTLL6 IDR1</t>
  </si>
  <si>
    <t>Q8N841</t>
  </si>
  <si>
    <t>NUTM2E IDR2</t>
  </si>
  <si>
    <t>B1AL46</t>
  </si>
  <si>
    <t>NUTM2E IDR4</t>
  </si>
  <si>
    <t>NUTM2E IDR5</t>
  </si>
  <si>
    <t>SH2D2A IDR1</t>
  </si>
  <si>
    <t>Q9NP31</t>
  </si>
  <si>
    <t>ARL13B IDR1</t>
  </si>
  <si>
    <t>Q3SXY8</t>
  </si>
  <si>
    <t>DACT2 IDR4</t>
  </si>
  <si>
    <t>Q5SW24</t>
  </si>
  <si>
    <t>LENG1 IDR2</t>
  </si>
  <si>
    <t>Q96BZ8</t>
  </si>
  <si>
    <t>ABRA IDR1</t>
  </si>
  <si>
    <t>Q8N0Z2</t>
  </si>
  <si>
    <t>RTF1 IDR1</t>
  </si>
  <si>
    <t>Q92541</t>
  </si>
  <si>
    <t>TAF3 IDR1</t>
  </si>
  <si>
    <t>Q5VWG9</t>
  </si>
  <si>
    <t>TAF3 IDR2</t>
  </si>
  <si>
    <t>TAF3 IDR3</t>
  </si>
  <si>
    <t>TP53BP1 IDR1</t>
  </si>
  <si>
    <t>Q12888</t>
  </si>
  <si>
    <t>TP53BP1 IDR2</t>
  </si>
  <si>
    <t>TP53BP1 IDR3</t>
  </si>
  <si>
    <t>TP53BP1 IDR4</t>
  </si>
  <si>
    <t>TP53BP1 IDR5</t>
  </si>
  <si>
    <t>TP53BP1 IDR7</t>
  </si>
  <si>
    <t>TP53BP1 IDR9</t>
  </si>
  <si>
    <t>TP53BP1 IDR10</t>
  </si>
  <si>
    <t>KHDRBS1 IDR1</t>
  </si>
  <si>
    <t>Q07666</t>
  </si>
  <si>
    <t>KHDRBS1 IDR2</t>
  </si>
  <si>
    <t>ARHGAP35 IDR4</t>
  </si>
  <si>
    <t>Q9NRY4</t>
  </si>
  <si>
    <t>BMAL1 IDR1</t>
  </si>
  <si>
    <t>O00327</t>
  </si>
  <si>
    <t>BMAL1 IDR3</t>
  </si>
  <si>
    <t>STMN3 IDR1</t>
  </si>
  <si>
    <t>Q9NZ72</t>
  </si>
  <si>
    <t>SKOR2 IDR2</t>
  </si>
  <si>
    <t>Q2VWA4</t>
  </si>
  <si>
    <t>GARNL3 IDR2</t>
  </si>
  <si>
    <t>Q5VVW2</t>
  </si>
  <si>
    <t>IFRD1 IDR1</t>
  </si>
  <si>
    <t>O00458</t>
  </si>
  <si>
    <t>RTN3 IDR1</t>
  </si>
  <si>
    <t>O95197</t>
  </si>
  <si>
    <t>RTN3 IDR3</t>
  </si>
  <si>
    <t>CSPG5 IDR1</t>
  </si>
  <si>
    <t>O95196</t>
  </si>
  <si>
    <t>CSPG5 IDR2</t>
  </si>
  <si>
    <t>INTS12 IDR1</t>
  </si>
  <si>
    <t>Q96CB8</t>
  </si>
  <si>
    <t>INTS12 IDR3</t>
  </si>
  <si>
    <t>ANKRD63 IDR1</t>
  </si>
  <si>
    <t>C9JTQ0</t>
  </si>
  <si>
    <t>ANKRD63 IDR2</t>
  </si>
  <si>
    <t>MAP7D2 IDR1</t>
  </si>
  <si>
    <t>Q96T17</t>
  </si>
  <si>
    <t>MAP7D2 IDR2</t>
  </si>
  <si>
    <t>MAP7D2 IDR4</t>
  </si>
  <si>
    <t>TRPM1 IDR4</t>
  </si>
  <si>
    <t>Q7Z4N2</t>
  </si>
  <si>
    <t>RIOK1 IDR1</t>
  </si>
  <si>
    <t>Q9BRS2</t>
  </si>
  <si>
    <t>RIOK1 IDR2</t>
  </si>
  <si>
    <t>ZIC1 IDR1</t>
  </si>
  <si>
    <t>Q15915</t>
  </si>
  <si>
    <t>RIPPLY3 IDR1</t>
  </si>
  <si>
    <t>P57055</t>
  </si>
  <si>
    <t>ISLR2 IDR2</t>
  </si>
  <si>
    <t>Q6UXK2</t>
  </si>
  <si>
    <t>IRF2BPL IDR2</t>
  </si>
  <si>
    <t>Q9H1B7</t>
  </si>
  <si>
    <t>IRF2BPL IDR4</t>
  </si>
  <si>
    <t>BCL10 IDR1</t>
  </si>
  <si>
    <t>O95999</t>
  </si>
  <si>
    <t>SLK IDR1</t>
  </si>
  <si>
    <t>Q9H2G2</t>
  </si>
  <si>
    <t>SLK IDR5</t>
  </si>
  <si>
    <t>SLK IDR6</t>
  </si>
  <si>
    <t>PTTG1 IDR1</t>
  </si>
  <si>
    <t>O95997</t>
  </si>
  <si>
    <t>APC2 IDR4</t>
  </si>
  <si>
    <t>O95996</t>
  </si>
  <si>
    <t>APC2 IDR7</t>
  </si>
  <si>
    <t>APC2 IDR8</t>
  </si>
  <si>
    <t>APC2 IDR10</t>
  </si>
  <si>
    <t>RNF6 IDR3</t>
  </si>
  <si>
    <t>Q9Y252</t>
  </si>
  <si>
    <t>MSANTD2 IDR1</t>
  </si>
  <si>
    <t>Q6P1R3</t>
  </si>
  <si>
    <t>CDHR5 IDR1</t>
  </si>
  <si>
    <t>Q9HBB8</t>
  </si>
  <si>
    <t>CDHR5 IDR2</t>
  </si>
  <si>
    <t>FOXN1 IDR1</t>
  </si>
  <si>
    <t>O15353</t>
  </si>
  <si>
    <t>FOXN1 IDR2</t>
  </si>
  <si>
    <t>FOXN1 IDR3</t>
  </si>
  <si>
    <t>PPM1G IDR2</t>
  </si>
  <si>
    <t>O15355</t>
  </si>
  <si>
    <t>GPR37 IDR1</t>
  </si>
  <si>
    <t>O15354</t>
  </si>
  <si>
    <t>INPPL1 IDR2</t>
  </si>
  <si>
    <t>O15357</t>
  </si>
  <si>
    <t>CDC42BPG IDR2</t>
  </si>
  <si>
    <t>Q6DT37</t>
  </si>
  <si>
    <t>CDC42BPG IDR3</t>
  </si>
  <si>
    <t>CDC42BPG IDR5</t>
  </si>
  <si>
    <t>PRDM10-DT IDR1</t>
  </si>
  <si>
    <t>Q96N53</t>
  </si>
  <si>
    <t>KIF27 IDR1</t>
  </si>
  <si>
    <t>Q86VH2</t>
  </si>
  <si>
    <t>UIMC1 IDR1</t>
  </si>
  <si>
    <t>Q96RL1</t>
  </si>
  <si>
    <t>UIMC1 IDR2</t>
  </si>
  <si>
    <t>UIMC1 IDR6</t>
  </si>
  <si>
    <t>C1QL1 IDR1</t>
  </si>
  <si>
    <t>O75973</t>
  </si>
  <si>
    <t>KIF24 IDR2</t>
  </si>
  <si>
    <t>Q5T7B8</t>
  </si>
  <si>
    <t>KIF24 IDR3</t>
  </si>
  <si>
    <t>KIF24 IDR4</t>
  </si>
  <si>
    <t>SNAPC5 IDR1</t>
  </si>
  <si>
    <t>O75971</t>
  </si>
  <si>
    <t>SEPTIN4 IDR2</t>
  </si>
  <si>
    <t>O43236</t>
  </si>
  <si>
    <t>MICALL1 IDR2</t>
  </si>
  <si>
    <t>Q8N3F8</t>
  </si>
  <si>
    <t>PRR20C IDR1</t>
  </si>
  <si>
    <t>P86479</t>
  </si>
  <si>
    <t>PRR20E IDR1</t>
  </si>
  <si>
    <t>P86478</t>
  </si>
  <si>
    <t>INO80E IDR2</t>
  </si>
  <si>
    <t>Q8NBZ0</t>
  </si>
  <si>
    <t>KRT9 IDR1</t>
  </si>
  <si>
    <t>P35527</t>
  </si>
  <si>
    <t>CBS IDR1</t>
  </si>
  <si>
    <t>P35520</t>
  </si>
  <si>
    <t>CLCN1 IDR2</t>
  </si>
  <si>
    <t>P35523</t>
  </si>
  <si>
    <t>CLCN1 IDR3</t>
  </si>
  <si>
    <t>Q5RGN0</t>
  </si>
  <si>
    <t>ZNF330 IDR1</t>
  </si>
  <si>
    <t>Q9Y3S2</t>
  </si>
  <si>
    <t>UBR5 IDR7</t>
  </si>
  <si>
    <t>O95071</t>
  </si>
  <si>
    <t>UBR5 IDR11</t>
  </si>
  <si>
    <t>WDR87 IDR1</t>
  </si>
  <si>
    <t>Q6ZQQ6</t>
  </si>
  <si>
    <t>WDR87 IDR4</t>
  </si>
  <si>
    <t>WDR87 IDR6</t>
  </si>
  <si>
    <t>CDK8 IDR1</t>
  </si>
  <si>
    <t>P49336</t>
  </si>
  <si>
    <t>POU3F4 IDR1</t>
  </si>
  <si>
    <t>P49335</t>
  </si>
  <si>
    <t>BTBD8 IDR3</t>
  </si>
  <si>
    <t>Q9UPP5</t>
  </si>
  <si>
    <t>BTBD8 IDR7</t>
  </si>
  <si>
    <t>BTBD8 IDR8</t>
  </si>
  <si>
    <t>BTBD8 IDR10</t>
  </si>
  <si>
    <t>FBXL19 IDR2</t>
  </si>
  <si>
    <t>Q6PCT2</t>
  </si>
  <si>
    <t>KRR1 IDR1</t>
  </si>
  <si>
    <t>Q13601</t>
  </si>
  <si>
    <t>CXXC1 IDR1</t>
  </si>
  <si>
    <t>Q9P0U4</t>
  </si>
  <si>
    <t>IQSEC3 IDR1</t>
  </si>
  <si>
    <t>Q9UPP2</t>
  </si>
  <si>
    <t>IQSEC3 IDR4</t>
  </si>
  <si>
    <t>IQSEC3 IDR6</t>
  </si>
  <si>
    <t>FOXP4 IDR1</t>
  </si>
  <si>
    <t>Q8IVH2</t>
  </si>
  <si>
    <t>FOXP4 IDR2</t>
  </si>
  <si>
    <t>FOXP4 IDR4</t>
  </si>
  <si>
    <t>CCDC9 IDR1</t>
  </si>
  <si>
    <t>Q9Y3X0</t>
  </si>
  <si>
    <t>CCDC9 IDR3</t>
  </si>
  <si>
    <t>CREB5 IDR1</t>
  </si>
  <si>
    <t>Q02930</t>
  </si>
  <si>
    <t>ARHGAP19 IDR1</t>
  </si>
  <si>
    <t>Q14CB8</t>
  </si>
  <si>
    <t>ZNF503 IDR2</t>
  </si>
  <si>
    <t>Q96F45</t>
  </si>
  <si>
    <t>YBX1 IDR1</t>
  </si>
  <si>
    <t>P67809</t>
  </si>
  <si>
    <t>YBX1 IDR2</t>
  </si>
  <si>
    <t>DMRT1 IDR1</t>
  </si>
  <si>
    <t>Q9Y5R6</t>
  </si>
  <si>
    <t>DMRT1 IDR2</t>
  </si>
  <si>
    <t>DMRTC2 IDR3</t>
  </si>
  <si>
    <t>Q8IXT2</t>
  </si>
  <si>
    <t>TENT4B IDR1</t>
  </si>
  <si>
    <t>Q8NDF8</t>
  </si>
  <si>
    <t>TENT4B IDR2</t>
  </si>
  <si>
    <t>CARD6 IDR3</t>
  </si>
  <si>
    <t>Q9BX69</t>
  </si>
  <si>
    <t>P63132</t>
  </si>
  <si>
    <t>COL17A1 IDR1</t>
  </si>
  <si>
    <t>Q9UMD9</t>
  </si>
  <si>
    <t>COL17A1 IDR2</t>
  </si>
  <si>
    <t>COL17A1 IDR4</t>
  </si>
  <si>
    <t>ADGRG4 IDR4</t>
  </si>
  <si>
    <t>Q8IZF6</t>
  </si>
  <si>
    <t>POLR1A IDR1</t>
  </si>
  <si>
    <t>O95602</t>
  </si>
  <si>
    <t>NALCN IDR1</t>
  </si>
  <si>
    <t>Q8IZF0</t>
  </si>
  <si>
    <t>NALCN IDR2</t>
  </si>
  <si>
    <t>I3L2F9 IDR1</t>
  </si>
  <si>
    <t>I3L2F9</t>
  </si>
  <si>
    <t>FAM117A IDR1</t>
  </si>
  <si>
    <t>Q9C073</t>
  </si>
  <si>
    <t>CLOCK IDR1</t>
  </si>
  <si>
    <t>O15516</t>
  </si>
  <si>
    <t>SRSF8 IDR1</t>
  </si>
  <si>
    <t>Q9BRL6</t>
  </si>
  <si>
    <t>ANO8 IDR2</t>
  </si>
  <si>
    <t>Q9HCE9</t>
  </si>
  <si>
    <t>ANO8 IDR3</t>
  </si>
  <si>
    <t>ANO8 IDR4</t>
  </si>
  <si>
    <t>ANO8 IDR5</t>
  </si>
  <si>
    <t>ANO8 IDR6</t>
  </si>
  <si>
    <t>PLA2G3 IDR1</t>
  </si>
  <si>
    <t>Q9NZ20</t>
  </si>
  <si>
    <t>KIF26B IDR1</t>
  </si>
  <si>
    <t>Q2KJY2</t>
  </si>
  <si>
    <t>KIF26B IDR6</t>
  </si>
  <si>
    <t>KIF26B IDR8</t>
  </si>
  <si>
    <t>FAM120B IDR1</t>
  </si>
  <si>
    <t>Q96EK7</t>
  </si>
  <si>
    <t>FAM120B IDR2</t>
  </si>
  <si>
    <t>CHMP4C IDR2</t>
  </si>
  <si>
    <t>Q96CF2</t>
  </si>
  <si>
    <t>ST13 IDR1</t>
  </si>
  <si>
    <t>P50502</t>
  </si>
  <si>
    <t>NECTIN4 IDR1</t>
  </si>
  <si>
    <t>Q96NY8</t>
  </si>
  <si>
    <t>Q6ZR03 IDR1</t>
  </si>
  <si>
    <t>Q6ZR03</t>
  </si>
  <si>
    <t>Q6ZR03 IDR2</t>
  </si>
  <si>
    <t>RUNX3 IDR2</t>
  </si>
  <si>
    <t>Q13761</t>
  </si>
  <si>
    <t>C2orf27A IDR1</t>
  </si>
  <si>
    <t>Q580R0</t>
  </si>
  <si>
    <t>C2orf27A IDR2</t>
  </si>
  <si>
    <t>C1QTNF3-AMACR IDR1</t>
  </si>
  <si>
    <t>E9PGA6</t>
  </si>
  <si>
    <t>HNRNPUL1 IDR1</t>
  </si>
  <si>
    <t>Q9BUJ2</t>
  </si>
  <si>
    <t>HNRNPUL1 IDR2</t>
  </si>
  <si>
    <t>WDR37 IDR1</t>
  </si>
  <si>
    <t>Q9Y2I8</t>
  </si>
  <si>
    <t>USP17L12 IDR2</t>
  </si>
  <si>
    <t>C9JPN9</t>
  </si>
  <si>
    <t>ARMCX2 IDR1</t>
  </si>
  <si>
    <t>Q7L311</t>
  </si>
  <si>
    <t>LSR IDR1</t>
  </si>
  <si>
    <t>Q86X29</t>
  </si>
  <si>
    <t>PLPPR2 IDR1</t>
  </si>
  <si>
    <t>Q96GM1</t>
  </si>
  <si>
    <t>SSRP1 IDR1</t>
  </si>
  <si>
    <t>Q08945</t>
  </si>
  <si>
    <t>SSRP1 IDR2</t>
  </si>
  <si>
    <t>PI4K2B IDR1</t>
  </si>
  <si>
    <t>Q8TCG2</t>
  </si>
  <si>
    <t>CENPB IDR2</t>
  </si>
  <si>
    <t>P07199</t>
  </si>
  <si>
    <t>ALKBH2 IDR1</t>
  </si>
  <si>
    <t>Q6NS38</t>
  </si>
  <si>
    <t>NEFM IDR1</t>
  </si>
  <si>
    <t>P07197</t>
  </si>
  <si>
    <t>NEFL IDR1</t>
  </si>
  <si>
    <t>P07196</t>
  </si>
  <si>
    <t>PDE4C IDR1</t>
  </si>
  <si>
    <t>Q08493</t>
  </si>
  <si>
    <t>PDE4C IDR2</t>
  </si>
  <si>
    <t>DMTN IDR2</t>
  </si>
  <si>
    <t>Q08495</t>
  </si>
  <si>
    <t>DMTN IDR3</t>
  </si>
  <si>
    <t>PDE4D IDR1</t>
  </si>
  <si>
    <t>Q08499</t>
  </si>
  <si>
    <t>PDE4D IDR3</t>
  </si>
  <si>
    <t>TBC1D16 IDR1</t>
  </si>
  <si>
    <t>Q8TBP0</t>
  </si>
  <si>
    <t>GREB1 IDR4</t>
  </si>
  <si>
    <t>Q4ZG55</t>
  </si>
  <si>
    <t>WWTR1 IDR2</t>
  </si>
  <si>
    <t>Q9GZV5</t>
  </si>
  <si>
    <t>SMTN IDR3</t>
  </si>
  <si>
    <t>P53814</t>
  </si>
  <si>
    <t>COL25A1 IDR1</t>
  </si>
  <si>
    <t>Q9BXS0</t>
  </si>
  <si>
    <t>COL25A1 IDR2</t>
  </si>
  <si>
    <t>PPP1R1C IDR1</t>
  </si>
  <si>
    <t>Q8WVI7</t>
  </si>
  <si>
    <t>PHLDB1 IDR3</t>
  </si>
  <si>
    <t>Q86UU1</t>
  </si>
  <si>
    <t>PHLDB1 IDR5</t>
  </si>
  <si>
    <t>PHLDB1 IDR6</t>
  </si>
  <si>
    <t>BCL9L IDR1</t>
  </si>
  <si>
    <t>Q86UU0</t>
  </si>
  <si>
    <t>BCL9L IDR2</t>
  </si>
  <si>
    <t>BCL9L IDR4</t>
  </si>
  <si>
    <t>BCL9L IDR5</t>
  </si>
  <si>
    <t>BCL9L IDR6</t>
  </si>
  <si>
    <t>ANKRD20A8P IDR1</t>
  </si>
  <si>
    <t>Q5CZ79</t>
  </si>
  <si>
    <t>GGN IDR3</t>
  </si>
  <si>
    <t>Q86UU5</t>
  </si>
  <si>
    <t>ECT2 IDR1</t>
  </si>
  <si>
    <t>Q9H8V3</t>
  </si>
  <si>
    <t>SOWAHC IDR1</t>
  </si>
  <si>
    <t>Q53LP3</t>
  </si>
  <si>
    <t>SOWAHC IDR2</t>
  </si>
  <si>
    <t>IGSF10 IDR4</t>
  </si>
  <si>
    <t>Q6WRI0</t>
  </si>
  <si>
    <t>TMEM132A IDR2</t>
  </si>
  <si>
    <t>Q24JP5</t>
  </si>
  <si>
    <t>TMEM132A IDR3</t>
  </si>
  <si>
    <t>CTTNBP2NL IDR3</t>
  </si>
  <si>
    <t>Q9P2B4</t>
  </si>
  <si>
    <t>CTTNBP2NL IDR5</t>
  </si>
  <si>
    <t>IGDCC3 IDR1</t>
  </si>
  <si>
    <t>Q8IVU1</t>
  </si>
  <si>
    <t>IGDCC3 IDR2</t>
  </si>
  <si>
    <t>ASXL3 IDR5</t>
  </si>
  <si>
    <t>Q9C0F0</t>
  </si>
  <si>
    <t>ASXL3 IDR6</t>
  </si>
  <si>
    <t>ASXL3 IDR7</t>
  </si>
  <si>
    <t>ASXL3 IDR8</t>
  </si>
  <si>
    <t>ASXL3 IDR13</t>
  </si>
  <si>
    <t>DNAAF2 IDR2</t>
  </si>
  <si>
    <t>Q9NVR5</t>
  </si>
  <si>
    <t>ZNF358 IDR1</t>
  </si>
  <si>
    <t>Q9NW07</t>
  </si>
  <si>
    <t>ZNF358 IDR2</t>
  </si>
  <si>
    <t>OSBPL3 IDR2</t>
  </si>
  <si>
    <t>Q9H4L5</t>
  </si>
  <si>
    <t>DCAF8L1 IDR1</t>
  </si>
  <si>
    <t>A6NGE4</t>
  </si>
  <si>
    <t>HOMEZ IDR3</t>
  </si>
  <si>
    <t>Q8IX15</t>
  </si>
  <si>
    <t>RPRD2 IDR1</t>
  </si>
  <si>
    <t>Q5VT52</t>
  </si>
  <si>
    <t>RPRD2 IDR3</t>
  </si>
  <si>
    <t>RPRD2 IDR4</t>
  </si>
  <si>
    <t>RPRD2 IDR5</t>
  </si>
  <si>
    <t>RPRD2 IDR6</t>
  </si>
  <si>
    <t>RPRD2 IDR7</t>
  </si>
  <si>
    <t>TNFRSF21 IDR1</t>
  </si>
  <si>
    <t>O75509</t>
  </si>
  <si>
    <t>UPF3B IDR2</t>
  </si>
  <si>
    <t>Q9BZI7</t>
  </si>
  <si>
    <t>EPB41L3 IDR1</t>
  </si>
  <si>
    <t>Q9Y2J2</t>
  </si>
  <si>
    <t>EPB41L3 IDR2</t>
  </si>
  <si>
    <t>SLC24A1 IDR1</t>
  </si>
  <si>
    <t>O60721</t>
  </si>
  <si>
    <t>SLC24A1 IDR3</t>
  </si>
  <si>
    <t>CHTOP IDR1</t>
  </si>
  <si>
    <t>Q9Y3Y2</t>
  </si>
  <si>
    <t>F8VVB4 IDR1</t>
  </si>
  <si>
    <t>F8VVB4</t>
  </si>
  <si>
    <t>EID2 IDR1</t>
  </si>
  <si>
    <t>Q8N6I1</t>
  </si>
  <si>
    <t>ISG20L2 IDR1</t>
  </si>
  <si>
    <t>Q9H9L3</t>
  </si>
  <si>
    <t>VCX IDR1</t>
  </si>
  <si>
    <t>Q9H320</t>
  </si>
  <si>
    <t>ARMH4 IDR3</t>
  </si>
  <si>
    <t>Q86TY3</t>
  </si>
  <si>
    <t>ARMH4 IDR5</t>
  </si>
  <si>
    <t>DSN1 IDR1</t>
  </si>
  <si>
    <t>Q9H410</t>
  </si>
  <si>
    <t>GGA1 IDR1</t>
  </si>
  <si>
    <t>Q9UJY5</t>
  </si>
  <si>
    <t>C16orf87 IDR1</t>
  </si>
  <si>
    <t>Q6PH81</t>
  </si>
  <si>
    <t>PACS1 IDR1</t>
  </si>
  <si>
    <t>Q6VY07</t>
  </si>
  <si>
    <t>PACS1 IDR4</t>
  </si>
  <si>
    <t>ZNF276 IDR1</t>
  </si>
  <si>
    <t>Q8N554</t>
  </si>
  <si>
    <t>ZNF276 IDR2</t>
  </si>
  <si>
    <t>FAM205C IDR2</t>
  </si>
  <si>
    <t>A6NFA0</t>
  </si>
  <si>
    <t>TRABD2B IDR2</t>
  </si>
  <si>
    <t>A6NFA1</t>
  </si>
  <si>
    <t>CUL9 IDR3</t>
  </si>
  <si>
    <t>Q8IWT3</t>
  </si>
  <si>
    <t>USP17L2 IDR2</t>
  </si>
  <si>
    <t>Q6R6M4</t>
  </si>
  <si>
    <t>SEPTIN9 IDR1</t>
  </si>
  <si>
    <t>Q9UHD8</t>
  </si>
  <si>
    <t>JPH1 IDR2</t>
  </si>
  <si>
    <t>Q9HDC5</t>
  </si>
  <si>
    <t>COL24A1 IDR1</t>
  </si>
  <si>
    <t>Q17RW2</t>
  </si>
  <si>
    <t>PAX5 IDR1</t>
  </si>
  <si>
    <t>Q02548</t>
  </si>
  <si>
    <t>HMX2 IDR1</t>
  </si>
  <si>
    <t>A2RU54</t>
  </si>
  <si>
    <t>CHD6 IDR2</t>
  </si>
  <si>
    <t>Q8TD26</t>
  </si>
  <si>
    <t>CHD6 IDR6</t>
  </si>
  <si>
    <t>MEAF6 IDR2</t>
  </si>
  <si>
    <t>Q9HAF1</t>
  </si>
  <si>
    <t>NOTCH2 IDR1</t>
  </si>
  <si>
    <t>Q04721</t>
  </si>
  <si>
    <t>NOTCH2 IDR2</t>
  </si>
  <si>
    <t>NOTCH2 IDR3</t>
  </si>
  <si>
    <t>TLE1 IDR2</t>
  </si>
  <si>
    <t>Q04724</t>
  </si>
  <si>
    <t>TLE2 IDR1</t>
  </si>
  <si>
    <t>Q04725</t>
  </si>
  <si>
    <t>TLE2 IDR2</t>
  </si>
  <si>
    <t>TLE3 IDR2</t>
  </si>
  <si>
    <t>Q04726</t>
  </si>
  <si>
    <t>TLE4 IDR1</t>
  </si>
  <si>
    <t>Q04727</t>
  </si>
  <si>
    <t>IQUB IDR1</t>
  </si>
  <si>
    <t>Q8NA54</t>
  </si>
  <si>
    <t>PCDHA5 IDR2</t>
  </si>
  <si>
    <t>Q9Y5H7</t>
  </si>
  <si>
    <t>PCDHA5 IDR3</t>
  </si>
  <si>
    <t>EVL IDR1</t>
  </si>
  <si>
    <t>Q9UI08</t>
  </si>
  <si>
    <t>IBSP IDR1</t>
  </si>
  <si>
    <t>P21815</t>
  </si>
  <si>
    <t>RYR1 IDR1</t>
  </si>
  <si>
    <t>P21817</t>
  </si>
  <si>
    <t>RYR1 IDR5</t>
  </si>
  <si>
    <t>ZNF488 IDR1</t>
  </si>
  <si>
    <t>Q96MN9</t>
  </si>
  <si>
    <t>KIF5B IDR1</t>
  </si>
  <si>
    <t>P33176</t>
  </si>
  <si>
    <t>HIF3A IDR3</t>
  </si>
  <si>
    <t>Q9Y2N7</t>
  </si>
  <si>
    <t>HIF3A IDR4</t>
  </si>
  <si>
    <t>NONO IDR1</t>
  </si>
  <si>
    <t>Q15233</t>
  </si>
  <si>
    <t>AKAP10 IDR1</t>
  </si>
  <si>
    <t>O43572</t>
  </si>
  <si>
    <t>RSPO1 IDR1</t>
  </si>
  <si>
    <t>Q2MKA7</t>
  </si>
  <si>
    <t>BARHL2 IDR1</t>
  </si>
  <si>
    <t>Q9NY43</t>
  </si>
  <si>
    <t>BARHL2 IDR2</t>
  </si>
  <si>
    <t>CEP295NL IDR2</t>
  </si>
  <si>
    <t>Q96MC4</t>
  </si>
  <si>
    <t>PUM1 IDR5</t>
  </si>
  <si>
    <t>Q14671</t>
  </si>
  <si>
    <t>CLINT1 IDR1</t>
  </si>
  <si>
    <t>Q14677</t>
  </si>
  <si>
    <t>MDC1 IDR1</t>
  </si>
  <si>
    <t>Q14676</t>
  </si>
  <si>
    <t>MDC1 IDR7</t>
  </si>
  <si>
    <t>ESPL1 IDR2</t>
  </si>
  <si>
    <t>Q14674</t>
  </si>
  <si>
    <t>TTLL4 IDR3</t>
  </si>
  <si>
    <t>Q14679</t>
  </si>
  <si>
    <t>TTLL4 IDR4</t>
  </si>
  <si>
    <t>KANK1 IDR3</t>
  </si>
  <si>
    <t>Q14678</t>
  </si>
  <si>
    <t>KANK1 IDR6</t>
  </si>
  <si>
    <t>URI1 IDR1</t>
  </si>
  <si>
    <t>O94763</t>
  </si>
  <si>
    <t>RECQL5 IDR3</t>
  </si>
  <si>
    <t>O94762</t>
  </si>
  <si>
    <t>RECQL4 IDR1</t>
  </si>
  <si>
    <t>O94761</t>
  </si>
  <si>
    <t>ECM2 IDR1</t>
  </si>
  <si>
    <t>O94769</t>
  </si>
  <si>
    <t>STK17B IDR1</t>
  </si>
  <si>
    <t>O94768</t>
  </si>
  <si>
    <t>DDX54 IDR1</t>
  </si>
  <si>
    <t>Q8TDD1</t>
  </si>
  <si>
    <t>DDX54 IDR3</t>
  </si>
  <si>
    <t>GTF3C1 IDR1</t>
  </si>
  <si>
    <t>Q12789</t>
  </si>
  <si>
    <t>GTF3C1 IDR7</t>
  </si>
  <si>
    <t>TSR1 IDR1</t>
  </si>
  <si>
    <t>Q2NL82</t>
  </si>
  <si>
    <t>ZNF428 IDR1</t>
  </si>
  <si>
    <t>Q96B54</t>
  </si>
  <si>
    <t>CGAS IDR1</t>
  </si>
  <si>
    <t>Q8N884</t>
  </si>
  <si>
    <t>SYT14 IDR3</t>
  </si>
  <si>
    <t>Q8NB59</t>
  </si>
  <si>
    <t>PAGR1 IDR2</t>
  </si>
  <si>
    <t>Q9BTK6</t>
  </si>
  <si>
    <t>GPC2 IDR3</t>
  </si>
  <si>
    <t>Q8N158</t>
  </si>
  <si>
    <t>CEP164 IDR5</t>
  </si>
  <si>
    <t>Q9UPV0</t>
  </si>
  <si>
    <t>CEP164 IDR6</t>
  </si>
  <si>
    <t>LRRC27 IDR2</t>
  </si>
  <si>
    <t>Q9C0I9</t>
  </si>
  <si>
    <t>LRRC27 IDR3</t>
  </si>
  <si>
    <t>PHF24 IDR1</t>
  </si>
  <si>
    <t>Q9UPV7</t>
  </si>
  <si>
    <t>PPP1R11 IDR2</t>
  </si>
  <si>
    <t>O60927</t>
  </si>
  <si>
    <t>RPH3A IDR2</t>
  </si>
  <si>
    <t>Q9Y2J0</t>
  </si>
  <si>
    <t>CDX1 IDR2</t>
  </si>
  <si>
    <t>P47902</t>
  </si>
  <si>
    <t>F8VWA3 IDR1</t>
  </si>
  <si>
    <t>F8VWA3</t>
  </si>
  <si>
    <t>TMEM259 IDR3</t>
  </si>
  <si>
    <t>Q4ZIN3</t>
  </si>
  <si>
    <t>CD68 IDR1</t>
  </si>
  <si>
    <t>P34810</t>
  </si>
  <si>
    <t>NEUROD2 IDR1</t>
  </si>
  <si>
    <t>Q15784</t>
  </si>
  <si>
    <t>NCOA1 IDR2</t>
  </si>
  <si>
    <t>Q15788</t>
  </si>
  <si>
    <t>NCOA1 IDR4</t>
  </si>
  <si>
    <t>NCOA1 IDR7</t>
  </si>
  <si>
    <t>NCOA1 IDR8</t>
  </si>
  <si>
    <t>TCOF1 IDR1</t>
  </si>
  <si>
    <t>Q13428</t>
  </si>
  <si>
    <t>TCOF1 IDR2</t>
  </si>
  <si>
    <t>SNX20 IDR1</t>
  </si>
  <si>
    <t>Q7Z614</t>
  </si>
  <si>
    <t>TICRR IDR7</t>
  </si>
  <si>
    <t>Q7Z2Z1</t>
  </si>
  <si>
    <t>TICRR IDR10</t>
  </si>
  <si>
    <t>TICRR IDR12</t>
  </si>
  <si>
    <t>C9IYK1 IDR2</t>
  </si>
  <si>
    <t>C9IYK1</t>
  </si>
  <si>
    <t>USP39 IDR1</t>
  </si>
  <si>
    <t>Q53GS9</t>
  </si>
  <si>
    <t>UBAP2 IDR2</t>
  </si>
  <si>
    <t>Q5T6F2</t>
  </si>
  <si>
    <t>UBAP2 IDR4</t>
  </si>
  <si>
    <t>UBAP2 IDR5</t>
  </si>
  <si>
    <t>UBAP2 IDR8</t>
  </si>
  <si>
    <t>UBAP2 IDR9</t>
  </si>
  <si>
    <t>CKAP4 IDR1</t>
  </si>
  <si>
    <t>Q07065</t>
  </si>
  <si>
    <t>IKZF1 IDR1</t>
  </si>
  <si>
    <t>Q13422</t>
  </si>
  <si>
    <t>ZNF18 IDR1</t>
  </si>
  <si>
    <t>P17022</t>
  </si>
  <si>
    <t>K7EIZ4 IDR1</t>
  </si>
  <si>
    <t>K7EIZ4</t>
  </si>
  <si>
    <t>Q1RN00 IDR1</t>
  </si>
  <si>
    <t>Q1RN00</t>
  </si>
  <si>
    <t>ZKSCAN1 IDR3</t>
  </si>
  <si>
    <t>P17029</t>
  </si>
  <si>
    <t>POLR2F IDR1</t>
  </si>
  <si>
    <t>P61218</t>
  </si>
  <si>
    <t>C9orf131 IDR8</t>
  </si>
  <si>
    <t>Q5VYM1</t>
  </si>
  <si>
    <t>ANXA11 IDR2</t>
  </si>
  <si>
    <t>P50995</t>
  </si>
  <si>
    <t>SOGA3 IDR1</t>
  </si>
  <si>
    <t>Q5TF21</t>
  </si>
  <si>
    <t>SOGA3 IDR2</t>
  </si>
  <si>
    <t>MYO18B IDR2</t>
  </si>
  <si>
    <t>Q8IUG5</t>
  </si>
  <si>
    <t>BHLHE23 IDR1</t>
  </si>
  <si>
    <t>Q8NDY6</t>
  </si>
  <si>
    <t>TMEM52 IDR1</t>
  </si>
  <si>
    <t>Q8NDY8</t>
  </si>
  <si>
    <t>FGD3 IDR1</t>
  </si>
  <si>
    <t>Q5JSP0</t>
  </si>
  <si>
    <t>HMGN1 IDR1</t>
  </si>
  <si>
    <t>P05114</t>
  </si>
  <si>
    <t>C16orf96 IDR1</t>
  </si>
  <si>
    <t>A6NNT2</t>
  </si>
  <si>
    <t>C16orf96 IDR2</t>
  </si>
  <si>
    <t>EIF3F IDR1</t>
  </si>
  <si>
    <t>O00303</t>
  </si>
  <si>
    <t>RBM15 IDR1</t>
  </si>
  <si>
    <t>Q96T37</t>
  </si>
  <si>
    <t>RBM15 IDR3</t>
  </si>
  <si>
    <t>WWP2 IDR1</t>
  </si>
  <si>
    <t>O00308</t>
  </si>
  <si>
    <t>UNC79 IDR2</t>
  </si>
  <si>
    <t>Q9P2D8</t>
  </si>
  <si>
    <t>NFYC IDR1</t>
  </si>
  <si>
    <t>Q13952</t>
  </si>
  <si>
    <t>RUNX2 IDR1</t>
  </si>
  <si>
    <t>Q13950</t>
  </si>
  <si>
    <t>RUNX2 IDR4</t>
  </si>
  <si>
    <t>GAS8-AS1 IDR2</t>
  </si>
  <si>
    <t>O95177</t>
  </si>
  <si>
    <t>SCEL IDR2</t>
  </si>
  <si>
    <t>O95171</t>
  </si>
  <si>
    <t>KCNQ4 IDR1</t>
  </si>
  <si>
    <t>P56696</t>
  </si>
  <si>
    <t>CCDC184 IDR1</t>
  </si>
  <si>
    <t>Q52MB2</t>
  </si>
  <si>
    <t>SOX10 IDR1</t>
  </si>
  <si>
    <t>P56693</t>
  </si>
  <si>
    <t>ATOH8 IDR1</t>
  </si>
  <si>
    <t>Q96SQ7</t>
  </si>
  <si>
    <t>SOX8 IDR1</t>
  </si>
  <si>
    <t>P57073</t>
  </si>
  <si>
    <t>PALM3 IDR4</t>
  </si>
  <si>
    <t>A6NDB9</t>
  </si>
  <si>
    <t>ZNF830 IDR2</t>
  </si>
  <si>
    <t>Q96NB3</t>
  </si>
  <si>
    <t>POU2F3 IDR1</t>
  </si>
  <si>
    <t>Q9UKI9</t>
  </si>
  <si>
    <t>POU2F3 IDR4</t>
  </si>
  <si>
    <t>TLK1 IDR1</t>
  </si>
  <si>
    <t>Q9UKI8</t>
  </si>
  <si>
    <t>DLC1 IDR8</t>
  </si>
  <si>
    <t>Q96QB1</t>
  </si>
  <si>
    <t>DTNBP1 IDR1</t>
  </si>
  <si>
    <t>Q96EV8</t>
  </si>
  <si>
    <t>SOX12 IDR2</t>
  </si>
  <si>
    <t>O15370</t>
  </si>
  <si>
    <t>SH3PXD2B IDR1</t>
  </si>
  <si>
    <t>A1X283</t>
  </si>
  <si>
    <t>SH3PXD2B IDR2</t>
  </si>
  <si>
    <t>SH3BP2 IDR1</t>
  </si>
  <si>
    <t>P78314</t>
  </si>
  <si>
    <t>NOP14 IDR3</t>
  </si>
  <si>
    <t>P78316</t>
  </si>
  <si>
    <t>NOP14 IDR4</t>
  </si>
  <si>
    <t>IGBP1 IDR1</t>
  </si>
  <si>
    <t>P78318</t>
  </si>
  <si>
    <t>KAT5 IDR2</t>
  </si>
  <si>
    <t>Q92993</t>
  </si>
  <si>
    <t>INO80C IDR1</t>
  </si>
  <si>
    <t>Q6PI98</t>
  </si>
  <si>
    <t>Q96NR2 IDR1</t>
  </si>
  <si>
    <t>Q96NR2</t>
  </si>
  <si>
    <t>UTP14C IDR3</t>
  </si>
  <si>
    <t>Q5TAP6</t>
  </si>
  <si>
    <t>CAPRIN2 IDR3</t>
  </si>
  <si>
    <t>Q6IMN6</t>
  </si>
  <si>
    <t>CAPRIN2 IDR4</t>
  </si>
  <si>
    <t>ATAT1 IDR3</t>
  </si>
  <si>
    <t>Q5SQI0</t>
  </si>
  <si>
    <t>FKBP8 IDR1</t>
  </si>
  <si>
    <t>Q14318</t>
  </si>
  <si>
    <t>C2CD4D IDR1</t>
  </si>
  <si>
    <t>B7Z1M9</t>
  </si>
  <si>
    <t>PRPF4B IDR1</t>
  </si>
  <si>
    <t>Q13523</t>
  </si>
  <si>
    <t>PRPF4B IDR2</t>
  </si>
  <si>
    <t>STRN IDR2</t>
  </si>
  <si>
    <t>O43815</t>
  </si>
  <si>
    <t>CCDC80 IDR1</t>
  </si>
  <si>
    <t>Q76M96</t>
  </si>
  <si>
    <t>DLG3 IDR1</t>
  </si>
  <si>
    <t>Q92796</t>
  </si>
  <si>
    <t>SYMPK IDR3</t>
  </si>
  <si>
    <t>Q92797</t>
  </si>
  <si>
    <t>KAT6A IDR2</t>
  </si>
  <si>
    <t>Q92794</t>
  </si>
  <si>
    <t>KAT6A IDR3</t>
  </si>
  <si>
    <t>P2RY2 IDR1</t>
  </si>
  <si>
    <t>P41231</t>
  </si>
  <si>
    <t>PPP1R2 IDR4</t>
  </si>
  <si>
    <t>P41236</t>
  </si>
  <si>
    <t>CFAP97 IDR1</t>
  </si>
  <si>
    <t>Q9P2B7</t>
  </si>
  <si>
    <t>CFAP97 IDR2</t>
  </si>
  <si>
    <t>TRAPPC14 IDR2</t>
  </si>
  <si>
    <t>Q8WVR3</t>
  </si>
  <si>
    <t>RRP15 IDR1</t>
  </si>
  <si>
    <t>Q9Y3B9</t>
  </si>
  <si>
    <t>PARD3B IDR5</t>
  </si>
  <si>
    <t>Q8TEW8</t>
  </si>
  <si>
    <t>PARD3B IDR7</t>
  </si>
  <si>
    <t>ZNF865 IDR1</t>
  </si>
  <si>
    <t>P0CJ78</t>
  </si>
  <si>
    <t>ZNF865 IDR3</t>
  </si>
  <si>
    <t>KIAA1614 IDR1</t>
  </si>
  <si>
    <t>Q5VZ46</t>
  </si>
  <si>
    <t>KIAA1614 IDR2</t>
  </si>
  <si>
    <t>KIAA1614 IDR3</t>
  </si>
  <si>
    <t>KIAA1614 IDR4</t>
  </si>
  <si>
    <t>CDKN1B IDR2</t>
  </si>
  <si>
    <t>P46527</t>
  </si>
  <si>
    <t>FAM171A2 IDR1</t>
  </si>
  <si>
    <t>A8MVW0</t>
  </si>
  <si>
    <t>FAM171A2 IDR3</t>
  </si>
  <si>
    <t>AKAP12 IDR1</t>
  </si>
  <si>
    <t>Q02952</t>
  </si>
  <si>
    <t>AKAP12 IDR2</t>
  </si>
  <si>
    <t>AKAP12 IDR3</t>
  </si>
  <si>
    <t>AKAP12 IDR4</t>
  </si>
  <si>
    <t>AKAP12 IDR5</t>
  </si>
  <si>
    <t>AKAP12 IDR8</t>
  </si>
  <si>
    <t>TBP IDR1</t>
  </si>
  <si>
    <t>P20226</t>
  </si>
  <si>
    <t>SLC26A8 IDR2</t>
  </si>
  <si>
    <t>Q96RN1</t>
  </si>
  <si>
    <t>CSNK1G3 IDR2</t>
  </si>
  <si>
    <t>Q9Y6M4</t>
  </si>
  <si>
    <t>IER5 IDR1</t>
  </si>
  <si>
    <t>Q5VY09</t>
  </si>
  <si>
    <t>RBM11 IDR1</t>
  </si>
  <si>
    <t>P57052</t>
  </si>
  <si>
    <t>CDK5R2 IDR1</t>
  </si>
  <si>
    <t>Q13319</t>
  </si>
  <si>
    <t>CDK5R2 IDR2</t>
  </si>
  <si>
    <t>PLCE1 IDR2</t>
  </si>
  <si>
    <t>Q9P212</t>
  </si>
  <si>
    <t>FBLN2 IDR1</t>
  </si>
  <si>
    <t>P98095</t>
  </si>
  <si>
    <t>PABPC4 IDR1</t>
  </si>
  <si>
    <t>Q13310</t>
  </si>
  <si>
    <t>C1orf131 IDR2</t>
  </si>
  <si>
    <t>Q8NDD1</t>
  </si>
  <si>
    <t>DMP1 IDR1</t>
  </si>
  <si>
    <t>Q13316</t>
  </si>
  <si>
    <t>Q6ZRX8 IDR2</t>
  </si>
  <si>
    <t>Q6ZRX8</t>
  </si>
  <si>
    <t>CADPS IDR1</t>
  </si>
  <si>
    <t>Q9ULU8</t>
  </si>
  <si>
    <t>KHDRBS2 IDR1</t>
  </si>
  <si>
    <t>Q5VWX1</t>
  </si>
  <si>
    <t>KMT2E IDR2</t>
  </si>
  <si>
    <t>Q8IZD2</t>
  </si>
  <si>
    <t>KMT2E IDR5</t>
  </si>
  <si>
    <t>KMT2E IDR6</t>
  </si>
  <si>
    <t>KMT2E IDR7</t>
  </si>
  <si>
    <t>DCP1B IDR1</t>
  </si>
  <si>
    <t>Q8IZD4</t>
  </si>
  <si>
    <t>DCP1B IDR2</t>
  </si>
  <si>
    <t>COL11A2 IDR1</t>
  </si>
  <si>
    <t>P13942</t>
  </si>
  <si>
    <t>PITPNM3 IDR1</t>
  </si>
  <si>
    <t>Q9BZ71</t>
  </si>
  <si>
    <t>PITPNM3 IDR3</t>
  </si>
  <si>
    <t>PITPNM2 IDR1</t>
  </si>
  <si>
    <t>Q9BZ72</t>
  </si>
  <si>
    <t>PRR13 IDR1</t>
  </si>
  <si>
    <t>Q9NZ81</t>
  </si>
  <si>
    <t>CHD8 IDR1</t>
  </si>
  <si>
    <t>Q9HCK8</t>
  </si>
  <si>
    <t>CHD8 IDR3</t>
  </si>
  <si>
    <t>CHD8 IDR4</t>
  </si>
  <si>
    <t>CHD8 IDR5</t>
  </si>
  <si>
    <t>CHD8 IDR8</t>
  </si>
  <si>
    <t>IFNLR1 IDR1</t>
  </si>
  <si>
    <t>Q8IU57</t>
  </si>
  <si>
    <t>CCDC117 IDR1</t>
  </si>
  <si>
    <t>Q8IWD4</t>
  </si>
  <si>
    <t>ROBO2 IDR3</t>
  </si>
  <si>
    <t>Q9HCK4</t>
  </si>
  <si>
    <t>GARIN4 IDR1</t>
  </si>
  <si>
    <t>Q8IYT1</t>
  </si>
  <si>
    <t>RNF149 IDR1</t>
  </si>
  <si>
    <t>Q8NC42</t>
  </si>
  <si>
    <t>ZDBF2 IDR1</t>
  </si>
  <si>
    <t>Q9HCK1</t>
  </si>
  <si>
    <t>ZDBF2 IDR2</t>
  </si>
  <si>
    <t>GOLGA8CP IDR1</t>
  </si>
  <si>
    <t>A6NN73</t>
  </si>
  <si>
    <t>GOLGA8CP IDR5</t>
  </si>
  <si>
    <t>CNKSR2 IDR1</t>
  </si>
  <si>
    <t>Q8WXI2</t>
  </si>
  <si>
    <t>CNKSR2 IDR3</t>
  </si>
  <si>
    <t>MUC16 IDR1</t>
  </si>
  <si>
    <t>Q8WXI7</t>
  </si>
  <si>
    <t>MUC16 IDR5</t>
  </si>
  <si>
    <t>MUC16 IDR8</t>
  </si>
  <si>
    <t>MUC16 IDR12</t>
  </si>
  <si>
    <t>MUC16 IDR13</t>
  </si>
  <si>
    <t>MUC16 IDR15</t>
  </si>
  <si>
    <t>MUC16 IDR25</t>
  </si>
  <si>
    <t>MUC16 IDR34</t>
  </si>
  <si>
    <t>MUC16 IDR36</t>
  </si>
  <si>
    <t>MUC16 IDR39</t>
  </si>
  <si>
    <t>MUC16 IDR45</t>
  </si>
  <si>
    <t>MUC16 IDR60</t>
  </si>
  <si>
    <t>MUC16 IDR62</t>
  </si>
  <si>
    <t>MUC16 IDR73</t>
  </si>
  <si>
    <t>MUC16 IDR74</t>
  </si>
  <si>
    <t>MUC16 IDR78</t>
  </si>
  <si>
    <t>MUC16 IDR79</t>
  </si>
  <si>
    <t>MUC16 IDR82</t>
  </si>
  <si>
    <t>MUC16 IDR95</t>
  </si>
  <si>
    <t>MNT IDR1</t>
  </si>
  <si>
    <t>Q99583</t>
  </si>
  <si>
    <t>MNT IDR2</t>
  </si>
  <si>
    <t>PAXX IDR1</t>
  </si>
  <si>
    <t>Q9BUH6</t>
  </si>
  <si>
    <t>BEGAIN IDR4</t>
  </si>
  <si>
    <t>Q9BUH8</t>
  </si>
  <si>
    <t>GORASP2 IDR2</t>
  </si>
  <si>
    <t>Q9H8Y8</t>
  </si>
  <si>
    <t>ANHX IDR1</t>
  </si>
  <si>
    <t>E9PGG2</t>
  </si>
  <si>
    <t>SLC2A4RG IDR1</t>
  </si>
  <si>
    <t>Q9NR83</t>
  </si>
  <si>
    <t>CCDC6 IDR2</t>
  </si>
  <si>
    <t>Q16204</t>
  </si>
  <si>
    <t>CCDC6 IDR3</t>
  </si>
  <si>
    <t>FAM90A7 IDR2</t>
  </si>
  <si>
    <t>A6NKC0</t>
  </si>
  <si>
    <t>FAM90A7 IDR3</t>
  </si>
  <si>
    <t>XAGE5 IDR1</t>
  </si>
  <si>
    <t>Q8WWM1</t>
  </si>
  <si>
    <t>PCLAF IDR1</t>
  </si>
  <si>
    <t>Q15004</t>
  </si>
  <si>
    <t>CFAP251 IDR2</t>
  </si>
  <si>
    <t>Q8TBY9</t>
  </si>
  <si>
    <t>ATXN2L IDR4</t>
  </si>
  <si>
    <t>Q8WWM7</t>
  </si>
  <si>
    <t>ATXN2L IDR5</t>
  </si>
  <si>
    <t>XYLT2 IDR1</t>
  </si>
  <si>
    <t>Q9H1B5</t>
  </si>
  <si>
    <t>BCAN IDR1</t>
  </si>
  <si>
    <t>Q96GW7</t>
  </si>
  <si>
    <t>KIAA2012 IDR2</t>
  </si>
  <si>
    <t>Q0VF49</t>
  </si>
  <si>
    <t>ELL3 IDR1</t>
  </si>
  <si>
    <t>Q9HB65</t>
  </si>
  <si>
    <t>POU5F1 IDR1</t>
  </si>
  <si>
    <t>Q01860</t>
  </si>
  <si>
    <t>CPAMD8 IDR2</t>
  </si>
  <si>
    <t>Q8IZJ3</t>
  </si>
  <si>
    <t>IGSF9 IDR3</t>
  </si>
  <si>
    <t>Q9P2J2</t>
  </si>
  <si>
    <t>PSRC1 IDR2</t>
  </si>
  <si>
    <t>Q6PGN9</t>
  </si>
  <si>
    <t>KIAA0586 IDR3</t>
  </si>
  <si>
    <t>Q9BVV6</t>
  </si>
  <si>
    <t>CXCL16 IDR1</t>
  </si>
  <si>
    <t>Q9H2A7</t>
  </si>
  <si>
    <t>NEUROG2 IDR3</t>
  </si>
  <si>
    <t>Q9H2A3</t>
  </si>
  <si>
    <t>UNG IDR1</t>
  </si>
  <si>
    <t>P13051</t>
  </si>
  <si>
    <t>IST1 IDR2</t>
  </si>
  <si>
    <t>P53990</t>
  </si>
  <si>
    <t>SEC24C IDR1</t>
  </si>
  <si>
    <t>P53992</t>
  </si>
  <si>
    <t>PRR16 IDR1</t>
  </si>
  <si>
    <t>Q569H4</t>
  </si>
  <si>
    <t>PRR16 IDR2</t>
  </si>
  <si>
    <t>MIA2 IDR4</t>
  </si>
  <si>
    <t>G3V599</t>
  </si>
  <si>
    <t>ZNF839 IDR2</t>
  </si>
  <si>
    <t>A8K0R7</t>
  </si>
  <si>
    <t>UBFD1 IDR1</t>
  </si>
  <si>
    <t>O14562</t>
  </si>
  <si>
    <t>CADPS2 IDR1</t>
  </si>
  <si>
    <t>Q86UW7</t>
  </si>
  <si>
    <t>N4BP2 IDR4</t>
  </si>
  <si>
    <t>Q86UW6</t>
  </si>
  <si>
    <t>DTX2 IDR2</t>
  </si>
  <si>
    <t>Q86UW9</t>
  </si>
  <si>
    <t>SAGE1 IDR1</t>
  </si>
  <si>
    <t>Q9NXZ1</t>
  </si>
  <si>
    <t>DDX43 IDR1</t>
  </si>
  <si>
    <t>Q9NXZ2</t>
  </si>
  <si>
    <t>PHTF2 IDR2</t>
  </si>
  <si>
    <t>Q8N3S3</t>
  </si>
  <si>
    <t>DZIP1L IDR3</t>
  </si>
  <si>
    <t>Q8IYY4</t>
  </si>
  <si>
    <t>DAAM2 IDR1</t>
  </si>
  <si>
    <t>Q86T65</t>
  </si>
  <si>
    <t>PCARE IDR1</t>
  </si>
  <si>
    <t>A6NGG8</t>
  </si>
  <si>
    <t>PCARE IDR4</t>
  </si>
  <si>
    <t>PCARE IDR7</t>
  </si>
  <si>
    <t>PCARE IDR9</t>
  </si>
  <si>
    <t>MTCH1 IDR1</t>
  </si>
  <si>
    <t>Q9NZJ7</t>
  </si>
  <si>
    <t>C6orf15 IDR1</t>
  </si>
  <si>
    <t>Q6UXA7</t>
  </si>
  <si>
    <t>TADA3 IDR3</t>
  </si>
  <si>
    <t>O75528</t>
  </si>
  <si>
    <t>RBMXL2 IDR1</t>
  </si>
  <si>
    <t>O75526</t>
  </si>
  <si>
    <t>WWC2-AS2 IDR1</t>
  </si>
  <si>
    <t>Q96NR7</t>
  </si>
  <si>
    <t>WWC2-AS2 IDR2</t>
  </si>
  <si>
    <t>SRPRA IDR1</t>
  </si>
  <si>
    <t>P08240</t>
  </si>
  <si>
    <t>SYP IDR1</t>
  </si>
  <si>
    <t>P08247</t>
  </si>
  <si>
    <t>OLIG3 IDR1</t>
  </si>
  <si>
    <t>Q7RTU3</t>
  </si>
  <si>
    <t>ING2 IDR1</t>
  </si>
  <si>
    <t>Q9H160</t>
  </si>
  <si>
    <t>GLG1 IDR1</t>
  </si>
  <si>
    <t>Q92896</t>
  </si>
  <si>
    <t>LETM2 IDR2</t>
  </si>
  <si>
    <t>Q2VYF4</t>
  </si>
  <si>
    <t>TRIM67 IDR1</t>
  </si>
  <si>
    <t>Q6ZTA4</t>
  </si>
  <si>
    <t>MAP4K4 IDR1</t>
  </si>
  <si>
    <t>O95819</t>
  </si>
  <si>
    <t>MAP4K4 IDR2</t>
  </si>
  <si>
    <t>MAP4K4 IDR3</t>
  </si>
  <si>
    <t>BAG3 IDR3</t>
  </si>
  <si>
    <t>O95817</t>
  </si>
  <si>
    <t>BAG3 IDR4</t>
  </si>
  <si>
    <t>MAGEA3 IDR1</t>
  </si>
  <si>
    <t>P43357</t>
  </si>
  <si>
    <t>CAVIN2 IDR1</t>
  </si>
  <si>
    <t>O95810</t>
  </si>
  <si>
    <t>CAVIN2 IDR2</t>
  </si>
  <si>
    <t>PALM IDR1</t>
  </si>
  <si>
    <t>O75781</t>
  </si>
  <si>
    <t>ST13P5 IDR1</t>
  </si>
  <si>
    <t>Q8NFI4</t>
  </si>
  <si>
    <t>RHBDL1 IDR1</t>
  </si>
  <si>
    <t>O75783</t>
  </si>
  <si>
    <t>ENGASE IDR1</t>
  </si>
  <si>
    <t>Q8NFI3</t>
  </si>
  <si>
    <t>ANKRD24 IDR2</t>
  </si>
  <si>
    <t>Q8TF21</t>
  </si>
  <si>
    <t>GRM1 IDR1</t>
  </si>
  <si>
    <t>Q13255</t>
  </si>
  <si>
    <t>GRM1 IDR2</t>
  </si>
  <si>
    <t>SNCAIP IDR1</t>
  </si>
  <si>
    <t>Q9Y6H5</t>
  </si>
  <si>
    <t>SNCAIP IDR3</t>
  </si>
  <si>
    <t>SNCAIP IDR4</t>
  </si>
  <si>
    <t>RUNX1 IDR2</t>
  </si>
  <si>
    <t>Q01196</t>
  </si>
  <si>
    <t>OXR1 IDR1</t>
  </si>
  <si>
    <t>Q8N573</t>
  </si>
  <si>
    <t>OXR1 IDR3</t>
  </si>
  <si>
    <t>OXR1 IDR4</t>
  </si>
  <si>
    <t>HSP90AB4P IDR1</t>
  </si>
  <si>
    <t>Q58FF6</t>
  </si>
  <si>
    <t>DDN IDR1</t>
  </si>
  <si>
    <t>O94850</t>
  </si>
  <si>
    <t>DDN IDR4</t>
  </si>
  <si>
    <t>SEC24D IDR1</t>
  </si>
  <si>
    <t>O94855</t>
  </si>
  <si>
    <t>MACF1 IDR1</t>
  </si>
  <si>
    <t>O94854</t>
  </si>
  <si>
    <t>MACF1 IDR3</t>
  </si>
  <si>
    <t>NFASC IDR4</t>
  </si>
  <si>
    <t>O94856</t>
  </si>
  <si>
    <t>KRT76 IDR1</t>
  </si>
  <si>
    <t>Q01546</t>
  </si>
  <si>
    <t>RAD54L2 IDR1</t>
  </si>
  <si>
    <t>Q9Y4B4</t>
  </si>
  <si>
    <t>RAD54L2 IDR5</t>
  </si>
  <si>
    <t>PTPN23 IDR1</t>
  </si>
  <si>
    <t>Q9H3S7</t>
  </si>
  <si>
    <t>PTPN23 IDR3</t>
  </si>
  <si>
    <t>DNMT1 IDR1</t>
  </si>
  <si>
    <t>P26358</t>
  </si>
  <si>
    <t>A6NL46 IDR2</t>
  </si>
  <si>
    <t>A6NL46</t>
  </si>
  <si>
    <t>MSGN1 IDR1</t>
  </si>
  <si>
    <t>A6NI15</t>
  </si>
  <si>
    <t>GJA3 IDR2</t>
  </si>
  <si>
    <t>Q9Y6H8</t>
  </si>
  <si>
    <t>CCDC124 IDR1</t>
  </si>
  <si>
    <t>Q96CT7</t>
  </si>
  <si>
    <t>CREB3L2 IDR1</t>
  </si>
  <si>
    <t>Q70SY1</t>
  </si>
  <si>
    <t>TPM2 IDR1</t>
  </si>
  <si>
    <t>P07951</t>
  </si>
  <si>
    <t>FRS3 IDR1</t>
  </si>
  <si>
    <t>O43559</t>
  </si>
  <si>
    <t>FRS3 IDR3</t>
  </si>
  <si>
    <t>MS4A12 IDR1</t>
  </si>
  <si>
    <t>Q9NXJ0</t>
  </si>
  <si>
    <t>ZFAND6 IDR1</t>
  </si>
  <si>
    <t>Q6FIF0</t>
  </si>
  <si>
    <t>DMRTB1 IDR1</t>
  </si>
  <si>
    <t>Q96MA1</t>
  </si>
  <si>
    <t>DMRTB1 IDR2</t>
  </si>
  <si>
    <t>LEKR1 IDR1</t>
  </si>
  <si>
    <t>Q6ZMV7</t>
  </si>
  <si>
    <t>BHLHA9 IDR1</t>
  </si>
  <si>
    <t>Q7RTU4</t>
  </si>
  <si>
    <t>BHLHA9 IDR2</t>
  </si>
  <si>
    <t>RFTN1 IDR1</t>
  </si>
  <si>
    <t>Q14699</t>
  </si>
  <si>
    <t>USP10 IDR2</t>
  </si>
  <si>
    <t>Q14694</t>
  </si>
  <si>
    <t>PDCD11 IDR1</t>
  </si>
  <si>
    <t>Q14690</t>
  </si>
  <si>
    <t>PDCD11 IDR2</t>
  </si>
  <si>
    <t>LPIN1 IDR1</t>
  </si>
  <si>
    <t>Q14693</t>
  </si>
  <si>
    <t>BMS1 IDR5</t>
  </si>
  <si>
    <t>Q14692</t>
  </si>
  <si>
    <t>CPLX1 IDR1</t>
  </si>
  <si>
    <t>O14810</t>
  </si>
  <si>
    <t>PHOX2A IDR1</t>
  </si>
  <si>
    <t>O14813</t>
  </si>
  <si>
    <t>CLDN23 IDR1</t>
  </si>
  <si>
    <t>Q96B33</t>
  </si>
  <si>
    <t>MAPK8IP3 IDR2</t>
  </si>
  <si>
    <t>Q9UPT6</t>
  </si>
  <si>
    <t>MAPK8IP3 IDR4</t>
  </si>
  <si>
    <t>NIPBL IDR1</t>
  </si>
  <si>
    <t>Q6KC79</t>
  </si>
  <si>
    <t>NIPBL IDR4</t>
  </si>
  <si>
    <t>NIPBL IDR6</t>
  </si>
  <si>
    <t>NIPBL IDR9</t>
  </si>
  <si>
    <t>DDRGK1 IDR1</t>
  </si>
  <si>
    <t>Q96HY6</t>
  </si>
  <si>
    <t>AQR IDR1</t>
  </si>
  <si>
    <t>O60306</t>
  </si>
  <si>
    <t>MAST3 IDR1</t>
  </si>
  <si>
    <t>O60307</t>
  </si>
  <si>
    <t>MAST3 IDR6</t>
  </si>
  <si>
    <t>MAST3 IDR8</t>
  </si>
  <si>
    <t>KATNIP IDR3</t>
  </si>
  <si>
    <t>O60303</t>
  </si>
  <si>
    <t>KATNIP IDR5</t>
  </si>
  <si>
    <t>KATNIP IDR6</t>
  </si>
  <si>
    <t>PILRA IDR2</t>
  </si>
  <si>
    <t>Q9UKJ1</t>
  </si>
  <si>
    <t>NBEAL2 IDR2</t>
  </si>
  <si>
    <t>Q6ZNJ1</t>
  </si>
  <si>
    <t>LRRC37A3 IDR3</t>
  </si>
  <si>
    <t>O60309</t>
  </si>
  <si>
    <t>LRRC37A3 IDR6</t>
  </si>
  <si>
    <t>PTPN13 IDR6</t>
  </si>
  <si>
    <t>Q12923</t>
  </si>
  <si>
    <t>PTPN13 IDR7</t>
  </si>
  <si>
    <t>SHOX2 IDR1</t>
  </si>
  <si>
    <t>O60902</t>
  </si>
  <si>
    <t>KAAG1 IDR1</t>
  </si>
  <si>
    <t>Q9UBP8</t>
  </si>
  <si>
    <t>INF2 IDR2</t>
  </si>
  <si>
    <t>Q27J81</t>
  </si>
  <si>
    <t>INF2 IDR4</t>
  </si>
  <si>
    <t>C6orf141 IDR1</t>
  </si>
  <si>
    <t>Q5SZD1</t>
  </si>
  <si>
    <t>C6orf141 IDR3</t>
  </si>
  <si>
    <t>LOXL1 IDR2</t>
  </si>
  <si>
    <t>Q08397</t>
  </si>
  <si>
    <t>FOXO6 IDR1</t>
  </si>
  <si>
    <t>A8MYZ6</t>
  </si>
  <si>
    <t>FOXO6 IDR2</t>
  </si>
  <si>
    <t>Q8NG57 IDR1</t>
  </si>
  <si>
    <t>Q8NG57</t>
  </si>
  <si>
    <t>Q8NG57 IDR2</t>
  </si>
  <si>
    <t>PAX8 IDR1</t>
  </si>
  <si>
    <t>Q06710</t>
  </si>
  <si>
    <t>PAX8 IDR2</t>
  </si>
  <si>
    <t>HS3ST4 IDR2</t>
  </si>
  <si>
    <t>Q9Y661</t>
  </si>
  <si>
    <t>SLC39A10 IDR2</t>
  </si>
  <si>
    <t>Q9ULF5</t>
  </si>
  <si>
    <t>SRPK3 IDR1</t>
  </si>
  <si>
    <t>Q9UPE1</t>
  </si>
  <si>
    <t>TDP1 IDR1</t>
  </si>
  <si>
    <t>Q9NUW8</t>
  </si>
  <si>
    <t>SALL1 IDR2</t>
  </si>
  <si>
    <t>Q9NSC2</t>
  </si>
  <si>
    <t>SALL1 IDR5</t>
  </si>
  <si>
    <t>KANK2 IDR3</t>
  </si>
  <si>
    <t>Q63ZY3</t>
  </si>
  <si>
    <t>ST6GALNAC1 IDR1</t>
  </si>
  <si>
    <t>Q9NSC7</t>
  </si>
  <si>
    <t>NKX1-1 IDR2</t>
  </si>
  <si>
    <t>Q15270</t>
  </si>
  <si>
    <t>ALG9 IDR1</t>
  </si>
  <si>
    <t>Q9H6U8</t>
  </si>
  <si>
    <t>GOLGA6L4 IDR1</t>
  </si>
  <si>
    <t>A6NEF3</t>
  </si>
  <si>
    <t>MLPH IDR2</t>
  </si>
  <si>
    <t>Q9BV36</t>
  </si>
  <si>
    <t>MLPH IDR3</t>
  </si>
  <si>
    <t>MLPH IDR4</t>
  </si>
  <si>
    <t>FOXQ1 IDR1</t>
  </si>
  <si>
    <t>Q9C009</t>
  </si>
  <si>
    <t>CHAF1A IDR3</t>
  </si>
  <si>
    <t>Q13111</t>
  </si>
  <si>
    <t>ASPHD1 IDR1</t>
  </si>
  <si>
    <t>Q5U4P2</t>
  </si>
  <si>
    <t>ZBTB44 IDR4</t>
  </si>
  <si>
    <t>Q8NCP5</t>
  </si>
  <si>
    <t>TGIF2LY IDR1</t>
  </si>
  <si>
    <t>Q8IUE0</t>
  </si>
  <si>
    <t>GOLGA8A IDR1</t>
  </si>
  <si>
    <t>A7E2F4</t>
  </si>
  <si>
    <t>GOLGA8A IDR6</t>
  </si>
  <si>
    <t>FBXO11 IDR1</t>
  </si>
  <si>
    <t>Q86XK2</t>
  </si>
  <si>
    <t>NBPF6 IDR1</t>
  </si>
  <si>
    <t>Q5VWK0</t>
  </si>
  <si>
    <t>CSTF2T IDR2</t>
  </si>
  <si>
    <t>Q9H0L4</t>
  </si>
  <si>
    <t>PAPOLA IDR1</t>
  </si>
  <si>
    <t>P51003</t>
  </si>
  <si>
    <t>RTTN IDR1</t>
  </si>
  <si>
    <t>Q86VV8</t>
  </si>
  <si>
    <t>KRTAP16-1 IDR1</t>
  </si>
  <si>
    <t>A8MUX0</t>
  </si>
  <si>
    <t>UBE4B IDR1</t>
  </si>
  <si>
    <t>O95155</t>
  </si>
  <si>
    <t>TSPOAP1 IDR1</t>
  </si>
  <si>
    <t>O95153</t>
  </si>
  <si>
    <t>TSPOAP1 IDR2</t>
  </si>
  <si>
    <t>TSPOAP1 IDR3</t>
  </si>
  <si>
    <t>TSPOAP1 IDR5</t>
  </si>
  <si>
    <t>TSPOAP1 IDR6</t>
  </si>
  <si>
    <t>TSPOAP1 IDR7</t>
  </si>
  <si>
    <t>SFR1 IDR1</t>
  </si>
  <si>
    <t>Q86XK3</t>
  </si>
  <si>
    <t>MIDN IDR1</t>
  </si>
  <si>
    <t>Q504T8</t>
  </si>
  <si>
    <t>RALBP1 IDR1</t>
  </si>
  <si>
    <t>Q15311</t>
  </si>
  <si>
    <t>RALBP1 IDR3</t>
  </si>
  <si>
    <t>ZFPL1 IDR1</t>
  </si>
  <si>
    <t>O95159</t>
  </si>
  <si>
    <t>RANBP3 IDR1</t>
  </si>
  <si>
    <t>Q9H6Z4</t>
  </si>
  <si>
    <t>RANBP3 IDR3</t>
  </si>
  <si>
    <t>Q6ZRN7 IDR1</t>
  </si>
  <si>
    <t>Q6ZRN7</t>
  </si>
  <si>
    <t>Q6ZRN7 IDR2</t>
  </si>
  <si>
    <t>ALG13 IDR2</t>
  </si>
  <si>
    <t>Q9NP73</t>
  </si>
  <si>
    <t>MLXIPL IDR1</t>
  </si>
  <si>
    <t>Q9NP71</t>
  </si>
  <si>
    <t>MLXIPL IDR3</t>
  </si>
  <si>
    <t>AMBN IDR3</t>
  </si>
  <si>
    <t>Q9NP70</t>
  </si>
  <si>
    <t>NALF1 IDR1</t>
  </si>
  <si>
    <t>B1AL88</t>
  </si>
  <si>
    <t>Q6ZSN1 IDR1</t>
  </si>
  <si>
    <t>Q6ZSN1</t>
  </si>
  <si>
    <t>MMTAG2 IDR1</t>
  </si>
  <si>
    <t>Q9BU76</t>
  </si>
  <si>
    <t>CNST IDR2</t>
  </si>
  <si>
    <t>Q6PJW8</t>
  </si>
  <si>
    <t>NRIP2 IDR1</t>
  </si>
  <si>
    <t>Q9BQI9</t>
  </si>
  <si>
    <t>GAGE2D IDR1</t>
  </si>
  <si>
    <t>Q9UEU5</t>
  </si>
  <si>
    <t>KIAA0408 IDR3</t>
  </si>
  <si>
    <t>Q6ZU52</t>
  </si>
  <si>
    <t>XRCC1 IDR1</t>
  </si>
  <si>
    <t>P18887</t>
  </si>
  <si>
    <t>XRCC1 IDR2</t>
  </si>
  <si>
    <t>COL28A1 IDR1</t>
  </si>
  <si>
    <t>Q2UY09</t>
  </si>
  <si>
    <t>ZNF622 IDR1</t>
  </si>
  <si>
    <t>Q969S3</t>
  </si>
  <si>
    <t>MAGEA4 IDR1</t>
  </si>
  <si>
    <t>P43358</t>
  </si>
  <si>
    <t>GRIN2D IDR2</t>
  </si>
  <si>
    <t>O15399</t>
  </si>
  <si>
    <t>GRIN2D IDR3</t>
  </si>
  <si>
    <t>NCAM2 IDR1</t>
  </si>
  <si>
    <t>O15394</t>
  </si>
  <si>
    <t>YY2 IDR1</t>
  </si>
  <si>
    <t>O15391</t>
  </si>
  <si>
    <t>MAGEA2 IDR1</t>
  </si>
  <si>
    <t>P43356</t>
  </si>
  <si>
    <t>CD3E IDR1</t>
  </si>
  <si>
    <t>P07766</t>
  </si>
  <si>
    <t>RBM6 IDR1</t>
  </si>
  <si>
    <t>P78332</t>
  </si>
  <si>
    <t>RBM6 IDR3</t>
  </si>
  <si>
    <t>RBM6 IDR5</t>
  </si>
  <si>
    <t>RBM6 IDR6</t>
  </si>
  <si>
    <t>PITX1 IDR1</t>
  </si>
  <si>
    <t>P78337</t>
  </si>
  <si>
    <t>HNRNPA1 IDR3</t>
  </si>
  <si>
    <t>P09651</t>
  </si>
  <si>
    <t>C10orf95 IDR1</t>
  </si>
  <si>
    <t>Q9H7T3</t>
  </si>
  <si>
    <t>PPIP5K1 IDR1</t>
  </si>
  <si>
    <t>Q6PFW1</t>
  </si>
  <si>
    <t>PPIP5K1 IDR2</t>
  </si>
  <si>
    <t>OCEL1 IDR1</t>
  </si>
  <si>
    <t>Q9H607</t>
  </si>
  <si>
    <t>TEX15 IDR1</t>
  </si>
  <si>
    <t>Q9BXT5</t>
  </si>
  <si>
    <t>TEX15 IDR3</t>
  </si>
  <si>
    <t>MBP IDR2</t>
  </si>
  <si>
    <t>P02686</t>
  </si>
  <si>
    <t>NFIC IDR2</t>
  </si>
  <si>
    <t>P08651</t>
  </si>
  <si>
    <t>FNDC1 IDR2</t>
  </si>
  <si>
    <t>Q4ZHG4</t>
  </si>
  <si>
    <t>FNDC1 IDR3</t>
  </si>
  <si>
    <t>CRMP1 IDR1</t>
  </si>
  <si>
    <t>Q14194</t>
  </si>
  <si>
    <t>PTEN IDR1</t>
  </si>
  <si>
    <t>P60484</t>
  </si>
  <si>
    <t>PRB4 IDR1</t>
  </si>
  <si>
    <t>P10163</t>
  </si>
  <si>
    <t>IRS1 IDR1</t>
  </si>
  <si>
    <t>P35568</t>
  </si>
  <si>
    <t>IRS1 IDR3</t>
  </si>
  <si>
    <t>IRS1 IDR5</t>
  </si>
  <si>
    <t>IRS1 IDR6</t>
  </si>
  <si>
    <t>USP33 IDR1</t>
  </si>
  <si>
    <t>Q8TEY7</t>
  </si>
  <si>
    <t>NYAP2 IDR1</t>
  </si>
  <si>
    <t>Q9P242</t>
  </si>
  <si>
    <t>NYAP2 IDR2</t>
  </si>
  <si>
    <t>TUBGCP6 IDR6</t>
  </si>
  <si>
    <t>Q96RT7</t>
  </si>
  <si>
    <t>LRRC37A IDR2</t>
  </si>
  <si>
    <t>A6NMS7</t>
  </si>
  <si>
    <t>LRRC37A IDR4</t>
  </si>
  <si>
    <t>SIX4 IDR1</t>
  </si>
  <si>
    <t>Q9UIU6</t>
  </si>
  <si>
    <t>DUSP11 IDR2</t>
  </si>
  <si>
    <t>O75319</t>
  </si>
  <si>
    <t>E7EV46</t>
  </si>
  <si>
    <t>C3orf36 IDR1</t>
  </si>
  <si>
    <t>Q3SXR2</t>
  </si>
  <si>
    <t>KRT24 IDR1</t>
  </si>
  <si>
    <t>Q2M2I5</t>
  </si>
  <si>
    <t>NKX1-2 IDR1</t>
  </si>
  <si>
    <t>Q9UD57</t>
  </si>
  <si>
    <t>AAK1 IDR1</t>
  </si>
  <si>
    <t>Q2M2I8</t>
  </si>
  <si>
    <t>ENSA IDR1</t>
  </si>
  <si>
    <t>O43768</t>
  </si>
  <si>
    <t>BAG4 IDR1</t>
  </si>
  <si>
    <t>O95429</t>
  </si>
  <si>
    <t>BAG4 IDR3</t>
  </si>
  <si>
    <t>PPP2R5D IDR1</t>
  </si>
  <si>
    <t>Q14738</t>
  </si>
  <si>
    <t>PAPLN IDR1</t>
  </si>
  <si>
    <t>O95428</t>
  </si>
  <si>
    <t>PAPLN IDR3</t>
  </si>
  <si>
    <t>DHX36 IDR1</t>
  </si>
  <si>
    <t>Q9H2U1</t>
  </si>
  <si>
    <t>CDC6 IDR1</t>
  </si>
  <si>
    <t>Q99741</t>
  </si>
  <si>
    <t>EPB41L2 IDR1</t>
  </si>
  <si>
    <t>O43491</t>
  </si>
  <si>
    <t>EPB41L2 IDR3</t>
  </si>
  <si>
    <t>TGOLN2 IDR1</t>
  </si>
  <si>
    <t>O43493</t>
  </si>
  <si>
    <t>CACNA1G IDR2</t>
  </si>
  <si>
    <t>O43497</t>
  </si>
  <si>
    <t>CACNA1G IDR5</t>
  </si>
  <si>
    <t>CACNA1G IDR8</t>
  </si>
  <si>
    <t>PPP4R3A IDR1</t>
  </si>
  <si>
    <t>Q6IN85</t>
  </si>
  <si>
    <t>TINF2 IDR1</t>
  </si>
  <si>
    <t>Q9BSI4</t>
  </si>
  <si>
    <t>MEFV IDR1</t>
  </si>
  <si>
    <t>O15553</t>
  </si>
  <si>
    <t>MEFV IDR2</t>
  </si>
  <si>
    <t>KDM6A IDR5</t>
  </si>
  <si>
    <t>O15550</t>
  </si>
  <si>
    <t>SH2D4A IDR2</t>
  </si>
  <si>
    <t>Q9H788</t>
  </si>
  <si>
    <t>PLPPR4 IDR1</t>
  </si>
  <si>
    <t>Q7Z2D5</t>
  </si>
  <si>
    <t>MTFR2 IDR1</t>
  </si>
  <si>
    <t>Q6P444</t>
  </si>
  <si>
    <t>MTFR2 IDR2</t>
  </si>
  <si>
    <t>Q8NA96 IDR1</t>
  </si>
  <si>
    <t>Q8NA96</t>
  </si>
  <si>
    <t>KRT77 IDR2</t>
  </si>
  <si>
    <t>Q7Z794</t>
  </si>
  <si>
    <t>RBSN IDR3</t>
  </si>
  <si>
    <t>Q9H1K0</t>
  </si>
  <si>
    <t>GAREM2 IDR1</t>
  </si>
  <si>
    <t>Q75VX8</t>
  </si>
  <si>
    <t>GAREM2 IDR2</t>
  </si>
  <si>
    <t>PNMA6A IDR1</t>
  </si>
  <si>
    <t>P0CW26</t>
  </si>
  <si>
    <t>CCDC166 IDR2</t>
  </si>
  <si>
    <t>P0CW27</t>
  </si>
  <si>
    <t>P0CW24</t>
  </si>
  <si>
    <t>MADD IDR3</t>
  </si>
  <si>
    <t>Q8WXG6</t>
  </si>
  <si>
    <t>MADD IDR6</t>
  </si>
  <si>
    <t>PDGFRA IDR1</t>
  </si>
  <si>
    <t>P16234</t>
  </si>
  <si>
    <t>POLA1 IDR3</t>
  </si>
  <si>
    <t>P09884</t>
  </si>
  <si>
    <t>GJD4 IDR1</t>
  </si>
  <si>
    <t>Q96KN9</t>
  </si>
  <si>
    <t>NEFH IDR2</t>
  </si>
  <si>
    <t>P12036</t>
  </si>
  <si>
    <t>ZNF804A IDR2</t>
  </si>
  <si>
    <t>Q7Z570</t>
  </si>
  <si>
    <t>SPATA21 IDR2</t>
  </si>
  <si>
    <t>Q7Z572</t>
  </si>
  <si>
    <t>CKAP2 IDR3</t>
  </si>
  <si>
    <t>Q8WWK9</t>
  </si>
  <si>
    <t>CKAP2 IDR4</t>
  </si>
  <si>
    <t>CKAP2 IDR5</t>
  </si>
  <si>
    <t>Q6ZRZ4 IDR1</t>
  </si>
  <si>
    <t>Q6ZRZ4</t>
  </si>
  <si>
    <t>PLSCR3 IDR1</t>
  </si>
  <si>
    <t>I3L3X5</t>
  </si>
  <si>
    <t>SARG IDR2</t>
  </si>
  <si>
    <t>Q9BW04</t>
  </si>
  <si>
    <t>SARG IDR3</t>
  </si>
  <si>
    <t>CALCOCO1 IDR1</t>
  </si>
  <si>
    <t>Q9P1Z2</t>
  </si>
  <si>
    <t>PDCD7 IDR1</t>
  </si>
  <si>
    <t>Q8N8D1</t>
  </si>
  <si>
    <t>UTY IDR2</t>
  </si>
  <si>
    <t>O14607</t>
  </si>
  <si>
    <t>UTY IDR3</t>
  </si>
  <si>
    <t>CABLES1 IDR1</t>
  </si>
  <si>
    <t>Q8TDN4</t>
  </si>
  <si>
    <t>VWA3B IDR4</t>
  </si>
  <si>
    <t>Q502W6</t>
  </si>
  <si>
    <t>KANSL3 IDR2</t>
  </si>
  <si>
    <t>Q9P2N6</t>
  </si>
  <si>
    <t>KANSL3 IDR3</t>
  </si>
  <si>
    <t>ERF IDR4</t>
  </si>
  <si>
    <t>P50548</t>
  </si>
  <si>
    <t>ERF IDR5</t>
  </si>
  <si>
    <t>ETV1 IDR1</t>
  </si>
  <si>
    <t>P50549</t>
  </si>
  <si>
    <t>RASAL3 IDR4</t>
  </si>
  <si>
    <t>Q86YV0</t>
  </si>
  <si>
    <t>RASAL3 IDR5</t>
  </si>
  <si>
    <t>TPX2 IDR1</t>
  </si>
  <si>
    <t>Q9ULW0</t>
  </si>
  <si>
    <t>TMUB1 IDR1</t>
  </si>
  <si>
    <t>Q9BVT8</t>
  </si>
  <si>
    <t>CACTIN IDR1</t>
  </si>
  <si>
    <t>Q8WUQ7</t>
  </si>
  <si>
    <t>CACTIN IDR2</t>
  </si>
  <si>
    <t>HES7 IDR1</t>
  </si>
  <si>
    <t>Q9BYE0</t>
  </si>
  <si>
    <t>TRAFD1 IDR2</t>
  </si>
  <si>
    <t>O14545</t>
  </si>
  <si>
    <t>PCGF6 IDR1</t>
  </si>
  <si>
    <t>Q9BYE7</t>
  </si>
  <si>
    <t>ZBTB4 IDR4</t>
  </si>
  <si>
    <t>Q9P1Z0</t>
  </si>
  <si>
    <t>BCORL1 IDR3</t>
  </si>
  <si>
    <t>Q5H9F3</t>
  </si>
  <si>
    <t>BCORL1 IDR7</t>
  </si>
  <si>
    <t>NEXMIF IDR3</t>
  </si>
  <si>
    <t>Q5QGS0</t>
  </si>
  <si>
    <t>NEXMIF IDR4</t>
  </si>
  <si>
    <t>PDX1 IDR2</t>
  </si>
  <si>
    <t>P52945</t>
  </si>
  <si>
    <t>Q8IYB0 IDR1</t>
  </si>
  <si>
    <t>Q8IYB0</t>
  </si>
  <si>
    <t>DDX27 IDR2</t>
  </si>
  <si>
    <t>Q96GQ7</t>
  </si>
  <si>
    <t>SMPD3 IDR1</t>
  </si>
  <si>
    <t>Q9NY59</t>
  </si>
  <si>
    <t>RIPK3 IDR2</t>
  </si>
  <si>
    <t>Q9Y572</t>
  </si>
  <si>
    <t>CNGA1 IDR1</t>
  </si>
  <si>
    <t>P29973</t>
  </si>
  <si>
    <t>FAM83A IDR1</t>
  </si>
  <si>
    <t>Q86UY5</t>
  </si>
  <si>
    <t>NBPF5P IDR1</t>
  </si>
  <si>
    <t>Q86XG9</t>
  </si>
  <si>
    <t>MAP4K3 IDR2</t>
  </si>
  <si>
    <t>Q8IVH8</t>
  </si>
  <si>
    <t>HNRNPL IDR1</t>
  </si>
  <si>
    <t>P14866</t>
  </si>
  <si>
    <t>HNRNPL IDR2</t>
  </si>
  <si>
    <t>ZDHHC5 IDR2</t>
  </si>
  <si>
    <t>Q9C0B5</t>
  </si>
  <si>
    <t>ZCCHC2 IDR1</t>
  </si>
  <si>
    <t>Q9C0B9</t>
  </si>
  <si>
    <t>ZCCHC2 IDR3</t>
  </si>
  <si>
    <t>ZCCHC2 IDR5</t>
  </si>
  <si>
    <t>SYNPR IDR1</t>
  </si>
  <si>
    <t>Q8TBG9</t>
  </si>
  <si>
    <t>Q6ZRH9 IDR3</t>
  </si>
  <si>
    <t>Q6ZRH9</t>
  </si>
  <si>
    <t>C8orf34 IDR1</t>
  </si>
  <si>
    <t>Q49A92</t>
  </si>
  <si>
    <t>C8orf34 IDR2</t>
  </si>
  <si>
    <t>BCAR3 IDR1</t>
  </si>
  <si>
    <t>O75815</t>
  </si>
  <si>
    <t>TYW1 IDR1</t>
  </si>
  <si>
    <t>Q9NV66</t>
  </si>
  <si>
    <t>ANKS1A IDR6</t>
  </si>
  <si>
    <t>Q92625</t>
  </si>
  <si>
    <t>GGT7 IDR1</t>
  </si>
  <si>
    <t>Q9UJ14</t>
  </si>
  <si>
    <t>SEC62 IDR1</t>
  </si>
  <si>
    <t>Q99442</t>
  </si>
  <si>
    <t>SEC62 IDR2</t>
  </si>
  <si>
    <t>CASC3 IDR1</t>
  </si>
  <si>
    <t>O15234</t>
  </si>
  <si>
    <t>CASC3 IDR3</t>
  </si>
  <si>
    <t>APLP2 IDR1</t>
  </si>
  <si>
    <t>Q06481</t>
  </si>
  <si>
    <t>ZNF185 IDR1</t>
  </si>
  <si>
    <t>O15231</t>
  </si>
  <si>
    <t>ZNF185 IDR2</t>
  </si>
  <si>
    <t>LATS1 IDR1</t>
  </si>
  <si>
    <t>O95835</t>
  </si>
  <si>
    <t>LATS1 IDR2</t>
  </si>
  <si>
    <t>LATS1 IDR5</t>
  </si>
  <si>
    <t>PNISR IDR1</t>
  </si>
  <si>
    <t>Q8TF01</t>
  </si>
  <si>
    <t>PNISR IDR2</t>
  </si>
  <si>
    <t>PNISR IDR3</t>
  </si>
  <si>
    <t>GJC3 IDR1</t>
  </si>
  <si>
    <t>Q8NFK1</t>
  </si>
  <si>
    <t>BTBD9 IDR1</t>
  </si>
  <si>
    <t>Q96Q07</t>
  </si>
  <si>
    <t>LMTK3 IDR3</t>
  </si>
  <si>
    <t>Q96Q04</t>
  </si>
  <si>
    <t>LMTK3 IDR4</t>
  </si>
  <si>
    <t>LMTK3 IDR5</t>
  </si>
  <si>
    <t>CACNA1D IDR1</t>
  </si>
  <si>
    <t>Q01668</t>
  </si>
  <si>
    <t>CACNA1D IDR4</t>
  </si>
  <si>
    <t>CACNA1D IDR5</t>
  </si>
  <si>
    <t>KNSTRN IDR1</t>
  </si>
  <si>
    <t>Q9Y448</t>
  </si>
  <si>
    <t>MEX3C IDR1</t>
  </si>
  <si>
    <t>Q5U5Q3</t>
  </si>
  <si>
    <t>GOLGA8R IDR1</t>
  </si>
  <si>
    <t>I6L899</t>
  </si>
  <si>
    <t>BMP2K IDR5</t>
  </si>
  <si>
    <t>Q9NSY1</t>
  </si>
  <si>
    <t>GAREM1 IDR1</t>
  </si>
  <si>
    <t>Q9H706</t>
  </si>
  <si>
    <t>ATOH1 IDR1</t>
  </si>
  <si>
    <t>Q92858</t>
  </si>
  <si>
    <t>TNNT2 IDR1</t>
  </si>
  <si>
    <t>P45379</t>
  </si>
  <si>
    <t>TNNT2 IDR2</t>
  </si>
  <si>
    <t>MTHFR IDR1</t>
  </si>
  <si>
    <t>P42898</t>
  </si>
  <si>
    <t>MUC3A IDR8</t>
  </si>
  <si>
    <t>Q02505</t>
  </si>
  <si>
    <t>MUC3A IDR10</t>
  </si>
  <si>
    <t>MUC3A IDR12</t>
  </si>
  <si>
    <t>ARHGAP4 IDR5</t>
  </si>
  <si>
    <t>P98171</t>
  </si>
  <si>
    <t>FOXO4 IDR2</t>
  </si>
  <si>
    <t>P98177</t>
  </si>
  <si>
    <t>PRDM16 IDR1</t>
  </si>
  <si>
    <t>Q9HAZ2</t>
  </si>
  <si>
    <t>PRDM16 IDR2</t>
  </si>
  <si>
    <t>PRDM16 IDR5</t>
  </si>
  <si>
    <t>RBM10 IDR1</t>
  </si>
  <si>
    <t>P98175</t>
  </si>
  <si>
    <t>RBM10 IDR3</t>
  </si>
  <si>
    <t>RBM10 IDR5</t>
  </si>
  <si>
    <t>FGD1 IDR1</t>
  </si>
  <si>
    <t>P98174</t>
  </si>
  <si>
    <t>HP1BP3 IDR1</t>
  </si>
  <si>
    <t>Q5SSJ5</t>
  </si>
  <si>
    <t>HP1BP3 IDR3</t>
  </si>
  <si>
    <t>CASP8AP2 IDR1</t>
  </si>
  <si>
    <t>Q9UKL3</t>
  </si>
  <si>
    <t>CASP8AP2 IDR3</t>
  </si>
  <si>
    <t>CASP8AP2 IDR8</t>
  </si>
  <si>
    <t>TXNRD3 IDR1</t>
  </si>
  <si>
    <t>Q86VQ6</t>
  </si>
  <si>
    <t>TMC3 IDR1</t>
  </si>
  <si>
    <t>Q7Z5M5</t>
  </si>
  <si>
    <t>TMC3 IDR4</t>
  </si>
  <si>
    <t>J3KR12 IDR1</t>
  </si>
  <si>
    <t>J3KR12</t>
  </si>
  <si>
    <t>TXNDC2 IDR2</t>
  </si>
  <si>
    <t>Q86VQ3</t>
  </si>
  <si>
    <t>SRC IDR1</t>
  </si>
  <si>
    <t>P12931</t>
  </si>
  <si>
    <t>SIRT1 IDR1</t>
  </si>
  <si>
    <t>Q96EB6</t>
  </si>
  <si>
    <t>SIRT1 IDR4</t>
  </si>
  <si>
    <t>OLFML2B IDR1</t>
  </si>
  <si>
    <t>Q68BL8</t>
  </si>
  <si>
    <t>WTIP IDR1</t>
  </si>
  <si>
    <t>A6NIX2</t>
  </si>
  <si>
    <t>OLFML2A IDR1</t>
  </si>
  <si>
    <t>Q68BL7</t>
  </si>
  <si>
    <t>OLFML2A IDR2</t>
  </si>
  <si>
    <t>BEST3 IDR3</t>
  </si>
  <si>
    <t>Q8N1M1</t>
  </si>
  <si>
    <t>NBL1 IDR1</t>
  </si>
  <si>
    <t>P41271</t>
  </si>
  <si>
    <t>C12orf54 IDR2</t>
  </si>
  <si>
    <t>Q6X4T0</t>
  </si>
  <si>
    <t>DDX20 IDR2</t>
  </si>
  <si>
    <t>Q9UHI6</t>
  </si>
  <si>
    <t>DRICH1 IDR1</t>
  </si>
  <si>
    <t>Q6PGQ1</t>
  </si>
  <si>
    <t>STAC2 IDR4</t>
  </si>
  <si>
    <t>Q6ZMT1</t>
  </si>
  <si>
    <t>KDM7A IDR3</t>
  </si>
  <si>
    <t>Q6ZMT4</t>
  </si>
  <si>
    <t>SORBS2 IDR2</t>
  </si>
  <si>
    <t>O94875</t>
  </si>
  <si>
    <t>UFL1 IDR1</t>
  </si>
  <si>
    <t>O94874</t>
  </si>
  <si>
    <t>UFL1 IDR2</t>
  </si>
  <si>
    <t>DTHD1 IDR1</t>
  </si>
  <si>
    <t>Q6ZMT9</t>
  </si>
  <si>
    <t>IFIH1 IDR1</t>
  </si>
  <si>
    <t>Q9BYX4</t>
  </si>
  <si>
    <t>LUZP4 IDR1</t>
  </si>
  <si>
    <t>Q9P127</t>
  </si>
  <si>
    <t>FAM227A IDR3</t>
  </si>
  <si>
    <t>F5H4B4</t>
  </si>
  <si>
    <t>SANBR IDR2</t>
  </si>
  <si>
    <t>Q6NSI8</t>
  </si>
  <si>
    <t>RBM12B IDR4</t>
  </si>
  <si>
    <t>Q8IXT5</t>
  </si>
  <si>
    <t>ANKRD26P1 IDR2</t>
  </si>
  <si>
    <t>Q6NSI1</t>
  </si>
  <si>
    <t>FOXL2 IDR1</t>
  </si>
  <si>
    <t>P58012</t>
  </si>
  <si>
    <t>FOXL2 IDR2</t>
  </si>
  <si>
    <t>ZNF497 IDR1</t>
  </si>
  <si>
    <t>Q6ZNH5</t>
  </si>
  <si>
    <t>MEOX2 IDR2</t>
  </si>
  <si>
    <t>P50222</t>
  </si>
  <si>
    <t>DUS3L IDR2</t>
  </si>
  <si>
    <t>Q96G46</t>
  </si>
  <si>
    <t>BRD2 IDR1</t>
  </si>
  <si>
    <t>P25440</t>
  </si>
  <si>
    <t>BRD2 IDR2</t>
  </si>
  <si>
    <t>BRD2 IDR3</t>
  </si>
  <si>
    <t>ENTREP2 IDR1</t>
  </si>
  <si>
    <t>O60320</t>
  </si>
  <si>
    <t>ADRA2C IDR1</t>
  </si>
  <si>
    <t>P18825</t>
  </si>
  <si>
    <t>NAV1 IDR1</t>
  </si>
  <si>
    <t>Q8NEY1</t>
  </si>
  <si>
    <t>NAV1 IDR2</t>
  </si>
  <si>
    <t>NAV1 IDR5</t>
  </si>
  <si>
    <t>NAV1 IDR7</t>
  </si>
  <si>
    <t>PRKAG2 IDR1</t>
  </si>
  <si>
    <t>Q9UGJ0</t>
  </si>
  <si>
    <t>IKZF3 IDR1</t>
  </si>
  <si>
    <t>Q9UKT9</t>
  </si>
  <si>
    <t>PPHLN1 IDR1</t>
  </si>
  <si>
    <t>Q8NEY8</t>
  </si>
  <si>
    <t>PPHLN1 IDR2</t>
  </si>
  <si>
    <t>RBM7 IDR2</t>
  </si>
  <si>
    <t>Q9Y580</t>
  </si>
  <si>
    <t>MXRA7 IDR1</t>
  </si>
  <si>
    <t>P84157</t>
  </si>
  <si>
    <t>Q96NJ1 IDR1</t>
  </si>
  <si>
    <t>Q96NJ1</t>
  </si>
  <si>
    <t>LRRFIP2 IDR1</t>
  </si>
  <si>
    <t>Q9Y608</t>
  </si>
  <si>
    <t>TRIP12 IDR1</t>
  </si>
  <si>
    <t>Q14669</t>
  </si>
  <si>
    <t>TRIP12 IDR3</t>
  </si>
  <si>
    <t>KNL1 IDR1</t>
  </si>
  <si>
    <t>Q8NG31</t>
  </si>
  <si>
    <t>C20orf144 IDR2</t>
  </si>
  <si>
    <t>Q9BQM9</t>
  </si>
  <si>
    <t>NOM1 IDR2</t>
  </si>
  <si>
    <t>Q5C9Z4</t>
  </si>
  <si>
    <t>NAP1L2 IDR1</t>
  </si>
  <si>
    <t>Q9ULW6</t>
  </si>
  <si>
    <t>CCDC169 IDR1</t>
  </si>
  <si>
    <t>A6NNP5</t>
  </si>
  <si>
    <t>MYO1F IDR1</t>
  </si>
  <si>
    <t>O00160</t>
  </si>
  <si>
    <t>ANKS1B IDR6</t>
  </si>
  <si>
    <t>Q7Z6G8</t>
  </si>
  <si>
    <t>HAX1 IDR2</t>
  </si>
  <si>
    <t>O00165</t>
  </si>
  <si>
    <t>PPP2R3A IDR2</t>
  </si>
  <si>
    <t>Q06190</t>
  </si>
  <si>
    <t>TP53BP2 IDR2</t>
  </si>
  <si>
    <t>Q13625</t>
  </si>
  <si>
    <t>TP53BP2 IDR3</t>
  </si>
  <si>
    <t>SYBU IDR1</t>
  </si>
  <si>
    <t>Q9NX95</t>
  </si>
  <si>
    <t>NFATC4 IDR1</t>
  </si>
  <si>
    <t>Q14934</t>
  </si>
  <si>
    <t>NFATC4 IDR2</t>
  </si>
  <si>
    <t>NFATC4 IDR4</t>
  </si>
  <si>
    <t>TICAM1 IDR1</t>
  </si>
  <si>
    <t>Q8IUC6</t>
  </si>
  <si>
    <t>TBC1D10A IDR2</t>
  </si>
  <si>
    <t>Q9BXI6</t>
  </si>
  <si>
    <t>HOXD3 IDR1</t>
  </si>
  <si>
    <t>P31249</t>
  </si>
  <si>
    <t>ZCCHC7 IDR1</t>
  </si>
  <si>
    <t>Q8N3Z6</t>
  </si>
  <si>
    <t>PCP4 IDR1</t>
  </si>
  <si>
    <t>P48539</t>
  </si>
  <si>
    <t>H1-6 IDR2</t>
  </si>
  <si>
    <t>P22492</t>
  </si>
  <si>
    <t>GPR176 IDR1</t>
  </si>
  <si>
    <t>Q14439</t>
  </si>
  <si>
    <t>TNIK IDR1</t>
  </si>
  <si>
    <t>Q9UKE5</t>
  </si>
  <si>
    <t>TNIK IDR2</t>
  </si>
  <si>
    <t>TNIK IDR3</t>
  </si>
  <si>
    <t>TNIK IDR5</t>
  </si>
  <si>
    <t>GCNA IDR1</t>
  </si>
  <si>
    <t>Q96QF7</t>
  </si>
  <si>
    <t>OSBPL9 IDR1</t>
  </si>
  <si>
    <t>Q96SU4</t>
  </si>
  <si>
    <t>FOXR2 IDR1</t>
  </si>
  <si>
    <t>Q6PJQ5</t>
  </si>
  <si>
    <t>CRACD IDR2</t>
  </si>
  <si>
    <t>Q6ZU35</t>
  </si>
  <si>
    <t>CRACD IDR3</t>
  </si>
  <si>
    <t>CRACD IDR4</t>
  </si>
  <si>
    <t>CRACD IDR5</t>
  </si>
  <si>
    <t>USP37 IDR4</t>
  </si>
  <si>
    <t>Q86T82</t>
  </si>
  <si>
    <t>POTEF IDR1</t>
  </si>
  <si>
    <t>A5A3E0</t>
  </si>
  <si>
    <t>EVPLL IDR2</t>
  </si>
  <si>
    <t>A8MZ36</t>
  </si>
  <si>
    <t>HAP1 IDR1</t>
  </si>
  <si>
    <t>P54257</t>
  </si>
  <si>
    <t>H3BPC8 IDR1</t>
  </si>
  <si>
    <t>H3BPC8</t>
  </si>
  <si>
    <t>ZNF692 IDR1</t>
  </si>
  <si>
    <t>Q9BU19</t>
  </si>
  <si>
    <t>ZNF692 IDR2</t>
  </si>
  <si>
    <t>LCE3C IDR1</t>
  </si>
  <si>
    <t>Q5T5A8</t>
  </si>
  <si>
    <t>Q8WXT5</t>
  </si>
  <si>
    <t>TCFL5 IDR2</t>
  </si>
  <si>
    <t>Q9UL49</t>
  </si>
  <si>
    <t>KCNMA1 IDR1</t>
  </si>
  <si>
    <t>Q12791</t>
  </si>
  <si>
    <t>KCNMA1 IDR3</t>
  </si>
  <si>
    <t>FIGN IDR4</t>
  </si>
  <si>
    <t>Q5HY92</t>
  </si>
  <si>
    <t>OTUD6A IDR1</t>
  </si>
  <si>
    <t>Q7L8S5</t>
  </si>
  <si>
    <t>ABT1 IDR2</t>
  </si>
  <si>
    <t>Q9ULW3</t>
  </si>
  <si>
    <t>COL5A3 IDR1</t>
  </si>
  <si>
    <t>P25940</t>
  </si>
  <si>
    <t>COL5A3 IDR2</t>
  </si>
  <si>
    <t>COL5A3 IDR3</t>
  </si>
  <si>
    <t>PKN3 IDR1</t>
  </si>
  <si>
    <t>Q6P5Z2</t>
  </si>
  <si>
    <t>APBB1IP IDR2</t>
  </si>
  <si>
    <t>Q7Z5R6</t>
  </si>
  <si>
    <t>FAM170A IDR1</t>
  </si>
  <si>
    <t>A1A519</t>
  </si>
  <si>
    <t>FAM170A IDR4</t>
  </si>
  <si>
    <t>NEMF IDR2</t>
  </si>
  <si>
    <t>O60524</t>
  </si>
  <si>
    <t>ERICH3 IDR3</t>
  </si>
  <si>
    <t>Q5RHP9</t>
  </si>
  <si>
    <t>ERICH3 IDR5</t>
  </si>
  <si>
    <t>ERICH3 IDR6</t>
  </si>
  <si>
    <t>ERICH3 IDR7</t>
  </si>
  <si>
    <t>ERICH3 IDR8</t>
  </si>
  <si>
    <t>GLDN IDR2</t>
  </si>
  <si>
    <t>Q6ZMI3</t>
  </si>
  <si>
    <t>GOLGA6B IDR3</t>
  </si>
  <si>
    <t>A6NDN3</t>
  </si>
  <si>
    <t>GOLGA6B IDR4</t>
  </si>
  <si>
    <t>PSMC1 IDR1</t>
  </si>
  <si>
    <t>P62191</t>
  </si>
  <si>
    <t>K7EQG2 IDR1</t>
  </si>
  <si>
    <t>K7EQG2</t>
  </si>
  <si>
    <t>ERICH6B IDR1</t>
  </si>
  <si>
    <t>Q5W0A0</t>
  </si>
  <si>
    <t>GAST IDR1</t>
  </si>
  <si>
    <t>P01350</t>
  </si>
  <si>
    <t>PSD2 IDR1</t>
  </si>
  <si>
    <t>Q9BQI7</t>
  </si>
  <si>
    <t>PSD2 IDR3</t>
  </si>
  <si>
    <t>CAMLG IDR1</t>
  </si>
  <si>
    <t>P49069</t>
  </si>
  <si>
    <t>SUPT3H IDR1</t>
  </si>
  <si>
    <t>O75486</t>
  </si>
  <si>
    <t>SPATA31A5 IDR1</t>
  </si>
  <si>
    <t>Q5VU36</t>
  </si>
  <si>
    <t>SPATA31A5 IDR4</t>
  </si>
  <si>
    <t>MSX2 IDR1</t>
  </si>
  <si>
    <t>P35548</t>
  </si>
  <si>
    <t>SRFBP1 IDR1</t>
  </si>
  <si>
    <t>Q8NEF9</t>
  </si>
  <si>
    <t>SRFBP1 IDR2</t>
  </si>
  <si>
    <t>FCMR IDR2</t>
  </si>
  <si>
    <t>O60667</t>
  </si>
  <si>
    <t>LMX1B IDR1</t>
  </si>
  <si>
    <t>O60663</t>
  </si>
  <si>
    <t>FAM133A IDR1</t>
  </si>
  <si>
    <t>Q8N9E0</t>
  </si>
  <si>
    <t>HIC2 IDR1</t>
  </si>
  <si>
    <t>Q96JB3</t>
  </si>
  <si>
    <t>SMAP1 IDR1</t>
  </si>
  <si>
    <t>Q8IYB5</t>
  </si>
  <si>
    <t>SMAP1 IDR2</t>
  </si>
  <si>
    <t>DENND4C IDR3</t>
  </si>
  <si>
    <t>Q5VZ89</t>
  </si>
  <si>
    <t>DIS3L2 IDR1</t>
  </si>
  <si>
    <t>Q8IYB7</t>
  </si>
  <si>
    <t>PTPRG IDR1</t>
  </si>
  <si>
    <t>P23470</t>
  </si>
  <si>
    <t>PTPRZ1 IDR5</t>
  </si>
  <si>
    <t>P23471</t>
  </si>
  <si>
    <t>SRRM1 IDR1</t>
  </si>
  <si>
    <t>Q8IYB3</t>
  </si>
  <si>
    <t>CNTROB IDR10</t>
  </si>
  <si>
    <t>Q8N137</t>
  </si>
  <si>
    <t>OFD1 IDR2</t>
  </si>
  <si>
    <t>O75665</t>
  </si>
  <si>
    <t>OFD1 IDR3</t>
  </si>
  <si>
    <t>POU3F2 IDR1</t>
  </si>
  <si>
    <t>P20265</t>
  </si>
  <si>
    <t>ARNT IDR2</t>
  </si>
  <si>
    <t>P27540</t>
  </si>
  <si>
    <t>ARNT IDR3</t>
  </si>
  <si>
    <t>WWC2 IDR3</t>
  </si>
  <si>
    <t>Q6AWC2</t>
  </si>
  <si>
    <t>SV2C IDR1</t>
  </si>
  <si>
    <t>Q496J9</t>
  </si>
  <si>
    <t>KCNJ8 IDR1</t>
  </si>
  <si>
    <t>Q15842</t>
  </si>
  <si>
    <t>MTREX IDR1</t>
  </si>
  <si>
    <t>P42285</t>
  </si>
  <si>
    <t>MAGEB16 IDR1</t>
  </si>
  <si>
    <t>A2A368</t>
  </si>
  <si>
    <t>NFYA IDR1</t>
  </si>
  <si>
    <t>P23511</t>
  </si>
  <si>
    <t>HRNR IDR1</t>
  </si>
  <si>
    <t>Q86YZ3</t>
  </si>
  <si>
    <t>SLC30A3 IDR1</t>
  </si>
  <si>
    <t>Q99726</t>
  </si>
  <si>
    <t>USP17L11 IDR2</t>
  </si>
  <si>
    <t>C9JVI0</t>
  </si>
  <si>
    <t>FSIP1 IDR1</t>
  </si>
  <si>
    <t>Q8NA03</t>
  </si>
  <si>
    <t>ATF7 IDR1</t>
  </si>
  <si>
    <t>P17544</t>
  </si>
  <si>
    <t>LCOR IDR3</t>
  </si>
  <si>
    <t>Q8N655</t>
  </si>
  <si>
    <t>LCOR IDR4</t>
  </si>
  <si>
    <t>LCOR IDR6</t>
  </si>
  <si>
    <t>ZSCAN2 IDR1</t>
  </si>
  <si>
    <t>Q7Z7L9</t>
  </si>
  <si>
    <t>C11orf96 IDR2</t>
  </si>
  <si>
    <t>Q7Z7L8</t>
  </si>
  <si>
    <t>SIPA1 IDR1</t>
  </si>
  <si>
    <t>Q96FS4</t>
  </si>
  <si>
    <t>SIPA1 IDR4</t>
  </si>
  <si>
    <t>MUC7 IDR2</t>
  </si>
  <si>
    <t>Q8TAX7</t>
  </si>
  <si>
    <t>IGDCC4 IDR1</t>
  </si>
  <si>
    <t>Q8TDY8</t>
  </si>
  <si>
    <t>CHGA IDR1</t>
  </si>
  <si>
    <t>P10645</t>
  </si>
  <si>
    <t>XKR5 IDR2</t>
  </si>
  <si>
    <t>Q6UX68</t>
  </si>
  <si>
    <t>GIGYF2 IDR2</t>
  </si>
  <si>
    <t>Q6Y7W6</t>
  </si>
  <si>
    <t>GIGYF2 IDR3</t>
  </si>
  <si>
    <t>GIGYF2 IDR4</t>
  </si>
  <si>
    <t>GIGYF2 IDR6</t>
  </si>
  <si>
    <t>RIF1 IDR3</t>
  </si>
  <si>
    <t>Q5UIP0</t>
  </si>
  <si>
    <t>RIF1 IDR4</t>
  </si>
  <si>
    <t>RIF1 IDR8</t>
  </si>
  <si>
    <t>STRIP1 IDR1</t>
  </si>
  <si>
    <t>Q5VSL9</t>
  </si>
  <si>
    <t>CFAP276 IDR1</t>
  </si>
  <si>
    <t>Q5T5A4</t>
  </si>
  <si>
    <t>ZC2HC1C IDR1</t>
  </si>
  <si>
    <t>Q53FD0</t>
  </si>
  <si>
    <t>PHF23 IDR2</t>
  </si>
  <si>
    <t>Q9BUL5</t>
  </si>
  <si>
    <t>PHF23 IDR3</t>
  </si>
  <si>
    <t>PPP1R2C IDR1</t>
  </si>
  <si>
    <t>O14990</t>
  </si>
  <si>
    <t>CCDC39 IDR1</t>
  </si>
  <si>
    <t>Q9UFE4</t>
  </si>
  <si>
    <t>SYN3 IDR2</t>
  </si>
  <si>
    <t>O14994</t>
  </si>
  <si>
    <t>TMEM39B IDR1</t>
  </si>
  <si>
    <t>Q9GZU3</t>
  </si>
  <si>
    <t>STRIP2 IDR1</t>
  </si>
  <si>
    <t>Q9ULQ0</t>
  </si>
  <si>
    <t>C17orf100 IDR1</t>
  </si>
  <si>
    <t>A8MU93</t>
  </si>
  <si>
    <t>HIF1AN IDR1</t>
  </si>
  <si>
    <t>Q9NWT6</t>
  </si>
  <si>
    <t>PAK1IP1 IDR1</t>
  </si>
  <si>
    <t>Q9NWT1</t>
  </si>
  <si>
    <t>PRRG2 IDR1</t>
  </si>
  <si>
    <t>O14669</t>
  </si>
  <si>
    <t>CASKIN2 IDR2</t>
  </si>
  <si>
    <t>Q8WXE0</t>
  </si>
  <si>
    <t>IQCJ-SCHIP1 IDR1</t>
  </si>
  <si>
    <t>Q9P0W5</t>
  </si>
  <si>
    <t>RRAD IDR1</t>
  </si>
  <si>
    <t>P55042</t>
  </si>
  <si>
    <t>DHX37 IDR1</t>
  </si>
  <si>
    <t>Q8IY37</t>
  </si>
  <si>
    <t>DHX37 IDR2</t>
  </si>
  <si>
    <t>ZKSCAN7 IDR1</t>
  </si>
  <si>
    <t>Q9P0L1</t>
  </si>
  <si>
    <t>GPR50 IDR1</t>
  </si>
  <si>
    <t>Q13585</t>
  </si>
  <si>
    <t>C2CD2L IDR2</t>
  </si>
  <si>
    <t>O14523</t>
  </si>
  <si>
    <t>C2CD2L IDR3</t>
  </si>
  <si>
    <t>ASTN1 IDR1</t>
  </si>
  <si>
    <t>O14525</t>
  </si>
  <si>
    <t>FCHO1 IDR3</t>
  </si>
  <si>
    <t>O14526</t>
  </si>
  <si>
    <t>CUX2 IDR2</t>
  </si>
  <si>
    <t>O14529</t>
  </si>
  <si>
    <t>CUX2 IDR4</t>
  </si>
  <si>
    <t>CUX2 IDR7</t>
  </si>
  <si>
    <t>MYH10 IDR6</t>
  </si>
  <si>
    <t>P35580</t>
  </si>
  <si>
    <t>ARHGEF40 IDR1</t>
  </si>
  <si>
    <t>Q8TER5</t>
  </si>
  <si>
    <t>ARHGEF40 IDR2</t>
  </si>
  <si>
    <t>ARHGEF40 IDR3</t>
  </si>
  <si>
    <t>LMO7 IDR2</t>
  </si>
  <si>
    <t>Q8WWI1</t>
  </si>
  <si>
    <t>LMO7 IDR3</t>
  </si>
  <si>
    <t>LMO7 IDR4</t>
  </si>
  <si>
    <t>LMO7 IDR5</t>
  </si>
  <si>
    <t>BORCS6 IDR1</t>
  </si>
  <si>
    <t>Q96GS4</t>
  </si>
  <si>
    <t>PACRGL IDR1</t>
  </si>
  <si>
    <t>Q8N7B6</t>
  </si>
  <si>
    <t>RAB11FIP2 IDR1</t>
  </si>
  <si>
    <t>Q7L804</t>
  </si>
  <si>
    <t>BCL11A IDR2</t>
  </si>
  <si>
    <t>Q9H165</t>
  </si>
  <si>
    <t>BCL11A IDR4</t>
  </si>
  <si>
    <t>MAK16 IDR1</t>
  </si>
  <si>
    <t>Q9BXY0</t>
  </si>
  <si>
    <t>TUSC1 IDR1</t>
  </si>
  <si>
    <t>Q2TAM9</t>
  </si>
  <si>
    <t>TUSC1 IDR2</t>
  </si>
  <si>
    <t>TPRN IDR1</t>
  </si>
  <si>
    <t>Q4KMQ1</t>
  </si>
  <si>
    <t>TPRN IDR5</t>
  </si>
  <si>
    <t>CPLANE1 IDR4</t>
  </si>
  <si>
    <t>Q9H799</t>
  </si>
  <si>
    <t>CPLANE1 IDR5</t>
  </si>
  <si>
    <t>FBLL1 IDR1</t>
  </si>
  <si>
    <t>A6NHQ2</t>
  </si>
  <si>
    <t>FMN1 IDR2</t>
  </si>
  <si>
    <t>Q68DA7</t>
  </si>
  <si>
    <t>FMN1 IDR3</t>
  </si>
  <si>
    <t>FMN1 IDR5</t>
  </si>
  <si>
    <t>MS4A1 IDR1</t>
  </si>
  <si>
    <t>P11836</t>
  </si>
  <si>
    <t>SRF IDR1</t>
  </si>
  <si>
    <t>P11831</t>
  </si>
  <si>
    <t>TMEM184C IDR1</t>
  </si>
  <si>
    <t>Q9NVA4</t>
  </si>
  <si>
    <t>STK3 IDR1</t>
  </si>
  <si>
    <t>Q13188</t>
  </si>
  <si>
    <t>BMPR2 IDR2</t>
  </si>
  <si>
    <t>Q13873</t>
  </si>
  <si>
    <t>BMPR2 IDR5</t>
  </si>
  <si>
    <t>INO80D IDR1</t>
  </si>
  <si>
    <t>Q53TQ3</t>
  </si>
  <si>
    <t>FOXJ3 IDR4</t>
  </si>
  <si>
    <t>Q9UPW0</t>
  </si>
  <si>
    <t>KLF15 IDR1</t>
  </si>
  <si>
    <t>Q9UIH9</t>
  </si>
  <si>
    <t>PPP1R18 IDR1</t>
  </si>
  <si>
    <t>Q6NYC8</t>
  </si>
  <si>
    <t>PPP1R18 IDR2</t>
  </si>
  <si>
    <t>KIAA1522 IDR1</t>
  </si>
  <si>
    <t>Q9P206</t>
  </si>
  <si>
    <t>KIAA1522 IDR2</t>
  </si>
  <si>
    <t>KIAA1522 IDR4</t>
  </si>
  <si>
    <t>FAM9A IDR1</t>
  </si>
  <si>
    <t>Q8IZU1</t>
  </si>
  <si>
    <t>FAM9A IDR2</t>
  </si>
  <si>
    <t>FAM47A IDR1</t>
  </si>
  <si>
    <t>Q5JRC9</t>
  </si>
  <si>
    <t>BEAN1 IDR2</t>
  </si>
  <si>
    <t>Q3B7T3</t>
  </si>
  <si>
    <t>FKBP10 IDR1</t>
  </si>
  <si>
    <t>Q96AY3</t>
  </si>
  <si>
    <t>TTC28 IDR1</t>
  </si>
  <si>
    <t>Q96AY4</t>
  </si>
  <si>
    <t>TTC28 IDR3</t>
  </si>
  <si>
    <t>TTC28 IDR4</t>
  </si>
  <si>
    <t>TTC28 IDR5</t>
  </si>
  <si>
    <t>POMC IDR1</t>
  </si>
  <si>
    <t>P01189</t>
  </si>
  <si>
    <t>RGL2 IDR3</t>
  </si>
  <si>
    <t>O15211</t>
  </si>
  <si>
    <t>WDR46 IDR1</t>
  </si>
  <si>
    <t>O15213</t>
  </si>
  <si>
    <t>ETAA1 IDR1</t>
  </si>
  <si>
    <t>Q9NY74</t>
  </si>
  <si>
    <t>ETAA1 IDR4</t>
  </si>
  <si>
    <t>SMG9 IDR1</t>
  </si>
  <si>
    <t>Q9H0W8</t>
  </si>
  <si>
    <t>FBXO41 IDR3</t>
  </si>
  <si>
    <t>Q8TF61</t>
  </si>
  <si>
    <t>Q5SQ13 IDR1</t>
  </si>
  <si>
    <t>Q5SQ13</t>
  </si>
  <si>
    <t>DCANP1 IDR1</t>
  </si>
  <si>
    <t>Q8TF63</t>
  </si>
  <si>
    <t>RUFY1 IDR1</t>
  </si>
  <si>
    <t>Q96T51</t>
  </si>
  <si>
    <t>ZNF384 IDR2</t>
  </si>
  <si>
    <t>Q8TF68</t>
  </si>
  <si>
    <t>BAZ1A IDR2</t>
  </si>
  <si>
    <t>Q9NRL2</t>
  </si>
  <si>
    <t>BAZ1A IDR5</t>
  </si>
  <si>
    <t>STRN4 IDR1</t>
  </si>
  <si>
    <t>Q9NRL3</t>
  </si>
  <si>
    <t>STRN4 IDR3</t>
  </si>
  <si>
    <t>A8MUA0 IDR1</t>
  </si>
  <si>
    <t>A8MUA0</t>
  </si>
  <si>
    <t>A8MUA0 IDR2</t>
  </si>
  <si>
    <t>KRT74 IDR1</t>
  </si>
  <si>
    <t>Q7RTS7</t>
  </si>
  <si>
    <t>CCNL1 IDR2</t>
  </si>
  <si>
    <t>Q9UK58</t>
  </si>
  <si>
    <t>PDZD4 IDR1</t>
  </si>
  <si>
    <t>Q76G19</t>
  </si>
  <si>
    <t>TLDC2 IDR1</t>
  </si>
  <si>
    <t>A0PJX2</t>
  </si>
  <si>
    <t>FAM90A14 IDR2</t>
  </si>
  <si>
    <t>P0C7W9</t>
  </si>
  <si>
    <t>FAM90A13P IDR2</t>
  </si>
  <si>
    <t>P0C7W8</t>
  </si>
  <si>
    <t>DUX4 IDR3</t>
  </si>
  <si>
    <t>Q9UBX2</t>
  </si>
  <si>
    <t>DSCAML1 IDR4</t>
  </si>
  <si>
    <t>Q8TD84</t>
  </si>
  <si>
    <t>TBX4 IDR1</t>
  </si>
  <si>
    <t>P57082</t>
  </si>
  <si>
    <t>FAM74A7 IDR1</t>
  </si>
  <si>
    <t>A6NL05</t>
  </si>
  <si>
    <t>C1orf87 IDR1</t>
  </si>
  <si>
    <t>Q8N0U7</t>
  </si>
  <si>
    <t>ZSWIM8 IDR1</t>
  </si>
  <si>
    <t>A7E2V4</t>
  </si>
  <si>
    <t>ZSWIM8 IDR2</t>
  </si>
  <si>
    <t>HLTF IDR1</t>
  </si>
  <si>
    <t>Q14527</t>
  </si>
  <si>
    <t>HIC1 IDR1</t>
  </si>
  <si>
    <t>Q14526</t>
  </si>
  <si>
    <t>SCN5A IDR2</t>
  </si>
  <si>
    <t>Q14524</t>
  </si>
  <si>
    <t>SCN5A IDR4</t>
  </si>
  <si>
    <t>SAP30BP IDR1</t>
  </si>
  <si>
    <t>Q9UHR5</t>
  </si>
  <si>
    <t>LRRC66 IDR3</t>
  </si>
  <si>
    <t>Q68CR7</t>
  </si>
  <si>
    <t>PCDHAC2 IDR1</t>
  </si>
  <si>
    <t>Q9Y5I4</t>
  </si>
  <si>
    <t>PNN IDR1</t>
  </si>
  <si>
    <t>Q9H307</t>
  </si>
  <si>
    <t>PNN IDR2</t>
  </si>
  <si>
    <t>WIPF1 IDR1</t>
  </si>
  <si>
    <t>O43516</t>
  </si>
  <si>
    <t>PCDHA11 IDR2</t>
  </si>
  <si>
    <t>Q9Y5I1</t>
  </si>
  <si>
    <t>RABL6 IDR1</t>
  </si>
  <si>
    <t>Q3YEC7</t>
  </si>
  <si>
    <t>SRP68 IDR1</t>
  </si>
  <si>
    <t>Q9UHB9</t>
  </si>
  <si>
    <t>HNRNPC IDR2</t>
  </si>
  <si>
    <t>P07910</t>
  </si>
  <si>
    <t>ERMP1 IDR1</t>
  </si>
  <si>
    <t>Q7Z2K6</t>
  </si>
  <si>
    <t>DHRS13 IDR1</t>
  </si>
  <si>
    <t>Q6UX07</t>
  </si>
  <si>
    <t>RTN2 IDR2</t>
  </si>
  <si>
    <t>O75298</t>
  </si>
  <si>
    <t>GPRIN1 IDR1</t>
  </si>
  <si>
    <t>Q7Z2K8</t>
  </si>
  <si>
    <t>CPEB4 IDR1</t>
  </si>
  <si>
    <t>Q17RY0</t>
  </si>
  <si>
    <t>CPEB4 IDR2</t>
  </si>
  <si>
    <t>SMARCAD1 IDR1</t>
  </si>
  <si>
    <t>Q9H4L7</t>
  </si>
  <si>
    <t>SMARCAD1 IDR3</t>
  </si>
  <si>
    <t>CRAMP1 IDR1</t>
  </si>
  <si>
    <t>Q96RY5</t>
  </si>
  <si>
    <t>CRAMP1 IDR2</t>
  </si>
  <si>
    <t>CRAMP1 IDR3</t>
  </si>
  <si>
    <t>CRAMP1 IDR4</t>
  </si>
  <si>
    <t>RANBP10 IDR2</t>
  </si>
  <si>
    <t>Q6VN20</t>
  </si>
  <si>
    <t>NECTIN1 IDR1</t>
  </si>
  <si>
    <t>Q15223</t>
  </si>
  <si>
    <t>GSN-AS1 IDR1</t>
  </si>
  <si>
    <t>Q9NRJ2</t>
  </si>
  <si>
    <t>CELSR1 IDR3</t>
  </si>
  <si>
    <t>Q9NYQ6</t>
  </si>
  <si>
    <t>IGSF9B IDR2</t>
  </si>
  <si>
    <t>Q9UPX0</t>
  </si>
  <si>
    <t>SHANK2 IDR3</t>
  </si>
  <si>
    <t>Q9UPX8</t>
  </si>
  <si>
    <t>SHANK2 IDR4</t>
  </si>
  <si>
    <t>SHANK2 IDR6</t>
  </si>
  <si>
    <t>SHANK2 IDR10</t>
  </si>
  <si>
    <t>MFAP3L IDR1</t>
  </si>
  <si>
    <t>O75121</t>
  </si>
  <si>
    <t>CLASP2 IDR2</t>
  </si>
  <si>
    <t>O75122</t>
  </si>
  <si>
    <t>CLASP2 IDR4</t>
  </si>
  <si>
    <t>CLASP2 IDR6</t>
  </si>
  <si>
    <t>Q5RGS2</t>
  </si>
  <si>
    <t>COBL IDR2</t>
  </si>
  <si>
    <t>O75128</t>
  </si>
  <si>
    <t>COBL IDR6</t>
  </si>
  <si>
    <t>COBL IDR7</t>
  </si>
  <si>
    <t>NPAS2 IDR1</t>
  </si>
  <si>
    <t>Q99743</t>
  </si>
  <si>
    <t>NPAS2 IDR3</t>
  </si>
  <si>
    <t>NPAS2 IDR4</t>
  </si>
  <si>
    <t>NFE4 IDR1</t>
  </si>
  <si>
    <t>Q86UQ8</t>
  </si>
  <si>
    <t>PHLPP1 IDR1</t>
  </si>
  <si>
    <t>O60346</t>
  </si>
  <si>
    <t>PHLPP1 IDR3</t>
  </si>
  <si>
    <t>PHLPP1 IDR6</t>
  </si>
  <si>
    <t>TBC1D12 IDR1</t>
  </si>
  <si>
    <t>O60347</t>
  </si>
  <si>
    <t>TBC1D12 IDR2</t>
  </si>
  <si>
    <t>SSX2 IDR1</t>
  </si>
  <si>
    <t>Q16385</t>
  </si>
  <si>
    <t>SSX1 IDR1</t>
  </si>
  <si>
    <t>Q16384</t>
  </si>
  <si>
    <t>A8MV72 IDR3</t>
  </si>
  <si>
    <t>A8MV72</t>
  </si>
  <si>
    <t>MAP2 IDR1</t>
  </si>
  <si>
    <t>P11137</t>
  </si>
  <si>
    <t>MAP2 IDR5</t>
  </si>
  <si>
    <t>MAP2 IDR6</t>
  </si>
  <si>
    <t>MAP2 IDR9</t>
  </si>
  <si>
    <t>GAGE5 IDR1</t>
  </si>
  <si>
    <t>Q13069</t>
  </si>
  <si>
    <t>EVX1 IDR1</t>
  </si>
  <si>
    <t>P49640</t>
  </si>
  <si>
    <t>C12orf71 IDR1</t>
  </si>
  <si>
    <t>A8MTZ7</t>
  </si>
  <si>
    <t>MSH4 IDR1</t>
  </si>
  <si>
    <t>O15457</t>
  </si>
  <si>
    <t>IKZF5 IDR1</t>
  </si>
  <si>
    <t>Q9H5V7</t>
  </si>
  <si>
    <t>Q8NDZ9 IDR1</t>
  </si>
  <si>
    <t>Q8NDZ9</t>
  </si>
  <si>
    <t>RBMX2 IDR1</t>
  </si>
  <si>
    <t>Q9Y388</t>
  </si>
  <si>
    <t>A0JP26</t>
  </si>
  <si>
    <t>LPIN3 IDR1</t>
  </si>
  <si>
    <t>Q9BQK8</t>
  </si>
  <si>
    <t>EWSR1 IDR1</t>
  </si>
  <si>
    <t>Q01844</t>
  </si>
  <si>
    <t>EWSR1 IDR2</t>
  </si>
  <si>
    <t>DOCK8-AS1 IDR1</t>
  </si>
  <si>
    <t>Q5T8R8</t>
  </si>
  <si>
    <t>DOCK8-AS1 IDR2</t>
  </si>
  <si>
    <t>MAP3K21 IDR5</t>
  </si>
  <si>
    <t>Q5TCX8</t>
  </si>
  <si>
    <t>FMNL3 IDR1</t>
  </si>
  <si>
    <t>Q8IVF7</t>
  </si>
  <si>
    <t>SH3TC1 IDR1</t>
  </si>
  <si>
    <t>Q8TE82</t>
  </si>
  <si>
    <t>ATXN7L3 IDR1</t>
  </si>
  <si>
    <t>Q14CW9</t>
  </si>
  <si>
    <t>ATXN7L3 IDR2</t>
  </si>
  <si>
    <t>ALX3 IDR1</t>
  </si>
  <si>
    <t>O95076</t>
  </si>
  <si>
    <t>EP400 IDR1</t>
  </si>
  <si>
    <t>Q96L91</t>
  </si>
  <si>
    <t>EP400 IDR2</t>
  </si>
  <si>
    <t>EP400 IDR5</t>
  </si>
  <si>
    <t>EP400 IDR6</t>
  </si>
  <si>
    <t>EP400 IDR9</t>
  </si>
  <si>
    <t>EP400 IDR12</t>
  </si>
  <si>
    <t>EP400 IDR14</t>
  </si>
  <si>
    <t>MMP15 IDR1</t>
  </si>
  <si>
    <t>P51511</t>
  </si>
  <si>
    <t>RACGAP1 IDR3</t>
  </si>
  <si>
    <t>Q9H0H5</t>
  </si>
  <si>
    <t>ESYT2 IDR1</t>
  </si>
  <si>
    <t>A0FGR8</t>
  </si>
  <si>
    <t>ESYT2 IDR2</t>
  </si>
  <si>
    <t>WNK2 IDR1</t>
  </si>
  <si>
    <t>Q9Y3S1</t>
  </si>
  <si>
    <t>WNK2 IDR2</t>
  </si>
  <si>
    <t>WNK2 IDR3</t>
  </si>
  <si>
    <t>WNK2 IDR4</t>
  </si>
  <si>
    <t>WNK2 IDR5</t>
  </si>
  <si>
    <t>WNK2 IDR8</t>
  </si>
  <si>
    <t>GAGE13 IDR1</t>
  </si>
  <si>
    <t>Q4V321</t>
  </si>
  <si>
    <t>DUSP7 IDR1</t>
  </si>
  <si>
    <t>Q16829</t>
  </si>
  <si>
    <t>LIAT1 IDR1</t>
  </si>
  <si>
    <t>Q6ZQX7</t>
  </si>
  <si>
    <t>LIAT1 IDR2</t>
  </si>
  <si>
    <t>LIAT1 IDR3</t>
  </si>
  <si>
    <t>TUB IDR1</t>
  </si>
  <si>
    <t>P50607</t>
  </si>
  <si>
    <t>INSM2 IDR3</t>
  </si>
  <si>
    <t>Q96T92</t>
  </si>
  <si>
    <t>ZCCHC8 IDR2</t>
  </si>
  <si>
    <t>Q6NZY4</t>
  </si>
  <si>
    <t>CTAGE15 IDR1</t>
  </si>
  <si>
    <t>A4D2H0</t>
  </si>
  <si>
    <t>IFRD2 IDR1</t>
  </si>
  <si>
    <t>Q12894</t>
  </si>
  <si>
    <t>SEC16A IDR1</t>
  </si>
  <si>
    <t>O15027</t>
  </si>
  <si>
    <t>SEC16A IDR3</t>
  </si>
  <si>
    <t>SEC16A IDR5</t>
  </si>
  <si>
    <t>SEC16A IDR8</t>
  </si>
  <si>
    <t>SEC16A IDR11</t>
  </si>
  <si>
    <t>SEC16A IDR13</t>
  </si>
  <si>
    <t>MAST4 IDR1</t>
  </si>
  <si>
    <t>O15021</t>
  </si>
  <si>
    <t>MAST4 IDR2</t>
  </si>
  <si>
    <t>MAST4 IDR6</t>
  </si>
  <si>
    <t>MAST4 IDR9</t>
  </si>
  <si>
    <t>MAST4 IDR10</t>
  </si>
  <si>
    <t>MAST4 IDR13</t>
  </si>
  <si>
    <t>SPTBN2 IDR1</t>
  </si>
  <si>
    <t>O15020</t>
  </si>
  <si>
    <t>TDRD5 IDR1</t>
  </si>
  <si>
    <t>Q8NAT2</t>
  </si>
  <si>
    <t>COIL IDR1</t>
  </si>
  <si>
    <t>P38432</t>
  </si>
  <si>
    <t>ZNF438 IDR2</t>
  </si>
  <si>
    <t>Q7Z4V0</t>
  </si>
  <si>
    <t>HDGFL2 IDR1</t>
  </si>
  <si>
    <t>Q7Z4V5</t>
  </si>
  <si>
    <t>HDGFL2 IDR2</t>
  </si>
  <si>
    <t>GCH1 IDR1</t>
  </si>
  <si>
    <t>P30793</t>
  </si>
  <si>
    <t>CHFR IDR1</t>
  </si>
  <si>
    <t>Q96EP1</t>
  </si>
  <si>
    <t>DAZAP1 IDR3</t>
  </si>
  <si>
    <t>Q96EP5</t>
  </si>
  <si>
    <t>TGIF1 IDR2</t>
  </si>
  <si>
    <t>Q15583</t>
  </si>
  <si>
    <t>RSF1 IDR1</t>
  </si>
  <si>
    <t>Q96T23</t>
  </si>
  <si>
    <t>RSF1 IDR2</t>
  </si>
  <si>
    <t>RSF1 IDR3</t>
  </si>
  <si>
    <t>RSF1 IDR5</t>
  </si>
  <si>
    <t>RRP1 IDR2</t>
  </si>
  <si>
    <t>P56182</t>
  </si>
  <si>
    <t>FNDC3A IDR1</t>
  </si>
  <si>
    <t>Q9Y2H6</t>
  </si>
  <si>
    <t>CTTNBP2 IDR1</t>
  </si>
  <si>
    <t>Q8WZ74</t>
  </si>
  <si>
    <t>CTTNBP2 IDR2</t>
  </si>
  <si>
    <t>AKAP13 IDR7</t>
  </si>
  <si>
    <t>Q12802</t>
  </si>
  <si>
    <t>AKAP13 IDR14</t>
  </si>
  <si>
    <t>AKAP13 IDR18</t>
  </si>
  <si>
    <t>KCNH2 IDR1</t>
  </si>
  <si>
    <t>Q12809</t>
  </si>
  <si>
    <t>KCNH2 IDR2</t>
  </si>
  <si>
    <t>RNF214 IDR1</t>
  </si>
  <si>
    <t>Q8ND24</t>
  </si>
  <si>
    <t>RNF214 IDR4</t>
  </si>
  <si>
    <t>KRT14 IDR1</t>
  </si>
  <si>
    <t>P02533</t>
  </si>
  <si>
    <t>MED15 IDR1</t>
  </si>
  <si>
    <t>Q96RN5</t>
  </si>
  <si>
    <t>MED15 IDR2</t>
  </si>
  <si>
    <t>MED15 IDR3</t>
  </si>
  <si>
    <t>KRT1 IDR2</t>
  </si>
  <si>
    <t>P04264</t>
  </si>
  <si>
    <t>SUPT6H IDR1</t>
  </si>
  <si>
    <t>Q7KZ85</t>
  </si>
  <si>
    <t>SUPT6H IDR3</t>
  </si>
  <si>
    <t>PDGFRB IDR1</t>
  </si>
  <si>
    <t>P09619</t>
  </si>
  <si>
    <t>CARD11 IDR1</t>
  </si>
  <si>
    <t>Q9BXL7</t>
  </si>
  <si>
    <t>NPHS1 IDR2</t>
  </si>
  <si>
    <t>O60500</t>
  </si>
  <si>
    <t>SYTL5 IDR1</t>
  </si>
  <si>
    <t>Q8TDW5</t>
  </si>
  <si>
    <t>OGA IDR1</t>
  </si>
  <si>
    <t>O60502</t>
  </si>
  <si>
    <t>OGA IDR2</t>
  </si>
  <si>
    <t>SORBS3 IDR3</t>
  </si>
  <si>
    <t>O60504</t>
  </si>
  <si>
    <t>SLC4A10 IDR2</t>
  </si>
  <si>
    <t>Q6U841</t>
  </si>
  <si>
    <t>SYNCRIP IDR2</t>
  </si>
  <si>
    <t>O60506</t>
  </si>
  <si>
    <t>CDC40 IDR1</t>
  </si>
  <si>
    <t>O60508</t>
  </si>
  <si>
    <t>TWIST2 IDR1</t>
  </si>
  <si>
    <t>Q8WVJ9</t>
  </si>
  <si>
    <t>PAN3 IDR2</t>
  </si>
  <si>
    <t>Q58A45</t>
  </si>
  <si>
    <t>FEN1 IDR1</t>
  </si>
  <si>
    <t>P39748</t>
  </si>
  <si>
    <t>ZNF252P-AS1 IDR1</t>
  </si>
  <si>
    <t>Q0IIN9</t>
  </si>
  <si>
    <t>MARCKSL1 IDR1</t>
  </si>
  <si>
    <t>P49006</t>
  </si>
  <si>
    <t>TTC3 IDR4</t>
  </si>
  <si>
    <t>P53804</t>
  </si>
  <si>
    <t>ZNF324 IDR3</t>
  </si>
  <si>
    <t>O75467</t>
  </si>
  <si>
    <t>GJA4 IDR1</t>
  </si>
  <si>
    <t>P35212</t>
  </si>
  <si>
    <t>Q8N9G6 IDR2</t>
  </si>
  <si>
    <t>Q8N9G6</t>
  </si>
  <si>
    <t>CCDC7 IDR2</t>
  </si>
  <si>
    <t>Q96M83</t>
  </si>
  <si>
    <t>CAD IDR1</t>
  </si>
  <si>
    <t>P27708</t>
  </si>
  <si>
    <t>SNX29 IDR1</t>
  </si>
  <si>
    <t>Q8TEQ0</t>
  </si>
  <si>
    <t>GEMIN5 IDR1</t>
  </si>
  <si>
    <t>Q8TEQ6</t>
  </si>
  <si>
    <t>PARP10 IDR2</t>
  </si>
  <si>
    <t>Q53GL7</t>
  </si>
  <si>
    <t>RXRB IDR1</t>
  </si>
  <si>
    <t>P28702</t>
  </si>
  <si>
    <t>CELSR2 IDR3</t>
  </si>
  <si>
    <t>Q9HCU4</t>
  </si>
  <si>
    <t>LRP12 IDR1</t>
  </si>
  <si>
    <t>Q9Y561</t>
  </si>
  <si>
    <t>PRUNE2 IDR2</t>
  </si>
  <si>
    <t>Q8WUY3</t>
  </si>
  <si>
    <t>PRUNE2 IDR3</t>
  </si>
  <si>
    <t>PRUNE2 IDR6</t>
  </si>
  <si>
    <t>PRUNE2 IDR8</t>
  </si>
  <si>
    <t>PRUNE2 IDR11</t>
  </si>
  <si>
    <t>PRUNE2 IDR12</t>
  </si>
  <si>
    <t>PRUNE2 IDR13</t>
  </si>
  <si>
    <t>PRUNE2 IDR17</t>
  </si>
  <si>
    <t>PRUNE2 IDR19</t>
  </si>
  <si>
    <t>PRUNE2 IDR20</t>
  </si>
  <si>
    <t>PRUNE2 IDR21</t>
  </si>
  <si>
    <t>PRUNE2 IDR23</t>
  </si>
  <si>
    <t>MKRN2 IDR1</t>
  </si>
  <si>
    <t>Q9H000</t>
  </si>
  <si>
    <t>TECPR1 IDR1</t>
  </si>
  <si>
    <t>Q7Z6L1</t>
  </si>
  <si>
    <t>FILIP1 IDR1</t>
  </si>
  <si>
    <t>Q7Z7B0</t>
  </si>
  <si>
    <t>FILIP1 IDR5</t>
  </si>
  <si>
    <t>TFAP2B IDR1</t>
  </si>
  <si>
    <t>Q92481</t>
  </si>
  <si>
    <t>ERCC6L2 IDR3</t>
  </si>
  <si>
    <t>Q5T890</t>
  </si>
  <si>
    <t>SP100 IDR2</t>
  </si>
  <si>
    <t>P23497</t>
  </si>
  <si>
    <t>SP100 IDR3</t>
  </si>
  <si>
    <t>CDHR1 IDR1</t>
  </si>
  <si>
    <t>Q96JP9</t>
  </si>
  <si>
    <t>SV2B IDR1</t>
  </si>
  <si>
    <t>Q7L1I2</t>
  </si>
  <si>
    <t>FAM90A1 IDR2</t>
  </si>
  <si>
    <t>Q86YD7</t>
  </si>
  <si>
    <t>FAM90A1 IDR3</t>
  </si>
  <si>
    <t>FAM90A1 IDR4</t>
  </si>
  <si>
    <t>PTOV1 IDR1</t>
  </si>
  <si>
    <t>Q86YD1</t>
  </si>
  <si>
    <t>HLX IDR1</t>
  </si>
  <si>
    <t>Q14774</t>
  </si>
  <si>
    <t>DOK1 IDR3</t>
  </si>
  <si>
    <t>Q99704</t>
  </si>
  <si>
    <t>TMEM63B IDR1</t>
  </si>
  <si>
    <t>Q5T3F8</t>
  </si>
  <si>
    <t>ATXN2 IDR1</t>
  </si>
  <si>
    <t>Q99700</t>
  </si>
  <si>
    <t>ATXN2 IDR2</t>
  </si>
  <si>
    <t>ATXN2 IDR4</t>
  </si>
  <si>
    <t>SCN2A IDR5</t>
  </si>
  <si>
    <t>Q99250</t>
  </si>
  <si>
    <t>RNF217 IDR1</t>
  </si>
  <si>
    <t>Q8TC41</t>
  </si>
  <si>
    <t>HACD1 IDR1</t>
  </si>
  <si>
    <t>B0YJ81</t>
  </si>
  <si>
    <t>ADAM22 IDR1</t>
  </si>
  <si>
    <t>Q9P0K1</t>
  </si>
  <si>
    <t>NOTCH3 IDR1</t>
  </si>
  <si>
    <t>Q9UM47</t>
  </si>
  <si>
    <t>NOTCH3 IDR2</t>
  </si>
  <si>
    <t>PSORS1C2 IDR1</t>
  </si>
  <si>
    <t>Q9UIG4</t>
  </si>
  <si>
    <t>CEP43 IDR1</t>
  </si>
  <si>
    <t>O95684</t>
  </si>
  <si>
    <t>CEP43 IDR2</t>
  </si>
  <si>
    <t>TFEB IDR1</t>
  </si>
  <si>
    <t>P19484</t>
  </si>
  <si>
    <t>TFEB IDR3</t>
  </si>
  <si>
    <t>TEX2 IDR1</t>
  </si>
  <si>
    <t>Q8IWB9</t>
  </si>
  <si>
    <t>TEX2 IDR2</t>
  </si>
  <si>
    <t>TEX2 IDR4</t>
  </si>
  <si>
    <t>CACNB1 IDR1</t>
  </si>
  <si>
    <t>Q02641</t>
  </si>
  <si>
    <t>CACNB1 IDR3</t>
  </si>
  <si>
    <t>DZIP3 IDR2</t>
  </si>
  <si>
    <t>Q86Y13</t>
  </si>
  <si>
    <t>TEX14 IDR6</t>
  </si>
  <si>
    <t>Q8IWB6</t>
  </si>
  <si>
    <t>Q8IWB4</t>
  </si>
  <si>
    <t>NSMCE4A IDR1</t>
  </si>
  <si>
    <t>Q9NXX6</t>
  </si>
  <si>
    <t>PHF1 IDR2</t>
  </si>
  <si>
    <t>O43189</t>
  </si>
  <si>
    <t>PHF1 IDR3</t>
  </si>
  <si>
    <t>IRAK2 IDR1</t>
  </si>
  <si>
    <t>O43187</t>
  </si>
  <si>
    <t>CRX IDR1</t>
  </si>
  <si>
    <t>O43186</t>
  </si>
  <si>
    <t>ARHGAP6 IDR1</t>
  </si>
  <si>
    <t>O43182</t>
  </si>
  <si>
    <t>ARHGAP6 IDR4</t>
  </si>
  <si>
    <t>SCML4 IDR1</t>
  </si>
  <si>
    <t>Q8N228</t>
  </si>
  <si>
    <t>ESRRA IDR1</t>
  </si>
  <si>
    <t>P11474</t>
  </si>
  <si>
    <t>Q9H8V8 IDR1</t>
  </si>
  <si>
    <t>Q9H8V8</t>
  </si>
  <si>
    <t>ZMAT3 IDR1</t>
  </si>
  <si>
    <t>Q9HA38</t>
  </si>
  <si>
    <t>HNRNPA2B1 IDR3</t>
  </si>
  <si>
    <t>P22626</t>
  </si>
  <si>
    <t>RNF25 IDR2</t>
  </si>
  <si>
    <t>Q96BH1</t>
  </si>
  <si>
    <t>OGFR IDR1</t>
  </si>
  <si>
    <t>Q9NZT2</t>
  </si>
  <si>
    <t>NRG3 IDR2</t>
  </si>
  <si>
    <t>P56975</t>
  </si>
  <si>
    <t>SCN8A IDR2</t>
  </si>
  <si>
    <t>Q9UQD0</t>
  </si>
  <si>
    <t>SCN8A IDR5</t>
  </si>
  <si>
    <t>CDC26 IDR1</t>
  </si>
  <si>
    <t>Q8NHZ8</t>
  </si>
  <si>
    <t>NEURL4 IDR1</t>
  </si>
  <si>
    <t>Q96JN8</t>
  </si>
  <si>
    <t>FAM47B IDR1</t>
  </si>
  <si>
    <t>Q8NA70</t>
  </si>
  <si>
    <t>CAMKV IDR1</t>
  </si>
  <si>
    <t>Q8NCB2</t>
  </si>
  <si>
    <t>H3BRB1 IDR2</t>
  </si>
  <si>
    <t>H3BRB1</t>
  </si>
  <si>
    <t>CCDC85A IDR2</t>
  </si>
  <si>
    <t>Q96PX6</t>
  </si>
  <si>
    <t>DNALI1 IDR1</t>
  </si>
  <si>
    <t>O14645</t>
  </si>
  <si>
    <t>CHD1 IDR1</t>
  </si>
  <si>
    <t>O14646</t>
  </si>
  <si>
    <t>CHD1 IDR4</t>
  </si>
  <si>
    <t>CHD1 IDR5</t>
  </si>
  <si>
    <t>CHD2 IDR1</t>
  </si>
  <si>
    <t>O14647</t>
  </si>
  <si>
    <t>CHD2 IDR2</t>
  </si>
  <si>
    <t>CHD2 IDR3</t>
  </si>
  <si>
    <t>CHD2 IDR4</t>
  </si>
  <si>
    <t>DVL1 IDR1</t>
  </si>
  <si>
    <t>O14640</t>
  </si>
  <si>
    <t>DVL1 IDR2</t>
  </si>
  <si>
    <t>DVL2 IDR1</t>
  </si>
  <si>
    <t>O14641</t>
  </si>
  <si>
    <t>DVL2 IDR2</t>
  </si>
  <si>
    <t>ROBO3 IDR1</t>
  </si>
  <si>
    <t>Q96MS0</t>
  </si>
  <si>
    <t>RNF157 IDR2</t>
  </si>
  <si>
    <t>Q96PX1</t>
  </si>
  <si>
    <t>MUC22 IDR1</t>
  </si>
  <si>
    <t>E2RYF6</t>
  </si>
  <si>
    <t>MUC22 IDR2</t>
  </si>
  <si>
    <t>MUC22 IDR3</t>
  </si>
  <si>
    <t>MUC22 IDR4</t>
  </si>
  <si>
    <t>MUC22 IDR6</t>
  </si>
  <si>
    <t>MUC22 IDR7</t>
  </si>
  <si>
    <t>PLEKHG4B IDR1</t>
  </si>
  <si>
    <t>Q96PX9</t>
  </si>
  <si>
    <t>ZNF48 IDR1</t>
  </si>
  <si>
    <t>Q96MX3</t>
  </si>
  <si>
    <t>ZNF48 IDR4</t>
  </si>
  <si>
    <t>PCYT1A IDR2</t>
  </si>
  <si>
    <t>P49585</t>
  </si>
  <si>
    <t>SENP1 IDR1</t>
  </si>
  <si>
    <t>Q9P0U3</t>
  </si>
  <si>
    <t>FAM205A IDR3</t>
  </si>
  <si>
    <t>Q6ZU69</t>
  </si>
  <si>
    <t>FAM205A IDR4</t>
  </si>
  <si>
    <t>RBMXL1 IDR1</t>
  </si>
  <si>
    <t>Q96E39</t>
  </si>
  <si>
    <t>PELP1 IDR2</t>
  </si>
  <si>
    <t>Q8IZL8</t>
  </si>
  <si>
    <t>BMP2KL IDR1</t>
  </si>
  <si>
    <t>Q5H9B9</t>
  </si>
  <si>
    <t>BMP2KL IDR2</t>
  </si>
  <si>
    <t>UVSSA IDR1</t>
  </si>
  <si>
    <t>Q2YD98</t>
  </si>
  <si>
    <t>UVSSA IDR4</t>
  </si>
  <si>
    <t>JCAD IDR1</t>
  </si>
  <si>
    <t>Q9P266</t>
  </si>
  <si>
    <t>JCAD IDR2</t>
  </si>
  <si>
    <t>JCAD IDR3</t>
  </si>
  <si>
    <t>JCAD IDR5</t>
  </si>
  <si>
    <t>JCAD IDR7</t>
  </si>
  <si>
    <t>JCAD IDR10</t>
  </si>
  <si>
    <t>GAS2L1 IDR2</t>
  </si>
  <si>
    <t>Q99501</t>
  </si>
  <si>
    <t>GAS2L1 IDR3</t>
  </si>
  <si>
    <t>BHLHE40 IDR1</t>
  </si>
  <si>
    <t>O14503</t>
  </si>
  <si>
    <t>MAPRE2 IDR1</t>
  </si>
  <si>
    <t>Q15555</t>
  </si>
  <si>
    <t>TERF2 IDR1</t>
  </si>
  <si>
    <t>Q15554</t>
  </si>
  <si>
    <t>TERF2 IDR3</t>
  </si>
  <si>
    <t>SMARCD1 IDR1</t>
  </si>
  <si>
    <t>Q96GM5</t>
  </si>
  <si>
    <t>TOE1 IDR1</t>
  </si>
  <si>
    <t>Q96GM8</t>
  </si>
  <si>
    <t>MBD5 IDR2</t>
  </si>
  <si>
    <t>Q9P267</t>
  </si>
  <si>
    <t>MBD5 IDR4</t>
  </si>
  <si>
    <t>MBD5 IDR5</t>
  </si>
  <si>
    <t>CREM IDR1</t>
  </si>
  <si>
    <t>Q03060</t>
  </si>
  <si>
    <t>XYLT1 IDR1</t>
  </si>
  <si>
    <t>Q86Y38</t>
  </si>
  <si>
    <t>GPR179 IDR2</t>
  </si>
  <si>
    <t>Q6PRD1</t>
  </si>
  <si>
    <t>GPR179 IDR5</t>
  </si>
  <si>
    <t>GPR179 IDR9</t>
  </si>
  <si>
    <t>GPR179 IDR10</t>
  </si>
  <si>
    <t>GPR179 IDR11</t>
  </si>
  <si>
    <t>IKZF4 IDR3</t>
  </si>
  <si>
    <t>Q9H2S9</t>
  </si>
  <si>
    <t>PPARGC1A IDR2</t>
  </si>
  <si>
    <t>Q9UBK2</t>
  </si>
  <si>
    <t>CXorf49 IDR1</t>
  </si>
  <si>
    <t>A8MYA2</t>
  </si>
  <si>
    <t>HMGB1 IDR1</t>
  </si>
  <si>
    <t>P09429</t>
  </si>
  <si>
    <t>GNL3 IDR1</t>
  </si>
  <si>
    <t>Q9BVP2</t>
  </si>
  <si>
    <t>TSPYL2 IDR1</t>
  </si>
  <si>
    <t>Q9H2G4</t>
  </si>
  <si>
    <t>TSPYL2 IDR4</t>
  </si>
  <si>
    <t>TSPYL2 IDR5</t>
  </si>
  <si>
    <t>BLZF1 IDR1</t>
  </si>
  <si>
    <t>Q9H2G9</t>
  </si>
  <si>
    <t>KRT16 IDR1</t>
  </si>
  <si>
    <t>P08779</t>
  </si>
  <si>
    <t>CEBPD IDR3</t>
  </si>
  <si>
    <t>P49716</t>
  </si>
  <si>
    <t>EMILIN1 IDR3</t>
  </si>
  <si>
    <t>Q9Y6C2</t>
  </si>
  <si>
    <t>CEP41 IDR1</t>
  </si>
  <si>
    <t>Q9BYV8</t>
  </si>
  <si>
    <t>PLEC IDR2</t>
  </si>
  <si>
    <t>Q15149</t>
  </si>
  <si>
    <t>PLEC IDR7</t>
  </si>
  <si>
    <t>PLEC IDR13</t>
  </si>
  <si>
    <t>MIA3 IDR3</t>
  </si>
  <si>
    <t>Q5JRA6</t>
  </si>
  <si>
    <t>MIA3 IDR5</t>
  </si>
  <si>
    <t>MIA3 IDR7</t>
  </si>
  <si>
    <t>MIA3 IDR8</t>
  </si>
  <si>
    <t>CCAR1 IDR2</t>
  </si>
  <si>
    <t>Q8IX12</t>
  </si>
  <si>
    <t>CCAR1 IDR5</t>
  </si>
  <si>
    <t>FLT4 IDR2</t>
  </si>
  <si>
    <t>P35916</t>
  </si>
  <si>
    <t>TSPYL1 IDR1</t>
  </si>
  <si>
    <t>Q9H0U9</t>
  </si>
  <si>
    <t>TTLL10 IDR1</t>
  </si>
  <si>
    <t>Q6ZVT0</t>
  </si>
  <si>
    <t>NLRP10 IDR1</t>
  </si>
  <si>
    <t>Q86W26</t>
  </si>
  <si>
    <t>CFAP20DC IDR4</t>
  </si>
  <si>
    <t>Q6ZVT6</t>
  </si>
  <si>
    <t>SOCS5 IDR2</t>
  </si>
  <si>
    <t>O75159</t>
  </si>
  <si>
    <t>MAGI1 IDR1</t>
  </si>
  <si>
    <t>Q96QZ7</t>
  </si>
  <si>
    <t>MAGI1 IDR2</t>
  </si>
  <si>
    <t>MAGI1 IDR4</t>
  </si>
  <si>
    <t>MAGI1 IDR7</t>
  </si>
  <si>
    <t>ZNF580 IDR1</t>
  </si>
  <si>
    <t>Q9UK33</t>
  </si>
  <si>
    <t>GOLGA6L6 IDR1</t>
  </si>
  <si>
    <t>A8MZA4</t>
  </si>
  <si>
    <t>GOLGA6L6 IDR2</t>
  </si>
  <si>
    <t>GOLGA6L6 IDR4</t>
  </si>
  <si>
    <t>SRSF2 IDR1</t>
  </si>
  <si>
    <t>Q01130</t>
  </si>
  <si>
    <t>TCEAL3 IDR1</t>
  </si>
  <si>
    <t>Q969E4</t>
  </si>
  <si>
    <t>TSR2 IDR1</t>
  </si>
  <si>
    <t>Q969E8</t>
  </si>
  <si>
    <t>RUSC2 IDR1</t>
  </si>
  <si>
    <t>Q8N2Y8</t>
  </si>
  <si>
    <t>RUSC2 IDR3</t>
  </si>
  <si>
    <t>RUSC2 IDR5</t>
  </si>
  <si>
    <t>RUSC2 IDR6</t>
  </si>
  <si>
    <t>RUSC2 IDR7</t>
  </si>
  <si>
    <t>RUSC2 IDR10</t>
  </si>
  <si>
    <t>SAP25 IDR1</t>
  </si>
  <si>
    <t>Q8TEE9</t>
  </si>
  <si>
    <t>SRSF6 IDR2</t>
  </si>
  <si>
    <t>Q13247</t>
  </si>
  <si>
    <t>PCDH11Y IDR2</t>
  </si>
  <si>
    <t>Q9BZA8</t>
  </si>
  <si>
    <t>NUCB1 IDR2</t>
  </si>
  <si>
    <t>Q02818</t>
  </si>
  <si>
    <t>SRSF5 IDR2</t>
  </si>
  <si>
    <t>Q13243</t>
  </si>
  <si>
    <t>BCORP1 IDR1</t>
  </si>
  <si>
    <t>Q8N888</t>
  </si>
  <si>
    <t>PROSER3 IDR1</t>
  </si>
  <si>
    <t>Q2NL68</t>
  </si>
  <si>
    <t>PROSER3 IDR3</t>
  </si>
  <si>
    <t>MUC2 IDR1</t>
  </si>
  <si>
    <t>Q02817</t>
  </si>
  <si>
    <t>MUC2 IDR2</t>
  </si>
  <si>
    <t>TSC22D2 IDR4</t>
  </si>
  <si>
    <t>O75157</t>
  </si>
  <si>
    <t>SH3D19 IDR1</t>
  </si>
  <si>
    <t>Q5HYK7</t>
  </si>
  <si>
    <t>SH3D19 IDR2</t>
  </si>
  <si>
    <t>PIK3AP1 IDR1</t>
  </si>
  <si>
    <t>Q6ZUJ8</t>
  </si>
  <si>
    <t>CYLC1 IDR2</t>
  </si>
  <si>
    <t>P35663</t>
  </si>
  <si>
    <t>CYLC1 IDR3</t>
  </si>
  <si>
    <t>GBX1 IDR2</t>
  </si>
  <si>
    <t>Q14549</t>
  </si>
  <si>
    <t>DENND2B IDR1</t>
  </si>
  <si>
    <t>P78524</t>
  </si>
  <si>
    <t>CCDC7 IDR1</t>
  </si>
  <si>
    <t>Q9H943</t>
  </si>
  <si>
    <t>KCNN2 IDR1</t>
  </si>
  <si>
    <t>Q9H2S1</t>
  </si>
  <si>
    <t>CHEK2 IDR1</t>
  </si>
  <si>
    <t>O96017</t>
  </si>
  <si>
    <t>DOCK4 IDR1</t>
  </si>
  <si>
    <t>Q8N1I0</t>
  </si>
  <si>
    <t>PAK4 IDR1</t>
  </si>
  <si>
    <t>O96013</t>
  </si>
  <si>
    <t>MUC13 IDR1</t>
  </si>
  <si>
    <t>Q9H3R2</t>
  </si>
  <si>
    <t>APBA3 IDR1</t>
  </si>
  <si>
    <t>O96018</t>
  </si>
  <si>
    <t>APBA3 IDR2</t>
  </si>
  <si>
    <t>NEDD4 IDR2</t>
  </si>
  <si>
    <t>P46934</t>
  </si>
  <si>
    <t>NEDD4 IDR3</t>
  </si>
  <si>
    <t>YAP1 IDR1</t>
  </si>
  <si>
    <t>P46937</t>
  </si>
  <si>
    <t>YAP1 IDR5</t>
  </si>
  <si>
    <t>SH3BP5L IDR1</t>
  </si>
  <si>
    <t>Q7L8J4</t>
  </si>
  <si>
    <t>Q9BZD3 IDR4</t>
  </si>
  <si>
    <t>Q9BZD3</t>
  </si>
  <si>
    <t>NCOR1P1 IDR1</t>
  </si>
  <si>
    <t>Q9H4R4</t>
  </si>
  <si>
    <t>THSD4 IDR4</t>
  </si>
  <si>
    <t>Q6ZMP0</t>
  </si>
  <si>
    <t>MCM9 IDR1</t>
  </si>
  <si>
    <t>Q9NXL9</t>
  </si>
  <si>
    <t>MCM9 IDR2</t>
  </si>
  <si>
    <t>MCM9 IDR4</t>
  </si>
  <si>
    <t>ATAD3B IDR1</t>
  </si>
  <si>
    <t>Q5T9A4</t>
  </si>
  <si>
    <t>CNGB1 IDR1</t>
  </si>
  <si>
    <t>Q14028</t>
  </si>
  <si>
    <t>CNGB1 IDR3</t>
  </si>
  <si>
    <t>CNGB1 IDR4</t>
  </si>
  <si>
    <t>CNGB1 IDR6</t>
  </si>
  <si>
    <t>ANKRD6 IDR1</t>
  </si>
  <si>
    <t>Q9Y2G4</t>
  </si>
  <si>
    <t>BICD1 IDR3</t>
  </si>
  <si>
    <t>Q96G01</t>
  </si>
  <si>
    <t>BICD1 IDR6</t>
  </si>
  <si>
    <t>MAGI3 IDR1</t>
  </si>
  <si>
    <t>Q5TCQ9</t>
  </si>
  <si>
    <t>MAGI3 IDR7</t>
  </si>
  <si>
    <t>PPFIA3 IDR3</t>
  </si>
  <si>
    <t>O75145</t>
  </si>
  <si>
    <t>PPFIA3 IDR4</t>
  </si>
  <si>
    <t>PPFIA3 IDR5</t>
  </si>
  <si>
    <t>PEF1 IDR1</t>
  </si>
  <si>
    <t>Q9UBV8</t>
  </si>
  <si>
    <t>OTOL1 IDR2</t>
  </si>
  <si>
    <t>A6NHN0</t>
  </si>
  <si>
    <t>NPIPB15 IDR2</t>
  </si>
  <si>
    <t>A6NHN6</t>
  </si>
  <si>
    <t>ARHGAP30 IDR1</t>
  </si>
  <si>
    <t>Q7Z6I6</t>
  </si>
  <si>
    <t>ARHGAP30 IDR2</t>
  </si>
  <si>
    <t>ARHGAP30 IDR3</t>
  </si>
  <si>
    <t>FEZ1 IDR2</t>
  </si>
  <si>
    <t>Q99689</t>
  </si>
  <si>
    <t>GJA8 IDR2</t>
  </si>
  <si>
    <t>P48165</t>
  </si>
  <si>
    <t>B4GALNT3 IDR2</t>
  </si>
  <si>
    <t>Q6L9W6</t>
  </si>
  <si>
    <t>MAGEB2 IDR1</t>
  </si>
  <si>
    <t>O15479</t>
  </si>
  <si>
    <t>TCF7L2 IDR6</t>
  </si>
  <si>
    <t>Q9NQB0</t>
  </si>
  <si>
    <t>ADGB IDR1</t>
  </si>
  <si>
    <t>Q8N7X0</t>
  </si>
  <si>
    <t>ADGB IDR2</t>
  </si>
  <si>
    <t>RBM26 IDR1</t>
  </si>
  <si>
    <t>Q5T8P6</t>
  </si>
  <si>
    <t>RBM26 IDR2</t>
  </si>
  <si>
    <t>RBMXL3 IDR2</t>
  </si>
  <si>
    <t>Q8N7X1</t>
  </si>
  <si>
    <t>RBMXL3 IDR4</t>
  </si>
  <si>
    <t>ZNF503-AS2 IDR1</t>
  </si>
  <si>
    <t>A6NEH8</t>
  </si>
  <si>
    <t>HMGN5 IDR1</t>
  </si>
  <si>
    <t>P82970</t>
  </si>
  <si>
    <t>RPL14 IDR1</t>
  </si>
  <si>
    <t>P50914</t>
  </si>
  <si>
    <t>TMEM247 IDR1</t>
  </si>
  <si>
    <t>A6NEH6</t>
  </si>
  <si>
    <t>SPACA3 IDR1</t>
  </si>
  <si>
    <t>Q8IXA5</t>
  </si>
  <si>
    <t>NKX2-2 IDR1</t>
  </si>
  <si>
    <t>O95096</t>
  </si>
  <si>
    <t>SPANXA1 IDR1</t>
  </si>
  <si>
    <t>Q9NS26</t>
  </si>
  <si>
    <t>MAPK7 IDR1</t>
  </si>
  <si>
    <t>Q13164</t>
  </si>
  <si>
    <t>ZNF648 IDR1</t>
  </si>
  <si>
    <t>Q5T619</t>
  </si>
  <si>
    <t>RYBP IDR1</t>
  </si>
  <si>
    <t>Q8N488</t>
  </si>
  <si>
    <t>RYBP IDR2</t>
  </si>
  <si>
    <t>SMARCA2 IDR2</t>
  </si>
  <si>
    <t>P51531</t>
  </si>
  <si>
    <t>SMARCA2 IDR3</t>
  </si>
  <si>
    <t>SMARCA2 IDR8</t>
  </si>
  <si>
    <t>SMARCA4 IDR1</t>
  </si>
  <si>
    <t>P51532</t>
  </si>
  <si>
    <t>SMARCA4 IDR2</t>
  </si>
  <si>
    <t>SMARCA4 IDR5</t>
  </si>
  <si>
    <t>SMARCA4 IDR7</t>
  </si>
  <si>
    <t>SMARCA4 IDR8</t>
  </si>
  <si>
    <t>C11orf42 IDR1</t>
  </si>
  <si>
    <t>Q8N5U0</t>
  </si>
  <si>
    <t>OSBPL10 IDR1</t>
  </si>
  <si>
    <t>Q9BXB5</t>
  </si>
  <si>
    <t>RITA1 IDR1</t>
  </si>
  <si>
    <t>Q96K30</t>
  </si>
  <si>
    <t>TECPR2 IDR1</t>
  </si>
  <si>
    <t>O15040</t>
  </si>
  <si>
    <t>TECPR2 IDR2</t>
  </si>
  <si>
    <t>U2SURP IDR1</t>
  </si>
  <si>
    <t>O15042</t>
  </si>
  <si>
    <t>U2SURP IDR2</t>
  </si>
  <si>
    <t>U2SURP IDR4</t>
  </si>
  <si>
    <t>KCND3 IDR1</t>
  </si>
  <si>
    <t>Q9UK17</t>
  </si>
  <si>
    <t>ZCRB1 IDR1</t>
  </si>
  <si>
    <t>Q8TBF4</t>
  </si>
  <si>
    <t>SETD1A IDR1</t>
  </si>
  <si>
    <t>O15047</t>
  </si>
  <si>
    <t>SETD1A IDR4</t>
  </si>
  <si>
    <t>SETD1A IDR6</t>
  </si>
  <si>
    <t>N4BP3 IDR2</t>
  </si>
  <si>
    <t>O15049</t>
  </si>
  <si>
    <t>EYA1 IDR2</t>
  </si>
  <si>
    <t>Q99502</t>
  </si>
  <si>
    <t>BRME1 IDR1</t>
  </si>
  <si>
    <t>Q0VDD7</t>
  </si>
  <si>
    <t>BRME1 IDR2</t>
  </si>
  <si>
    <t>PRPF38A IDR1</t>
  </si>
  <si>
    <t>Q8NAV1</t>
  </si>
  <si>
    <t>C8orf58 IDR2</t>
  </si>
  <si>
    <t>Q8NAV2</t>
  </si>
  <si>
    <t>H1-5 IDR1</t>
  </si>
  <si>
    <t>P16401</t>
  </si>
  <si>
    <t>H1-5 IDR2</t>
  </si>
  <si>
    <t>H1-2 IDR2</t>
  </si>
  <si>
    <t>P16403</t>
  </si>
  <si>
    <t>H1-3 IDR1</t>
  </si>
  <si>
    <t>P16402</t>
  </si>
  <si>
    <t>H1-3 IDR2</t>
  </si>
  <si>
    <t>METTL8 IDR1</t>
  </si>
  <si>
    <t>Q9H825</t>
  </si>
  <si>
    <t>LRRN4 IDR1</t>
  </si>
  <si>
    <t>Q8WUT4</t>
  </si>
  <si>
    <t>LRRN4 IDR2</t>
  </si>
  <si>
    <t>SALL4 IDR1</t>
  </si>
  <si>
    <t>Q9UJQ4</t>
  </si>
  <si>
    <t>SALL4 IDR5</t>
  </si>
  <si>
    <t>TNS1 IDR1</t>
  </si>
  <si>
    <t>Q9HBL0</t>
  </si>
  <si>
    <t>TNS1 IDR3</t>
  </si>
  <si>
    <t>TNS1 IDR4</t>
  </si>
  <si>
    <t>TNS1 IDR6</t>
  </si>
  <si>
    <t>DAP IDR1</t>
  </si>
  <si>
    <t>P51397</t>
  </si>
  <si>
    <t>BLTP3A IDR3</t>
  </si>
  <si>
    <t>Q6BDS2</t>
  </si>
  <si>
    <t>DLX2 IDR1</t>
  </si>
  <si>
    <t>Q07687</t>
  </si>
  <si>
    <t>FAM90A2P IDR2</t>
  </si>
  <si>
    <t>Q658T7</t>
  </si>
  <si>
    <t>VANGL2 IDR1</t>
  </si>
  <si>
    <t>Q9ULK5</t>
  </si>
  <si>
    <t>SEC23IP IDR1</t>
  </si>
  <si>
    <t>Q9Y6Y8</t>
  </si>
  <si>
    <t>ZHX3 IDR4</t>
  </si>
  <si>
    <t>Q9H4I2</t>
  </si>
  <si>
    <t>CDK12 IDR1</t>
  </si>
  <si>
    <t>Q9NYV4</t>
  </si>
  <si>
    <t>CDK12 IDR2</t>
  </si>
  <si>
    <t>CDK12 IDR4</t>
  </si>
  <si>
    <t>SCAF1 IDR3</t>
  </si>
  <si>
    <t>Q9H7N4</t>
  </si>
  <si>
    <t>SCAF1 IDR4</t>
  </si>
  <si>
    <t>SCAF1 IDR5</t>
  </si>
  <si>
    <t>PI4KB IDR2</t>
  </si>
  <si>
    <t>Q9UBF8</t>
  </si>
  <si>
    <t>RNF10 IDR1</t>
  </si>
  <si>
    <t>Q8N5U6</t>
  </si>
  <si>
    <t>CCNT1 IDR2</t>
  </si>
  <si>
    <t>O60563</t>
  </si>
  <si>
    <t>KIF1C IDR2</t>
  </si>
  <si>
    <t>O43896</t>
  </si>
  <si>
    <t>KIF1C IDR3</t>
  </si>
  <si>
    <t>BUB1B IDR1</t>
  </si>
  <si>
    <t>O60566</t>
  </si>
  <si>
    <t>AFF2 IDR1</t>
  </si>
  <si>
    <t>P51816</t>
  </si>
  <si>
    <t>AFF2 IDR3</t>
  </si>
  <si>
    <t>AFF2 IDR5</t>
  </si>
  <si>
    <t>AFF2 IDR7</t>
  </si>
  <si>
    <t>ZDHHC9 IDR1</t>
  </si>
  <si>
    <t>Q9Y397</t>
  </si>
  <si>
    <t>MPZ IDR1</t>
  </si>
  <si>
    <t>P25189</t>
  </si>
  <si>
    <t>MAF IDR2</t>
  </si>
  <si>
    <t>O75444</t>
  </si>
  <si>
    <t>MICALL2 IDR2</t>
  </si>
  <si>
    <t>Q8IY33</t>
  </si>
  <si>
    <t>PEAK1 IDR8</t>
  </si>
  <si>
    <t>Q9H792</t>
  </si>
  <si>
    <t>POM121C IDR1</t>
  </si>
  <si>
    <t>A8CG34</t>
  </si>
  <si>
    <t>POM121C IDR3</t>
  </si>
  <si>
    <t>PXN IDR1</t>
  </si>
  <si>
    <t>P49023</t>
  </si>
  <si>
    <t>PXN IDR2</t>
  </si>
  <si>
    <t>AKAP5 IDR1</t>
  </si>
  <si>
    <t>P24588</t>
  </si>
  <si>
    <t>KATNA1 IDR1</t>
  </si>
  <si>
    <t>O75449</t>
  </si>
  <si>
    <t>MCMBP IDR1</t>
  </si>
  <si>
    <t>Q9BTE3</t>
  </si>
  <si>
    <t>LRP10 IDR1</t>
  </si>
  <si>
    <t>Q7Z4F1</t>
  </si>
  <si>
    <t>AJUBA IDR1</t>
  </si>
  <si>
    <t>Q96IF1</t>
  </si>
  <si>
    <t>RNF44 IDR1</t>
  </si>
  <si>
    <t>Q7L0R7</t>
  </si>
  <si>
    <t>Q13067 IDR1</t>
  </si>
  <si>
    <t>Q13067</t>
  </si>
  <si>
    <t>GAGE2B IDR1</t>
  </si>
  <si>
    <t>Q13066</t>
  </si>
  <si>
    <t>GAGE1 IDR1</t>
  </si>
  <si>
    <t>Q13065</t>
  </si>
  <si>
    <t>MKRN3 IDR1</t>
  </si>
  <si>
    <t>Q13064</t>
  </si>
  <si>
    <t>TRDN IDR2</t>
  </si>
  <si>
    <t>Q13061</t>
  </si>
  <si>
    <t>TRDN IDR3</t>
  </si>
  <si>
    <t>CHMP4A IDR1</t>
  </si>
  <si>
    <t>Q9BY43</t>
  </si>
  <si>
    <t>CALD1 IDR1</t>
  </si>
  <si>
    <t>Q05682</t>
  </si>
  <si>
    <t>CALD1 IDR3</t>
  </si>
  <si>
    <t>Q13068</t>
  </si>
  <si>
    <t>AHNAK2 IDR2</t>
  </si>
  <si>
    <t>Q8IVF2</t>
  </si>
  <si>
    <t>AHNAK2 IDR3</t>
  </si>
  <si>
    <t>AHNAK2 IDR4</t>
  </si>
  <si>
    <t>AHNAK2 IDR12</t>
  </si>
  <si>
    <t>AHNAK2 IDR16</t>
  </si>
  <si>
    <t>NUTM2A IDR2</t>
  </si>
  <si>
    <t>Q8IVF1</t>
  </si>
  <si>
    <t>NUTM2A IDR4</t>
  </si>
  <si>
    <t>NUTM2A IDR6</t>
  </si>
  <si>
    <t>TIAM2 IDR1</t>
  </si>
  <si>
    <t>Q8IVF5</t>
  </si>
  <si>
    <t>TIAM2 IDR4</t>
  </si>
  <si>
    <t>ELOA2 IDR2</t>
  </si>
  <si>
    <t>Q8IYF1</t>
  </si>
  <si>
    <t>PUS7 IDR1</t>
  </si>
  <si>
    <t>Q96PZ0</t>
  </si>
  <si>
    <t>A6NFL8</t>
  </si>
  <si>
    <t>RBMY1C IDR1</t>
  </si>
  <si>
    <t>P0DJD4</t>
  </si>
  <si>
    <t>RBMY1A1 IDR1</t>
  </si>
  <si>
    <t>P0DJD3</t>
  </si>
  <si>
    <t>NEUROD4 IDR1</t>
  </si>
  <si>
    <t>Q9HD90</t>
  </si>
  <si>
    <t>MDFIC IDR1</t>
  </si>
  <si>
    <t>Q9P1T7</t>
  </si>
  <si>
    <t>ADGRL1 IDR4</t>
  </si>
  <si>
    <t>O94910</t>
  </si>
  <si>
    <t>PCF11 IDR2</t>
  </si>
  <si>
    <t>O94913</t>
  </si>
  <si>
    <t>PCF11 IDR4</t>
  </si>
  <si>
    <t>PCF11 IDR6</t>
  </si>
  <si>
    <t>FRYL IDR1</t>
  </si>
  <si>
    <t>O94915</t>
  </si>
  <si>
    <t>NFAT5 IDR5</t>
  </si>
  <si>
    <t>O94916</t>
  </si>
  <si>
    <t>NFAT5 IDR8</t>
  </si>
  <si>
    <t>NFAT5 IDR9</t>
  </si>
  <si>
    <t>UTP23 IDR1</t>
  </si>
  <si>
    <t>Q9BRU9</t>
  </si>
  <si>
    <t>NGRN IDR2</t>
  </si>
  <si>
    <t>Q9NPE2</t>
  </si>
  <si>
    <t>MAGEC2 IDR1</t>
  </si>
  <si>
    <t>Q9UBF1</t>
  </si>
  <si>
    <t>RCSD1 IDR1</t>
  </si>
  <si>
    <t>Q6JBY9</t>
  </si>
  <si>
    <t>ESX1 IDR1</t>
  </si>
  <si>
    <t>Q8N693</t>
  </si>
  <si>
    <t>PRR23D2 IDR1</t>
  </si>
  <si>
    <t>P0DMB1</t>
  </si>
  <si>
    <t>RSBN1L IDR1</t>
  </si>
  <si>
    <t>Q6PCB5</t>
  </si>
  <si>
    <t>CCDC136 IDR1</t>
  </si>
  <si>
    <t>Q96JN2</t>
  </si>
  <si>
    <t>CCDC136 IDR4</t>
  </si>
  <si>
    <t>TCF7L1 IDR1</t>
  </si>
  <si>
    <t>Q9HCS4</t>
  </si>
  <si>
    <t>CACUL1 IDR1</t>
  </si>
  <si>
    <t>Q86Y37</t>
  </si>
  <si>
    <t>KIR2DL5B IDR2</t>
  </si>
  <si>
    <t>Q8NHK3</t>
  </si>
  <si>
    <t>HLF IDR2</t>
  </si>
  <si>
    <t>Q16534</t>
  </si>
  <si>
    <t>GPR162 IDR1</t>
  </si>
  <si>
    <t>Q16538</t>
  </si>
  <si>
    <t>FOSB IDR1</t>
  </si>
  <si>
    <t>P53539</t>
  </si>
  <si>
    <t>KDM4C IDR1</t>
  </si>
  <si>
    <t>Q9H3R0</t>
  </si>
  <si>
    <t>PROCA1 IDR1</t>
  </si>
  <si>
    <t>Q8NCQ7</t>
  </si>
  <si>
    <t>CSNK1G2-AS1 IDR1</t>
  </si>
  <si>
    <t>Q8NCQ2</t>
  </si>
  <si>
    <t>SPANXB1 IDR1</t>
  </si>
  <si>
    <t>Q9NS25</t>
  </si>
  <si>
    <t>MAGEB6 IDR1</t>
  </si>
  <si>
    <t>Q8N7X4</t>
  </si>
  <si>
    <t>ZSCAN12 IDR1</t>
  </si>
  <si>
    <t>O43309</t>
  </si>
  <si>
    <t>PRR22 IDR1</t>
  </si>
  <si>
    <t>Q8IZ63</t>
  </si>
  <si>
    <t>PRR22 IDR3</t>
  </si>
  <si>
    <t>FZD3 IDR1</t>
  </si>
  <si>
    <t>Q9NPG1</t>
  </si>
  <si>
    <t>CNGA2 IDR1</t>
  </si>
  <si>
    <t>Q16280</t>
  </si>
  <si>
    <t>CNGA3 IDR1</t>
  </si>
  <si>
    <t>Q16281</t>
  </si>
  <si>
    <t>ZFP91 IDR1</t>
  </si>
  <si>
    <t>Q96JP5</t>
  </si>
  <si>
    <t>DCLRE1C IDR2</t>
  </si>
  <si>
    <t>Q96SD1</t>
  </si>
  <si>
    <t>NISCH IDR4</t>
  </si>
  <si>
    <t>Q9Y2I1</t>
  </si>
  <si>
    <t>NINL IDR1</t>
  </si>
  <si>
    <t>Q9Y2I6</t>
  </si>
  <si>
    <t>NINL IDR3</t>
  </si>
  <si>
    <t>PIKFYVE IDR4</t>
  </si>
  <si>
    <t>Q9Y2I7</t>
  </si>
  <si>
    <t>PIKFYVE IDR6</t>
  </si>
  <si>
    <t>PIKFYVE IDR7</t>
  </si>
  <si>
    <t>KATNAL1 IDR1</t>
  </si>
  <si>
    <t>Q9BW62</t>
  </si>
  <si>
    <t>SMARCC2 IDR1</t>
  </si>
  <si>
    <t>Q8TAQ2</t>
  </si>
  <si>
    <t>SMARCC2 IDR3</t>
  </si>
  <si>
    <t>SMARCC2 IDR4</t>
  </si>
  <si>
    <t>SMARCC2 IDR5</t>
  </si>
  <si>
    <t>UPF3A IDR1</t>
  </si>
  <si>
    <t>Q9H1J1</t>
  </si>
  <si>
    <t>UPF3A IDR2</t>
  </si>
  <si>
    <t>PARP15 IDR1</t>
  </si>
  <si>
    <t>Q460N3</t>
  </si>
  <si>
    <t>ZIM2 IDR1</t>
  </si>
  <si>
    <t>Q9NZV7</t>
  </si>
  <si>
    <t>ZIM2 IDR2</t>
  </si>
  <si>
    <t>KIAA2026 IDR1</t>
  </si>
  <si>
    <t>Q5HYC2</t>
  </si>
  <si>
    <t>SREK1 IDR1</t>
  </si>
  <si>
    <t>Q8WXA9</t>
  </si>
  <si>
    <t>PLEKHH3 IDR2</t>
  </si>
  <si>
    <t>Q7Z736</t>
  </si>
  <si>
    <t>LRFN1 IDR2</t>
  </si>
  <si>
    <t>Q9P244</t>
  </si>
  <si>
    <t>ARHGEF18 IDR1</t>
  </si>
  <si>
    <t>Q6ZSZ5</t>
  </si>
  <si>
    <t>ARHGEF18 IDR4</t>
  </si>
  <si>
    <t>ARHGEF18 IDR6</t>
  </si>
  <si>
    <t>YTHDF3 IDR1</t>
  </si>
  <si>
    <t>Q7Z739</t>
  </si>
  <si>
    <t>YTHDF3 IDR2</t>
  </si>
  <si>
    <t>Number of IDRs</t>
  </si>
  <si>
    <t>IDRs -log10(pval)</t>
  </si>
  <si>
    <t>IDRs Odds Ratio</t>
  </si>
  <si>
    <t>7 -log10(pval)</t>
  </si>
  <si>
    <t>7 Odds Ratio</t>
  </si>
  <si>
    <t>3 -log10(pval)</t>
  </si>
  <si>
    <t>3 Odds Ratio</t>
  </si>
  <si>
    <t>13 -log10(pval)</t>
  </si>
  <si>
    <t>13 Odds Ratio</t>
  </si>
  <si>
    <t>8 -log10(pval)</t>
  </si>
  <si>
    <t>8 Odds Ratio</t>
  </si>
  <si>
    <t>19 -log10(pval)</t>
  </si>
  <si>
    <t>19 Odds Ratio</t>
  </si>
  <si>
    <t>4 -log10(pval)</t>
  </si>
  <si>
    <t>4 Odds Ratio</t>
  </si>
  <si>
    <t>18 -log10(pval)</t>
  </si>
  <si>
    <t>18 Odds Ratio</t>
  </si>
  <si>
    <t>12 -log10(pval)</t>
  </si>
  <si>
    <t>12 Odds Ratio</t>
  </si>
  <si>
    <t>5 -log10(pval)</t>
  </si>
  <si>
    <t>5 Odds Ratio</t>
  </si>
  <si>
    <t>23 -log10(pval)</t>
  </si>
  <si>
    <t>23 Odds Ratio</t>
  </si>
  <si>
    <t>25 -log10(pval)</t>
  </si>
  <si>
    <t>25 Odds Ratio</t>
  </si>
  <si>
    <t>26 -log10(pval)</t>
  </si>
  <si>
    <t>26 Odds Ratio</t>
  </si>
  <si>
    <t>17 -log10(pval)</t>
  </si>
  <si>
    <t>17 Odds Ratio</t>
  </si>
  <si>
    <t>10 -log10(pval)</t>
  </si>
  <si>
    <t>10 Odds Ratio</t>
  </si>
  <si>
    <t>1 -log10(pval)</t>
  </si>
  <si>
    <t>1 Odds Ratio</t>
  </si>
  <si>
    <t>21 -log10(pval)</t>
  </si>
  <si>
    <t>21 Odds Ratio</t>
  </si>
  <si>
    <t>27 -log10(pval)</t>
  </si>
  <si>
    <t>27 Odds Ratio</t>
  </si>
  <si>
    <t>22 -log10(pval)</t>
  </si>
  <si>
    <t>22 Odds Ratio</t>
  </si>
  <si>
    <t>0 -log10(pval)</t>
  </si>
  <si>
    <t>0 Odds Ratio</t>
  </si>
  <si>
    <t>16 -log10(pval)</t>
  </si>
  <si>
    <t>16 Odds Ratio</t>
  </si>
  <si>
    <t>11 -log10(pval)</t>
  </si>
  <si>
    <t>11 Odds Ratio</t>
  </si>
  <si>
    <t>15 -log10(pval)</t>
  </si>
  <si>
    <t>15 Odds Ratio</t>
  </si>
  <si>
    <t>28 -log10(pval)</t>
  </si>
  <si>
    <t>28 Odds Ratio</t>
  </si>
  <si>
    <t>transcription regulator activity</t>
  </si>
  <si>
    <t>cytoskeletal protein binding</t>
  </si>
  <si>
    <t>histone binding</t>
  </si>
  <si>
    <t>molecular adaptor activity</t>
  </si>
  <si>
    <t>catalytic activity, acting on DNA</t>
  </si>
  <si>
    <t>general transcription initiation factor activity</t>
  </si>
  <si>
    <t>cytoskeletal motor activity</t>
  </si>
  <si>
    <t>ATP-dependent activity</t>
  </si>
  <si>
    <t>catalytic activity, acting on a protein</t>
  </si>
  <si>
    <t>translation regulator activity</t>
  </si>
  <si>
    <t>cargo receptor activity</t>
  </si>
  <si>
    <t>structural molecule activity</t>
  </si>
  <si>
    <t>catalytic activity, acting on RNA</t>
  </si>
  <si>
    <t>protein folding chaperone</t>
  </si>
  <si>
    <t>molecular function regulator activity</t>
  </si>
  <si>
    <t>catalytic activity</t>
  </si>
  <si>
    <t>hydrolase activity</t>
  </si>
  <si>
    <t>transporter activity</t>
  </si>
  <si>
    <t>molecular transducer activity</t>
  </si>
  <si>
    <t>oxidoreductase activity</t>
  </si>
  <si>
    <t>GTPase activity</t>
  </si>
  <si>
    <t>24 -log10(pval)</t>
  </si>
  <si>
    <t>24 Odds Ratio</t>
  </si>
  <si>
    <t>9 -log10(pval)</t>
  </si>
  <si>
    <t>9 Odds Ratio</t>
  </si>
  <si>
    <t>14 -log10(pval)</t>
  </si>
  <si>
    <t>14 Odds Ratio</t>
  </si>
  <si>
    <t>20 -log10(pval)</t>
  </si>
  <si>
    <t>20 Odds Ratio</t>
  </si>
  <si>
    <t>6 -log10(pval)</t>
  </si>
  <si>
    <t>6 Odds Ratio</t>
  </si>
  <si>
    <t>regulation of DNA-templated transcription</t>
  </si>
  <si>
    <t>chromatin organization</t>
  </si>
  <si>
    <t>mRNA metabolic process</t>
  </si>
  <si>
    <t>anatomical structure development</t>
  </si>
  <si>
    <t>cytoskeleton organization</t>
  </si>
  <si>
    <t>DNA-templated transcription</t>
  </si>
  <si>
    <t>cell differentiation</t>
  </si>
  <si>
    <t>DNA repair</t>
  </si>
  <si>
    <t>chromosome segregation</t>
  </si>
  <si>
    <t>mitotic cell cycle</t>
  </si>
  <si>
    <t>DNA recombination</t>
  </si>
  <si>
    <t>mitotic nuclear division</t>
  </si>
  <si>
    <t>DNA replication</t>
  </si>
  <si>
    <t>cell junction organization</t>
  </si>
  <si>
    <t>telomere organization</t>
  </si>
  <si>
    <t>cilium organization</t>
  </si>
  <si>
    <t>ribosome biogenesis</t>
  </si>
  <si>
    <t>protein-containing complex assembly</t>
  </si>
  <si>
    <t>nucleocytoplasmic transport</t>
  </si>
  <si>
    <t>snRNA metabolic process</t>
  </si>
  <si>
    <t>establishment or maintenance of cell polarity</t>
  </si>
  <si>
    <t>reproductive process</t>
  </si>
  <si>
    <t>microtubule-based movement</t>
  </si>
  <si>
    <t>programmed cell death</t>
  </si>
  <si>
    <t>regulatory ncRNA-mediated gene silencing</t>
  </si>
  <si>
    <t>cell motility</t>
  </si>
  <si>
    <t>meiotic nuclear division</t>
  </si>
  <si>
    <t>cell adhesion</t>
  </si>
  <si>
    <t>cytokinesis</t>
  </si>
  <si>
    <t>protein catabolic process</t>
  </si>
  <si>
    <t>muscle system process</t>
  </si>
  <si>
    <t>extracellular matrix organization</t>
  </si>
  <si>
    <t>vesicle-mediated transport</t>
  </si>
  <si>
    <t>signaling</t>
  </si>
  <si>
    <t>autophagy</t>
  </si>
  <si>
    <t>digestive system process</t>
  </si>
  <si>
    <t>cytoplasmic translation</t>
  </si>
  <si>
    <t>intracellular protein transport</t>
  </si>
  <si>
    <t>wound healing</t>
  </si>
  <si>
    <t>circulatory system process</t>
  </si>
  <si>
    <t>protein folding</t>
  </si>
  <si>
    <t>membrane organization</t>
  </si>
  <si>
    <t>protein maturation</t>
  </si>
  <si>
    <t>inflammatory response</t>
  </si>
  <si>
    <t>carbohydrate derivative metabolic process</t>
  </si>
  <si>
    <t>carbohydrate metabolic process</t>
  </si>
  <si>
    <t>sulfur compound metabolic process</t>
  </si>
  <si>
    <t>nucleobase-containing small molecule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</si>
</sst>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43B3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E9AD9"/>
        <bgColor indexed="64"/>
      </patternFill>
    </fill>
    <fill>
      <patternFill patternType="solid">
        <fgColor rgb="FF7E2980"/>
        <bgColor indexed="64"/>
      </patternFill>
    </fill>
    <fill>
      <patternFill patternType="solid">
        <fgColor rgb="FFD965A7"/>
        <bgColor indexed="64"/>
      </patternFill>
    </fill>
    <fill>
      <patternFill patternType="solid">
        <fgColor rgb="FF8D8D8D"/>
        <bgColor indexed="64"/>
      </patternFill>
    </fill>
    <fill>
      <patternFill patternType="solid">
        <fgColor rgb="FF1D763C"/>
        <bgColor indexed="64"/>
      </patternFill>
    </fill>
    <fill>
      <patternFill patternType="solid">
        <fgColor rgb="FFF5832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763C"/>
      <color rgb="FFF58320"/>
      <color rgb="FF8D8D8D"/>
      <color rgb="FFD965A7"/>
      <color rgb="FF7E2980"/>
      <color rgb="FF1E9AD9"/>
      <color rgb="FFE43B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2102-E624-814E-B0CE-0BB85B10CB2A}">
  <dimension ref="A1:AY24"/>
  <sheetViews>
    <sheetView zoomScale="87" workbookViewId="0">
      <pane xSplit="2" topLeftCell="T1" activePane="topRight" state="frozen"/>
      <selection pane="topRight" activeCell="X33" sqref="X33"/>
    </sheetView>
  </sheetViews>
  <sheetFormatPr baseColWidth="10" defaultRowHeight="16" x14ac:dyDescent="0.2"/>
  <cols>
    <col min="1" max="1" width="3.1640625" bestFit="1" customWidth="1"/>
    <col min="2" max="2" width="39.5" bestFit="1" customWidth="1"/>
    <col min="3" max="3" width="13.1640625" bestFit="1" customWidth="1"/>
    <col min="4" max="51" width="14.5" bestFit="1" customWidth="1"/>
  </cols>
  <sheetData>
    <row r="1" spans="1:51" x14ac:dyDescent="0.2">
      <c r="B1" s="1" t="s">
        <v>0</v>
      </c>
      <c r="C1" s="1" t="s">
        <v>14277</v>
      </c>
      <c r="D1" s="1" t="s">
        <v>14278</v>
      </c>
      <c r="E1" s="1" t="s">
        <v>14279</v>
      </c>
      <c r="F1" s="2" t="s">
        <v>14280</v>
      </c>
      <c r="G1" s="2" t="s">
        <v>14281</v>
      </c>
      <c r="H1" s="2" t="s">
        <v>14282</v>
      </c>
      <c r="I1" s="2" t="s">
        <v>14283</v>
      </c>
      <c r="J1" s="2" t="s">
        <v>14284</v>
      </c>
      <c r="K1" s="2" t="s">
        <v>14285</v>
      </c>
      <c r="L1" s="2" t="s">
        <v>14286</v>
      </c>
      <c r="M1" s="2" t="s">
        <v>14287</v>
      </c>
      <c r="N1" s="2" t="s">
        <v>14288</v>
      </c>
      <c r="O1" s="2" t="s">
        <v>14289</v>
      </c>
      <c r="P1" s="2" t="s">
        <v>14290</v>
      </c>
      <c r="Q1" s="2" t="s">
        <v>14291</v>
      </c>
      <c r="R1" s="3" t="s">
        <v>14292</v>
      </c>
      <c r="S1" s="3" t="s">
        <v>14293</v>
      </c>
      <c r="T1" s="3" t="s">
        <v>14294</v>
      </c>
      <c r="U1" s="3" t="s">
        <v>14295</v>
      </c>
      <c r="V1" s="3" t="s">
        <v>14296</v>
      </c>
      <c r="W1" s="3" t="s">
        <v>14297</v>
      </c>
      <c r="X1" s="3" t="s">
        <v>14298</v>
      </c>
      <c r="Y1" s="3" t="s">
        <v>14299</v>
      </c>
      <c r="Z1" s="4" t="s">
        <v>14300</v>
      </c>
      <c r="AA1" s="4" t="s">
        <v>14301</v>
      </c>
      <c r="AB1" s="4" t="s">
        <v>14302</v>
      </c>
      <c r="AC1" s="4" t="s">
        <v>14303</v>
      </c>
      <c r="AD1" s="4" t="s">
        <v>14304</v>
      </c>
      <c r="AE1" s="4" t="s">
        <v>14305</v>
      </c>
      <c r="AF1" s="4" t="s">
        <v>14306</v>
      </c>
      <c r="AG1" s="4" t="s">
        <v>14307</v>
      </c>
      <c r="AH1" s="5" t="s">
        <v>14308</v>
      </c>
      <c r="AI1" s="5" t="s">
        <v>14309</v>
      </c>
      <c r="AJ1" s="5" t="s">
        <v>14310</v>
      </c>
      <c r="AK1" s="5" t="s">
        <v>14311</v>
      </c>
      <c r="AL1" s="5" t="s">
        <v>14312</v>
      </c>
      <c r="AM1" s="5" t="s">
        <v>14313</v>
      </c>
      <c r="AN1" s="6" t="s">
        <v>14314</v>
      </c>
      <c r="AO1" s="6" t="s">
        <v>14315</v>
      </c>
      <c r="AP1" s="6" t="s">
        <v>14316</v>
      </c>
      <c r="AQ1" s="6" t="s">
        <v>14317</v>
      </c>
      <c r="AR1" s="7" t="s">
        <v>14318</v>
      </c>
      <c r="AS1" s="7" t="s">
        <v>14319</v>
      </c>
      <c r="AT1" s="7" t="s">
        <v>14320</v>
      </c>
      <c r="AU1" s="7" t="s">
        <v>14321</v>
      </c>
      <c r="AV1" s="7" t="s">
        <v>14322</v>
      </c>
      <c r="AW1" s="7" t="s">
        <v>14323</v>
      </c>
      <c r="AX1" s="8" t="s">
        <v>14324</v>
      </c>
      <c r="AY1" s="8" t="s">
        <v>14325</v>
      </c>
    </row>
    <row r="2" spans="1:51" x14ac:dyDescent="0.2">
      <c r="A2" s="1">
        <v>1</v>
      </c>
      <c r="B2" t="s">
        <v>6</v>
      </c>
      <c r="C2">
        <v>1932</v>
      </c>
      <c r="D2">
        <v>127.5537713649925</v>
      </c>
      <c r="E2">
        <v>2.9914745156812401</v>
      </c>
      <c r="F2">
        <v>0.99578675839521003</v>
      </c>
      <c r="G2">
        <v>1.2273800157356409</v>
      </c>
      <c r="H2">
        <v>3.7196392741167379E-2</v>
      </c>
      <c r="I2">
        <v>0.83488438385566011</v>
      </c>
      <c r="J2">
        <v>1.6830343985514189E-2</v>
      </c>
      <c r="K2">
        <v>0.77522605736509476</v>
      </c>
      <c r="L2">
        <v>3.9249158225272791</v>
      </c>
      <c r="M2">
        <v>2.2575155984117981</v>
      </c>
      <c r="N2">
        <v>1.1088563371240669E-2</v>
      </c>
      <c r="O2">
        <v>0.74242811501597439</v>
      </c>
      <c r="P2">
        <v>0.32868061131542642</v>
      </c>
      <c r="Q2">
        <v>1.020979020979021</v>
      </c>
      <c r="R2">
        <v>1.0933514340271331</v>
      </c>
      <c r="S2">
        <v>1.2586151368760059</v>
      </c>
      <c r="T2">
        <v>6.4594002443638807</v>
      </c>
      <c r="U2">
        <v>2.137030995106036</v>
      </c>
      <c r="V2">
        <v>0.48565748118436292</v>
      </c>
      <c r="W2">
        <v>1.107817187224281</v>
      </c>
      <c r="X2">
        <v>1.568884484594018</v>
      </c>
      <c r="Y2">
        <v>1.3080790291075599</v>
      </c>
      <c r="Z2">
        <v>0.1869412878177372</v>
      </c>
      <c r="AA2">
        <v>0.95650692500368351</v>
      </c>
      <c r="AB2">
        <v>1.494812073563062E-4</v>
      </c>
      <c r="AC2">
        <v>0.50407848106278086</v>
      </c>
      <c r="AD2">
        <v>1.130580082668192E-4</v>
      </c>
      <c r="AE2">
        <v>0.62759986794321554</v>
      </c>
      <c r="AF2">
        <v>2.5171832397254081</v>
      </c>
      <c r="AG2">
        <v>1.6129682724723531</v>
      </c>
      <c r="AH2">
        <v>1.953474575668572E-3</v>
      </c>
      <c r="AI2">
        <v>0.67657971217926427</v>
      </c>
      <c r="AJ2">
        <v>4.0730348840568071</v>
      </c>
      <c r="AK2">
        <v>2.1539996724935522</v>
      </c>
      <c r="AL2">
        <v>4.2284416775568676</v>
      </c>
      <c r="AM2">
        <v>1.6145132568262761</v>
      </c>
      <c r="AN2">
        <v>3.454462067074252E-12</v>
      </c>
      <c r="AO2">
        <v>6.6451416593414026E-2</v>
      </c>
      <c r="AP2">
        <v>0.89310823753429003</v>
      </c>
      <c r="AQ2">
        <v>1.2072634029242739</v>
      </c>
      <c r="AR2">
        <v>1.68727564970674E-2</v>
      </c>
      <c r="AS2">
        <v>0.74822354522757828</v>
      </c>
      <c r="AT2">
        <v>5.734877143717644</v>
      </c>
      <c r="AU2">
        <v>2.3800398943538408</v>
      </c>
      <c r="AV2">
        <v>2.8811443942136102E-4</v>
      </c>
      <c r="AW2">
        <v>0.44187346300022362</v>
      </c>
      <c r="AX2">
        <v>2.574837744200599E-2</v>
      </c>
      <c r="AY2">
        <v>0.7666937441813767</v>
      </c>
    </row>
    <row r="3" spans="1:51" x14ac:dyDescent="0.2">
      <c r="A3" s="1">
        <v>6</v>
      </c>
      <c r="B3" t="s">
        <v>14326</v>
      </c>
      <c r="C3">
        <v>1456</v>
      </c>
      <c r="D3">
        <v>99.03619888037683</v>
      </c>
      <c r="E3">
        <v>2.921260031692992</v>
      </c>
      <c r="F3">
        <v>6.9186471288701951E-2</v>
      </c>
      <c r="G3">
        <v>0.84371966608425553</v>
      </c>
      <c r="H3">
        <v>0.1234617884448814</v>
      </c>
      <c r="I3">
        <v>0.91293513554330585</v>
      </c>
      <c r="J3">
        <v>6.2710967091055114E-2</v>
      </c>
      <c r="K3">
        <v>0.84540779249818321</v>
      </c>
      <c r="L3">
        <v>5.2047537440485971</v>
      </c>
      <c r="M3">
        <v>2.6868521790341582</v>
      </c>
      <c r="N3">
        <v>3.638800424611157E-2</v>
      </c>
      <c r="O3">
        <v>0.7951961862852952</v>
      </c>
      <c r="P3">
        <v>4.8885018073401329E-2</v>
      </c>
      <c r="Q3">
        <v>0.8242035891716516</v>
      </c>
      <c r="R3">
        <v>4.2927835231800361E-2</v>
      </c>
      <c r="S3">
        <v>0.79899337287709871</v>
      </c>
      <c r="T3">
        <v>2.0541187592877952</v>
      </c>
      <c r="U3">
        <v>1.4916768999863561</v>
      </c>
      <c r="V3">
        <v>0.49795482141934028</v>
      </c>
      <c r="W3">
        <v>1.1233348520769459</v>
      </c>
      <c r="X3">
        <v>6.6597508487884367E-6</v>
      </c>
      <c r="Y3">
        <v>0.49561738245565351</v>
      </c>
      <c r="Z3">
        <v>1.9554604157301911E-2</v>
      </c>
      <c r="AA3">
        <v>0.77579042457091241</v>
      </c>
      <c r="AB3">
        <v>5.7414343445073497E-7</v>
      </c>
      <c r="AC3">
        <v>0.30325484764542943</v>
      </c>
      <c r="AD3">
        <v>1.2283926512342851E-3</v>
      </c>
      <c r="AE3">
        <v>0.66604156899515554</v>
      </c>
      <c r="AF3">
        <v>12.220576443025481</v>
      </c>
      <c r="AG3">
        <v>3.3854391210625132</v>
      </c>
      <c r="AH3">
        <v>0.31787639218406361</v>
      </c>
      <c r="AI3">
        <v>1.0183487414891841</v>
      </c>
      <c r="AJ3">
        <v>6.7718012436639166</v>
      </c>
      <c r="AK3">
        <v>2.8733997155049789</v>
      </c>
      <c r="AL3">
        <v>3.721856064464995</v>
      </c>
      <c r="AM3">
        <v>1.601661077105861</v>
      </c>
      <c r="AN3">
        <v>1.3086888048614381E-12</v>
      </c>
      <c r="AO3">
        <v>3.2207355414199022E-2</v>
      </c>
      <c r="AP3">
        <v>0.61867408818032688</v>
      </c>
      <c r="AQ3">
        <v>1.140856413689231</v>
      </c>
      <c r="AR3">
        <v>5.042211208677097E-2</v>
      </c>
      <c r="AS3">
        <v>0.80719646345224627</v>
      </c>
      <c r="AT3">
        <v>8.5135892382528962</v>
      </c>
      <c r="AU3">
        <v>3.0263337426661212</v>
      </c>
      <c r="AV3">
        <v>3.9252553420531827E-2</v>
      </c>
      <c r="AW3">
        <v>0.71336553945249592</v>
      </c>
      <c r="AX3">
        <v>5.3109359368690913E-2</v>
      </c>
      <c r="AY3">
        <v>0.8048556035203962</v>
      </c>
    </row>
    <row r="4" spans="1:51" x14ac:dyDescent="0.2">
      <c r="A4" s="1">
        <v>7</v>
      </c>
      <c r="B4" t="s">
        <v>4</v>
      </c>
      <c r="C4">
        <v>1116</v>
      </c>
      <c r="D4">
        <v>48.722886137382069</v>
      </c>
      <c r="E4">
        <v>2.211748645305065</v>
      </c>
      <c r="F4">
        <v>2.912898088050528</v>
      </c>
      <c r="G4">
        <v>1.69419401370357</v>
      </c>
      <c r="H4">
        <v>2.3352366627044562E-9</v>
      </c>
      <c r="I4">
        <v>0.31526457438034472</v>
      </c>
      <c r="J4">
        <v>1.6600991617800421E-2</v>
      </c>
      <c r="K4">
        <v>0.72957420681383323</v>
      </c>
      <c r="L4">
        <v>9.3625200746328907E-2</v>
      </c>
      <c r="M4">
        <v>0.80696914700544464</v>
      </c>
      <c r="N4">
        <v>0.12550442749405841</v>
      </c>
      <c r="O4">
        <v>0.89468988280629924</v>
      </c>
      <c r="P4">
        <v>2.168678295517121E-3</v>
      </c>
      <c r="Q4">
        <v>0.61618784111582781</v>
      </c>
      <c r="R4">
        <v>8.1270754530016891</v>
      </c>
      <c r="S4">
        <v>2.5777419275989342</v>
      </c>
      <c r="T4">
        <v>0.35268607434704169</v>
      </c>
      <c r="U4">
        <v>1.042</v>
      </c>
      <c r="V4">
        <v>0.79444311086462127</v>
      </c>
      <c r="W4">
        <v>1.271484375</v>
      </c>
      <c r="X4">
        <v>20.057680593114618</v>
      </c>
      <c r="Y4">
        <v>3.6599915698027479</v>
      </c>
      <c r="Z4">
        <v>1.601015953165828E-5</v>
      </c>
      <c r="AA4">
        <v>0.47582509233885378</v>
      </c>
      <c r="AB4">
        <v>37.535684673635167</v>
      </c>
      <c r="AC4">
        <v>10.779003906250001</v>
      </c>
      <c r="AD4">
        <v>0.117989929722115</v>
      </c>
      <c r="AE4">
        <v>0.90276087826858309</v>
      </c>
      <c r="AF4">
        <v>0.52152447374833466</v>
      </c>
      <c r="AG4">
        <v>1.1332533013205279</v>
      </c>
      <c r="AH4">
        <v>1.543967581891573E-2</v>
      </c>
      <c r="AI4">
        <v>0.72231501262381048</v>
      </c>
      <c r="AJ4">
        <v>3.0056100725282938E-3</v>
      </c>
      <c r="AK4">
        <v>0.50250312891113891</v>
      </c>
      <c r="AL4">
        <v>3.2958145009364818E-4</v>
      </c>
      <c r="AM4">
        <v>0.58944658944658945</v>
      </c>
      <c r="AN4">
        <v>1.1736658645775319E-5</v>
      </c>
      <c r="AO4">
        <v>0.2374737473747375</v>
      </c>
      <c r="AP4">
        <v>5.2834418308105242</v>
      </c>
      <c r="AQ4">
        <v>2.125270562770563</v>
      </c>
      <c r="AR4">
        <v>2.4521822091506641E-2</v>
      </c>
      <c r="AS4">
        <v>0.72630490251938462</v>
      </c>
      <c r="AT4">
        <v>0.55518793064469252</v>
      </c>
      <c r="AU4">
        <v>1.1661023361392231</v>
      </c>
      <c r="AV4">
        <v>6.2636674954599008E-5</v>
      </c>
      <c r="AW4">
        <v>0.2677205220522052</v>
      </c>
      <c r="AX4">
        <v>15.32499143777633</v>
      </c>
      <c r="AY4">
        <v>3.97195438636107</v>
      </c>
    </row>
    <row r="5" spans="1:51" x14ac:dyDescent="0.2">
      <c r="A5" s="1">
        <v>10</v>
      </c>
      <c r="B5" t="s">
        <v>14327</v>
      </c>
      <c r="C5">
        <v>691</v>
      </c>
      <c r="D5">
        <v>30.90709789925064</v>
      </c>
      <c r="E5">
        <v>2.1967670492133351</v>
      </c>
      <c r="F5">
        <v>3.4911892162851538E-2</v>
      </c>
      <c r="G5">
        <v>0.72068482645950727</v>
      </c>
      <c r="H5">
        <v>0.14810438397816789</v>
      </c>
      <c r="I5">
        <v>0.90907842500811464</v>
      </c>
      <c r="J5">
        <v>0.1424613904340937</v>
      </c>
      <c r="K5">
        <v>0.89706870702579744</v>
      </c>
      <c r="L5">
        <v>4.3301589407244323E-2</v>
      </c>
      <c r="M5">
        <v>0.64673370417914711</v>
      </c>
      <c r="N5">
        <v>4.5914329656278978</v>
      </c>
      <c r="O5">
        <v>2.1693972179289021</v>
      </c>
      <c r="P5">
        <v>1.48923015181319E-2</v>
      </c>
      <c r="Q5">
        <v>0.66340354864085305</v>
      </c>
      <c r="R5">
        <v>1.21202084740945E-2</v>
      </c>
      <c r="S5">
        <v>0.6196541836823356</v>
      </c>
      <c r="T5">
        <v>5.5366867389909334E-3</v>
      </c>
      <c r="U5">
        <v>0.5642488106808532</v>
      </c>
      <c r="V5">
        <v>0.1581424749097787</v>
      </c>
      <c r="W5">
        <v>0.8901246379122485</v>
      </c>
      <c r="X5">
        <v>2.253136904635868E-5</v>
      </c>
      <c r="Y5">
        <v>0.37652579815780929</v>
      </c>
      <c r="Z5">
        <v>0.8854713550859894</v>
      </c>
      <c r="AA5">
        <v>1.2541742944975991</v>
      </c>
      <c r="AB5">
        <v>1.5249389070820789E-4</v>
      </c>
      <c r="AC5">
        <v>0.29481646426849711</v>
      </c>
      <c r="AD5">
        <v>8.0402276670051638</v>
      </c>
      <c r="AE5">
        <v>2.4385972510972511</v>
      </c>
      <c r="AF5">
        <v>2.8455176995385799E-3</v>
      </c>
      <c r="AG5">
        <v>0.47947214076246342</v>
      </c>
      <c r="AH5">
        <v>3.680265928763419</v>
      </c>
      <c r="AI5">
        <v>1.9431429414931489</v>
      </c>
      <c r="AJ5">
        <v>9.1292859862690884E-7</v>
      </c>
      <c r="AK5">
        <v>7.1906354515050161E-2</v>
      </c>
      <c r="AL5">
        <v>3.1978035377131182E-2</v>
      </c>
      <c r="AM5">
        <v>0.75802463585686031</v>
      </c>
      <c r="AN5">
        <v>0</v>
      </c>
      <c r="AO5">
        <v>0</v>
      </c>
      <c r="AP5">
        <v>1.077739781911295E-2</v>
      </c>
      <c r="AQ5">
        <v>0.61220844354367765</v>
      </c>
      <c r="AR5">
        <v>1.826278992893007</v>
      </c>
      <c r="AS5">
        <v>1.6253187055002489</v>
      </c>
      <c r="AT5">
        <v>1.2450366633076409E-3</v>
      </c>
      <c r="AU5">
        <v>0.38532659554557358</v>
      </c>
      <c r="AV5">
        <v>5.6389414812819283E-2</v>
      </c>
      <c r="AW5">
        <v>0.6804243514769831</v>
      </c>
      <c r="AX5">
        <v>0.52911720485070879</v>
      </c>
      <c r="AY5">
        <v>1.1642439974042831</v>
      </c>
    </row>
    <row r="6" spans="1:51" x14ac:dyDescent="0.2">
      <c r="A6" s="1">
        <v>20</v>
      </c>
      <c r="B6" t="s">
        <v>14328</v>
      </c>
      <c r="C6">
        <v>326</v>
      </c>
      <c r="D6">
        <v>29.473038262406551</v>
      </c>
      <c r="E6">
        <v>4.4591445680068436</v>
      </c>
      <c r="F6">
        <v>1.4242881655984629</v>
      </c>
      <c r="G6">
        <v>1.684793280244355</v>
      </c>
      <c r="H6">
        <v>2.9349351354178259E-2</v>
      </c>
      <c r="I6">
        <v>0.65085600659585818</v>
      </c>
      <c r="J6">
        <v>2.8432354287917381E-2</v>
      </c>
      <c r="K6">
        <v>0.62146405904482926</v>
      </c>
      <c r="L6">
        <v>0.26570592596217651</v>
      </c>
      <c r="M6">
        <v>1.0282228156059929</v>
      </c>
      <c r="N6">
        <v>1.269122270770509</v>
      </c>
      <c r="O6">
        <v>1.6010591350397181</v>
      </c>
      <c r="P6">
        <v>2.657644057723366</v>
      </c>
      <c r="Q6">
        <v>2.0712473257375992</v>
      </c>
      <c r="R6">
        <v>8.4940037890803435</v>
      </c>
      <c r="S6">
        <v>3.9219477264590048</v>
      </c>
      <c r="T6">
        <v>8.3730764679785441</v>
      </c>
      <c r="U6">
        <v>3.8695997879671351</v>
      </c>
      <c r="V6">
        <v>0.28157578052970811</v>
      </c>
      <c r="W6">
        <v>1.033786137234413</v>
      </c>
      <c r="X6">
        <v>3.0150033385830661</v>
      </c>
      <c r="Y6">
        <v>2.110840840840841</v>
      </c>
      <c r="Z6">
        <v>0.26083024882080391</v>
      </c>
      <c r="AA6">
        <v>0.99456579086208718</v>
      </c>
      <c r="AB6">
        <v>2.089707540304134E-3</v>
      </c>
      <c r="AC6">
        <v>0.26111111111111113</v>
      </c>
      <c r="AD6">
        <v>5.6976770931732007E-2</v>
      </c>
      <c r="AE6">
        <v>0.73839361677665616</v>
      </c>
      <c r="AF6">
        <v>0.23442856899231301</v>
      </c>
      <c r="AG6">
        <v>0.97209673133138452</v>
      </c>
      <c r="AH6">
        <v>2.2502745538162451E-3</v>
      </c>
      <c r="AI6">
        <v>0.38847495585511871</v>
      </c>
      <c r="AJ6">
        <v>3.0163793586300051E-2</v>
      </c>
      <c r="AK6">
        <v>0.50327809142232749</v>
      </c>
      <c r="AL6">
        <v>1.4582290406827811E-2</v>
      </c>
      <c r="AM6">
        <v>0.59338218965134359</v>
      </c>
      <c r="AN6">
        <v>0</v>
      </c>
      <c r="AO6">
        <v>0</v>
      </c>
      <c r="AP6">
        <v>7.6415967891794339E-4</v>
      </c>
      <c r="AQ6">
        <v>0.27640460843526371</v>
      </c>
      <c r="AR6">
        <v>5.4022990063771247E-3</v>
      </c>
      <c r="AS6">
        <v>0.40133779264214048</v>
      </c>
      <c r="AT6">
        <v>1.442845663110258</v>
      </c>
      <c r="AU6">
        <v>1.899810638664142</v>
      </c>
      <c r="AV6">
        <v>6.9316406898388222E-2</v>
      </c>
      <c r="AW6">
        <v>0.62829419315864987</v>
      </c>
      <c r="AX6">
        <v>2.6079834664120671E-2</v>
      </c>
      <c r="AY6">
        <v>0.55376866124529678</v>
      </c>
    </row>
    <row r="7" spans="1:51" x14ac:dyDescent="0.2">
      <c r="A7" s="1">
        <v>14</v>
      </c>
      <c r="B7" t="s">
        <v>14329</v>
      </c>
      <c r="C7">
        <v>382</v>
      </c>
      <c r="D7">
        <v>9.6744975004889131</v>
      </c>
      <c r="E7">
        <v>1.7375409435345881</v>
      </c>
      <c r="F7">
        <v>0.14525789202856951</v>
      </c>
      <c r="G7">
        <v>0.86837864760342198</v>
      </c>
      <c r="H7">
        <v>0.67621300092613879</v>
      </c>
      <c r="I7">
        <v>1.2385927977839331</v>
      </c>
      <c r="J7">
        <v>2.2797698356066221</v>
      </c>
      <c r="K7">
        <v>1.8619824167290679</v>
      </c>
      <c r="L7">
        <v>3.0763519390682031E-2</v>
      </c>
      <c r="M7">
        <v>0.50503160090814259</v>
      </c>
      <c r="N7">
        <v>1.4323213406651429</v>
      </c>
      <c r="O7">
        <v>1.618123949075186</v>
      </c>
      <c r="P7">
        <v>2.0719685111315111E-2</v>
      </c>
      <c r="Q7">
        <v>0.60718196578937433</v>
      </c>
      <c r="R7">
        <v>1.9314787200755589E-2</v>
      </c>
      <c r="S7">
        <v>0.56906967984934087</v>
      </c>
      <c r="T7">
        <v>0.18335183743651601</v>
      </c>
      <c r="U7">
        <v>0.914562957258375</v>
      </c>
      <c r="V7">
        <v>4.2112499479000157E-2</v>
      </c>
      <c r="W7">
        <v>0.60785056728261599</v>
      </c>
      <c r="X7">
        <v>0.27651016378020749</v>
      </c>
      <c r="Y7">
        <v>1.0064066327491989</v>
      </c>
      <c r="Z7">
        <v>1.20461940999976E-2</v>
      </c>
      <c r="AA7">
        <v>0.57964389882895828</v>
      </c>
      <c r="AB7">
        <v>6.5754710951530196E-2</v>
      </c>
      <c r="AC7">
        <v>0.68984295845997978</v>
      </c>
      <c r="AD7">
        <v>2.7997503535732569E-2</v>
      </c>
      <c r="AE7">
        <v>0.67614194257884608</v>
      </c>
      <c r="AF7">
        <v>1.389344685659852E-2</v>
      </c>
      <c r="AG7">
        <v>0.49647855117534068</v>
      </c>
      <c r="AH7">
        <v>0.17007907636850139</v>
      </c>
      <c r="AI7">
        <v>0.90418952036410316</v>
      </c>
      <c r="AJ7">
        <v>0.17117062252045839</v>
      </c>
      <c r="AK7">
        <v>0.88233397807865888</v>
      </c>
      <c r="AL7">
        <v>6.4905080731273462E-2</v>
      </c>
      <c r="AM7">
        <v>0.77262553522771504</v>
      </c>
      <c r="AN7">
        <v>1.7530074648880261</v>
      </c>
      <c r="AO7">
        <v>2.1452295669163139</v>
      </c>
      <c r="AP7">
        <v>0.38128904558875198</v>
      </c>
      <c r="AQ7">
        <v>1.09967573664176</v>
      </c>
      <c r="AR7">
        <v>2.1488829965290122</v>
      </c>
      <c r="AS7">
        <v>1.9571732928898999</v>
      </c>
      <c r="AT7">
        <v>0.26997990192406252</v>
      </c>
      <c r="AU7">
        <v>1.0152057661009071</v>
      </c>
      <c r="AV7">
        <v>3.7501601511011992E-2</v>
      </c>
      <c r="AW7">
        <v>0.53005341399060424</v>
      </c>
      <c r="AX7">
        <v>0.65917944406366991</v>
      </c>
      <c r="AY7">
        <v>1.309555629802873</v>
      </c>
    </row>
    <row r="8" spans="1:51" x14ac:dyDescent="0.2">
      <c r="A8" s="1">
        <v>19</v>
      </c>
      <c r="B8" t="s">
        <v>14330</v>
      </c>
      <c r="C8">
        <v>203</v>
      </c>
      <c r="D8">
        <v>6.9718137560876627</v>
      </c>
      <c r="E8">
        <v>1.964313334013837</v>
      </c>
      <c r="F8">
        <v>0.45968744738764322</v>
      </c>
      <c r="G8">
        <v>1.2208967503085151</v>
      </c>
      <c r="H8">
        <v>4.2293555725044348E-2</v>
      </c>
      <c r="I8">
        <v>0.63062925007183224</v>
      </c>
      <c r="J8">
        <v>0.28922044139777431</v>
      </c>
      <c r="K8">
        <v>1.0365062639035241</v>
      </c>
      <c r="L8">
        <v>8.9811117619380099E-2</v>
      </c>
      <c r="M8">
        <v>0.64790987590781723</v>
      </c>
      <c r="N8">
        <v>0.58490971612891329</v>
      </c>
      <c r="O8">
        <v>1.3220459952418711</v>
      </c>
      <c r="P8">
        <v>1.72387298957442</v>
      </c>
      <c r="Q8">
        <v>1.974358974358974</v>
      </c>
      <c r="R8">
        <v>5.4458131249815942</v>
      </c>
      <c r="S8">
        <v>3.7238437958150068</v>
      </c>
      <c r="T8">
        <v>2.3690977487412699</v>
      </c>
      <c r="U8">
        <v>2.4031007751937978</v>
      </c>
      <c r="V8">
        <v>1.21853615154325</v>
      </c>
      <c r="W8">
        <v>1.993280282935455</v>
      </c>
      <c r="X8">
        <v>5.0069448472029237</v>
      </c>
      <c r="Y8">
        <v>3.1387901234567899</v>
      </c>
      <c r="Z8">
        <v>0.10722406639394461</v>
      </c>
      <c r="AA8">
        <v>0.78600000000000003</v>
      </c>
      <c r="AB8">
        <v>0</v>
      </c>
      <c r="AC8">
        <v>0</v>
      </c>
      <c r="AD8">
        <v>1.029165042338856E-3</v>
      </c>
      <c r="AE8">
        <v>0.28667832167832169</v>
      </c>
      <c r="AF8">
        <v>0.232930765430475</v>
      </c>
      <c r="AG8">
        <v>0.97648902821316619</v>
      </c>
      <c r="AH8">
        <v>0</v>
      </c>
      <c r="AI8">
        <v>0</v>
      </c>
      <c r="AJ8">
        <v>0</v>
      </c>
      <c r="AK8">
        <v>0</v>
      </c>
      <c r="AL8">
        <v>0.16540554383207631</v>
      </c>
      <c r="AM8">
        <v>0.88663398457212894</v>
      </c>
      <c r="AN8">
        <v>0</v>
      </c>
      <c r="AO8">
        <v>0</v>
      </c>
      <c r="AP8">
        <v>5.3116470369022117E-2</v>
      </c>
      <c r="AQ8">
        <v>0.61516373074162023</v>
      </c>
      <c r="AR8">
        <v>0.14911987056791309</v>
      </c>
      <c r="AS8">
        <v>0.8393458393458394</v>
      </c>
      <c r="AT8">
        <v>1.235210337658482</v>
      </c>
      <c r="AU8">
        <v>2.0109698996655521</v>
      </c>
      <c r="AV8">
        <v>2.288511557806713E-2</v>
      </c>
      <c r="AW8">
        <v>0.33404054691183399</v>
      </c>
      <c r="AX8">
        <v>3.9390964062877482E-2</v>
      </c>
      <c r="AY8">
        <v>0.53807692307692312</v>
      </c>
    </row>
    <row r="9" spans="1:51" x14ac:dyDescent="0.2">
      <c r="A9" s="1">
        <v>32</v>
      </c>
      <c r="B9" t="s">
        <v>14331</v>
      </c>
      <c r="C9">
        <v>31</v>
      </c>
      <c r="D9">
        <v>3.2080769122681301</v>
      </c>
      <c r="E9">
        <v>2.4984201224628242</v>
      </c>
      <c r="F9">
        <v>4.3110398616870818</v>
      </c>
      <c r="G9">
        <v>8.8989361702127656</v>
      </c>
      <c r="H9">
        <v>0.116415703451675</v>
      </c>
      <c r="I9">
        <v>0.6980246913580247</v>
      </c>
      <c r="J9">
        <v>0</v>
      </c>
      <c r="K9">
        <v>0</v>
      </c>
      <c r="L9">
        <v>0</v>
      </c>
      <c r="M9">
        <v>0</v>
      </c>
      <c r="N9">
        <v>0.54149231424985889</v>
      </c>
      <c r="O9">
        <v>1.95356777057016</v>
      </c>
      <c r="P9">
        <v>0.1592886087536925</v>
      </c>
      <c r="Q9">
        <v>0.86018099547511317</v>
      </c>
      <c r="R9">
        <v>1.15916402302858</v>
      </c>
      <c r="S9">
        <v>3.3995659037095498</v>
      </c>
      <c r="T9">
        <v>0</v>
      </c>
      <c r="U9">
        <v>0</v>
      </c>
      <c r="V9">
        <v>0</v>
      </c>
      <c r="W9">
        <v>0</v>
      </c>
      <c r="X9">
        <v>0.1346483113965927</v>
      </c>
      <c r="Y9">
        <v>0.76612685560053984</v>
      </c>
      <c r="Z9">
        <v>0</v>
      </c>
      <c r="AA9">
        <v>0</v>
      </c>
      <c r="AB9">
        <v>0</v>
      </c>
      <c r="AC9">
        <v>0</v>
      </c>
      <c r="AD9">
        <v>0.1040587061166512</v>
      </c>
      <c r="AE9">
        <v>0.65231481481481479</v>
      </c>
      <c r="AF9">
        <v>0</v>
      </c>
      <c r="AG9">
        <v>0</v>
      </c>
      <c r="AH9">
        <v>0.1592886087536925</v>
      </c>
      <c r="AI9">
        <v>0.86018099547511317</v>
      </c>
      <c r="AJ9">
        <v>0.98731546219177357</v>
      </c>
      <c r="AK9">
        <v>3.8975560763307668</v>
      </c>
      <c r="AL9">
        <v>0.1002661119893887</v>
      </c>
      <c r="AM9">
        <v>0.63832199546485258</v>
      </c>
      <c r="AN9">
        <v>0</v>
      </c>
      <c r="AO9">
        <v>0</v>
      </c>
      <c r="AP9">
        <v>0.20271815567575069</v>
      </c>
      <c r="AQ9">
        <v>1.0340540540540539</v>
      </c>
      <c r="AR9">
        <v>0.22185393538649029</v>
      </c>
      <c r="AS9">
        <v>1.1147286821705431</v>
      </c>
      <c r="AT9">
        <v>0.32125021784416918</v>
      </c>
      <c r="AU9">
        <v>1.5852459016393441</v>
      </c>
      <c r="AV9">
        <v>0</v>
      </c>
      <c r="AW9">
        <v>0</v>
      </c>
      <c r="AX9">
        <v>0</v>
      </c>
      <c r="AY9">
        <v>0</v>
      </c>
    </row>
    <row r="10" spans="1:51" x14ac:dyDescent="0.2">
      <c r="A10" s="1">
        <v>25</v>
      </c>
      <c r="B10" t="s">
        <v>14332</v>
      </c>
      <c r="C10">
        <v>72</v>
      </c>
      <c r="D10">
        <v>3.1697098455182662</v>
      </c>
      <c r="E10">
        <v>1.8817154125208859</v>
      </c>
      <c r="F10">
        <v>4.079346071466209E-2</v>
      </c>
      <c r="G10">
        <v>0.41302453898649633</v>
      </c>
      <c r="H10">
        <v>0.19150133936524219</v>
      </c>
      <c r="I10">
        <v>0.91093445814406226</v>
      </c>
      <c r="J10">
        <v>0.11513833653743261</v>
      </c>
      <c r="K10">
        <v>0.71847619047619049</v>
      </c>
      <c r="L10">
        <v>0.1778069145755006</v>
      </c>
      <c r="M10">
        <v>0.92749679897567217</v>
      </c>
      <c r="N10">
        <v>0.63353223000469105</v>
      </c>
      <c r="O10">
        <v>1.671470588235294</v>
      </c>
      <c r="P10">
        <v>2.862552048767162E-2</v>
      </c>
      <c r="Q10">
        <v>0.36084379580651332</v>
      </c>
      <c r="R10">
        <v>2.1877268896126081</v>
      </c>
      <c r="S10">
        <v>3.471707953063885</v>
      </c>
      <c r="T10">
        <v>4.5945933090580232E-2</v>
      </c>
      <c r="U10">
        <v>0.43380281690140837</v>
      </c>
      <c r="V10">
        <v>0.35196772606458282</v>
      </c>
      <c r="W10">
        <v>1.349180327868853</v>
      </c>
      <c r="X10">
        <v>2.040128050772342E-2</v>
      </c>
      <c r="Y10">
        <v>0.32137765866453782</v>
      </c>
      <c r="Z10">
        <v>2.4503422556169121</v>
      </c>
      <c r="AA10">
        <v>3.245967741935484</v>
      </c>
      <c r="AB10">
        <v>0</v>
      </c>
      <c r="AC10">
        <v>0</v>
      </c>
      <c r="AD10">
        <v>0.86848171729069923</v>
      </c>
      <c r="AE10">
        <v>1.7989078059749439</v>
      </c>
      <c r="AF10">
        <v>7.4455574051144766E-2</v>
      </c>
      <c r="AG10">
        <v>0.54201720389450803</v>
      </c>
      <c r="AH10">
        <v>0.1213984815176562</v>
      </c>
      <c r="AI10">
        <v>0.73545454545454547</v>
      </c>
      <c r="AJ10">
        <v>0</v>
      </c>
      <c r="AK10">
        <v>0</v>
      </c>
      <c r="AL10">
        <v>5.6009030805325079E-2</v>
      </c>
      <c r="AM10">
        <v>0.54509995124329591</v>
      </c>
      <c r="AN10">
        <v>0</v>
      </c>
      <c r="AO10">
        <v>0</v>
      </c>
      <c r="AP10">
        <v>4.5945933090580232E-2</v>
      </c>
      <c r="AQ10">
        <v>0.43380281690140837</v>
      </c>
      <c r="AR10">
        <v>5.4615772142945107E-2</v>
      </c>
      <c r="AS10">
        <v>0.46765476580412713</v>
      </c>
      <c r="AT10">
        <v>0</v>
      </c>
      <c r="AU10">
        <v>0</v>
      </c>
      <c r="AV10">
        <v>0</v>
      </c>
      <c r="AW10">
        <v>0</v>
      </c>
      <c r="AX10">
        <v>6.5905370494973525E-2</v>
      </c>
      <c r="AY10">
        <v>0.51034052415760389</v>
      </c>
    </row>
    <row r="11" spans="1:51" x14ac:dyDescent="0.2">
      <c r="A11" s="1">
        <v>15</v>
      </c>
      <c r="B11" t="s">
        <v>14333</v>
      </c>
      <c r="C11">
        <v>307</v>
      </c>
      <c r="D11">
        <v>1.6065757622424981</v>
      </c>
      <c r="E11">
        <v>1.2001558870937661</v>
      </c>
      <c r="F11">
        <v>0.16559537487615009</v>
      </c>
      <c r="G11">
        <v>0.88688027711625894</v>
      </c>
      <c r="H11">
        <v>7.8068688077673504E-2</v>
      </c>
      <c r="I11">
        <v>0.77011434511434507</v>
      </c>
      <c r="J11">
        <v>2.071885000532623E-2</v>
      </c>
      <c r="K11">
        <v>0.57569696969696971</v>
      </c>
      <c r="L11">
        <v>2.2884409244105019E-2</v>
      </c>
      <c r="M11">
        <v>0.41914452609760688</v>
      </c>
      <c r="N11">
        <v>1.2178673278990739</v>
      </c>
      <c r="O11">
        <v>1.59684141259048</v>
      </c>
      <c r="P11">
        <v>1.7032167164688421</v>
      </c>
      <c r="Q11">
        <v>1.769550492610837</v>
      </c>
      <c r="R11">
        <v>11.13455930730823</v>
      </c>
      <c r="S11">
        <v>4.7489390051322546</v>
      </c>
      <c r="T11">
        <v>1.007741061158719</v>
      </c>
      <c r="U11">
        <v>1.5212318437971271</v>
      </c>
      <c r="V11">
        <v>1.266672207453595</v>
      </c>
      <c r="W11">
        <v>1.8202882085625449</v>
      </c>
      <c r="X11">
        <v>4.6158035936900621</v>
      </c>
      <c r="Y11">
        <v>2.5860024309319671</v>
      </c>
      <c r="Z11">
        <v>0.94712068560607954</v>
      </c>
      <c r="AA11">
        <v>1.409593027464493</v>
      </c>
      <c r="AB11">
        <v>0.43060168460146941</v>
      </c>
      <c r="AC11">
        <v>1.191930089545798</v>
      </c>
      <c r="AD11">
        <v>1.4415384475181149E-2</v>
      </c>
      <c r="AE11">
        <v>0.5790028763183126</v>
      </c>
      <c r="AF11">
        <v>0.1002756958529836</v>
      </c>
      <c r="AG11">
        <v>0.76190476190476186</v>
      </c>
      <c r="AH11">
        <v>2.4990407098488801E-4</v>
      </c>
      <c r="AI11">
        <v>0.2446377072819034</v>
      </c>
      <c r="AJ11">
        <v>1.595993688738489E-3</v>
      </c>
      <c r="AK11">
        <v>0.17420814479638011</v>
      </c>
      <c r="AL11">
        <v>1.206880666160683E-2</v>
      </c>
      <c r="AM11">
        <v>0.56622236823579108</v>
      </c>
      <c r="AN11">
        <v>0</v>
      </c>
      <c r="AO11">
        <v>0</v>
      </c>
      <c r="AP11">
        <v>0.1240531472053963</v>
      </c>
      <c r="AQ11">
        <v>0.82221637668633274</v>
      </c>
      <c r="AR11">
        <v>5.0971009437121489E-2</v>
      </c>
      <c r="AS11">
        <v>0.65422643085921184</v>
      </c>
      <c r="AT11">
        <v>0.73816530351189114</v>
      </c>
      <c r="AU11">
        <v>1.4660897209466619</v>
      </c>
      <c r="AV11">
        <v>4.6982789399542396E-3</v>
      </c>
      <c r="AW11">
        <v>0.21646436352318699</v>
      </c>
      <c r="AX11">
        <v>7.7325181947057703E-2</v>
      </c>
      <c r="AY11">
        <v>0.71591427268581853</v>
      </c>
    </row>
    <row r="12" spans="1:51" x14ac:dyDescent="0.2">
      <c r="A12" s="1">
        <v>3</v>
      </c>
      <c r="B12" t="s">
        <v>14334</v>
      </c>
      <c r="C12">
        <v>1026</v>
      </c>
      <c r="D12">
        <v>1.2972926560593689</v>
      </c>
      <c r="E12">
        <v>1.0848971275932939</v>
      </c>
      <c r="F12">
        <v>1.5816154547323311E-2</v>
      </c>
      <c r="G12">
        <v>0.69915378738908152</v>
      </c>
      <c r="H12">
        <v>1.546088000626159</v>
      </c>
      <c r="I12">
        <v>1.357549120992761</v>
      </c>
      <c r="J12">
        <v>0.89598443737738509</v>
      </c>
      <c r="K12">
        <v>1.231300033825685</v>
      </c>
      <c r="L12">
        <v>3.658677460238921E-2</v>
      </c>
      <c r="M12">
        <v>0.67400530503978784</v>
      </c>
      <c r="N12">
        <v>2.7296607288956002E-3</v>
      </c>
      <c r="O12">
        <v>0.6015324193166357</v>
      </c>
      <c r="P12">
        <v>0.7689871318491357</v>
      </c>
      <c r="Q12">
        <v>1.195931257008169</v>
      </c>
      <c r="R12">
        <v>9.9140639434752237E-2</v>
      </c>
      <c r="S12">
        <v>0.85840912594419605</v>
      </c>
      <c r="T12">
        <v>0.72470653457863465</v>
      </c>
      <c r="U12">
        <v>1.200181866301125</v>
      </c>
      <c r="V12">
        <v>0.32155231832302089</v>
      </c>
      <c r="W12">
        <v>1.0369697679868759</v>
      </c>
      <c r="X12">
        <v>1.3417772897500351E-3</v>
      </c>
      <c r="Y12">
        <v>0.60052832938604483</v>
      </c>
      <c r="Z12">
        <v>7.0646911608881258</v>
      </c>
      <c r="AA12">
        <v>2.1833675129057348</v>
      </c>
      <c r="AB12">
        <v>9.9323493785640968E-3</v>
      </c>
      <c r="AC12">
        <v>0.6102107585787111</v>
      </c>
      <c r="AD12">
        <v>0.64967461085813416</v>
      </c>
      <c r="AE12">
        <v>1.136483667379651</v>
      </c>
      <c r="AF12">
        <v>0.96008403505201845</v>
      </c>
      <c r="AG12">
        <v>1.312553285816594</v>
      </c>
      <c r="AH12">
        <v>0.56223956446388512</v>
      </c>
      <c r="AI12">
        <v>1.1261178861788621</v>
      </c>
      <c r="AJ12">
        <v>5.1973981749888133E-2</v>
      </c>
      <c r="AK12">
        <v>0.73548190939495284</v>
      </c>
      <c r="AL12">
        <v>0.1247068446371928</v>
      </c>
      <c r="AM12">
        <v>0.9061542390194075</v>
      </c>
      <c r="AN12">
        <v>0</v>
      </c>
      <c r="AO12">
        <v>0</v>
      </c>
      <c r="AP12">
        <v>6.3414411841961837E-2</v>
      </c>
      <c r="AQ12">
        <v>0.81081081081081086</v>
      </c>
      <c r="AR12">
        <v>1.213593918013411</v>
      </c>
      <c r="AS12">
        <v>1.3658119658119661</v>
      </c>
      <c r="AT12">
        <v>5.894851773877624E-2</v>
      </c>
      <c r="AU12">
        <v>0.76660059464816654</v>
      </c>
      <c r="AV12">
        <v>2.7945267639255901E-2</v>
      </c>
      <c r="AW12">
        <v>0.63700787401574799</v>
      </c>
      <c r="AX12">
        <v>4.6766763111223568E-2</v>
      </c>
      <c r="AY12">
        <v>0.76645243842149646</v>
      </c>
    </row>
    <row r="13" spans="1:51" x14ac:dyDescent="0.2">
      <c r="A13" s="1">
        <v>24</v>
      </c>
      <c r="B13" t="s">
        <v>14335</v>
      </c>
      <c r="C13">
        <v>58</v>
      </c>
      <c r="D13">
        <v>0.69162391319042704</v>
      </c>
      <c r="E13">
        <v>1.1787597018366249</v>
      </c>
      <c r="F13">
        <v>0.24296893081178539</v>
      </c>
      <c r="G13">
        <v>1.055514433752776</v>
      </c>
      <c r="H13">
        <v>0.12563664357476001</v>
      </c>
      <c r="I13">
        <v>0.74721189591078063</v>
      </c>
      <c r="J13">
        <v>0.18363026129203969</v>
      </c>
      <c r="K13">
        <v>0.90031746031746029</v>
      </c>
      <c r="L13">
        <v>0</v>
      </c>
      <c r="M13">
        <v>0</v>
      </c>
      <c r="N13">
        <v>1.323322727887116</v>
      </c>
      <c r="O13">
        <v>2.7012420593533708</v>
      </c>
      <c r="P13">
        <v>0.77136742265427372</v>
      </c>
      <c r="Q13">
        <v>1.929663608562691</v>
      </c>
      <c r="R13">
        <v>2.0676888871168941</v>
      </c>
      <c r="S13">
        <v>3.7072169403630082</v>
      </c>
      <c r="T13">
        <v>0.26315386755044068</v>
      </c>
      <c r="U13">
        <v>1.1088897515527949</v>
      </c>
      <c r="V13">
        <v>0.15079043489568461</v>
      </c>
      <c r="W13">
        <v>0.82356297247182997</v>
      </c>
      <c r="X13">
        <v>0</v>
      </c>
      <c r="Y13">
        <v>0</v>
      </c>
      <c r="Z13">
        <v>0.14170698052149591</v>
      </c>
      <c r="AA13">
        <v>0.79019607843137252</v>
      </c>
      <c r="AB13">
        <v>0.4321778453303885</v>
      </c>
      <c r="AC13">
        <v>1.584340659340659</v>
      </c>
      <c r="AD13">
        <v>0.50863703777397784</v>
      </c>
      <c r="AE13">
        <v>1.4586094866796619</v>
      </c>
      <c r="AF13">
        <v>0.36477107692664629</v>
      </c>
      <c r="AG13">
        <v>1.3873069498069499</v>
      </c>
      <c r="AH13">
        <v>0</v>
      </c>
      <c r="AI13">
        <v>0</v>
      </c>
      <c r="AJ13">
        <v>0.1901606926574996</v>
      </c>
      <c r="AK13">
        <v>0.97722672064777327</v>
      </c>
      <c r="AL13">
        <v>0.25652030010708499</v>
      </c>
      <c r="AM13">
        <v>1.0470112079701119</v>
      </c>
      <c r="AN13">
        <v>0</v>
      </c>
      <c r="AO13">
        <v>0</v>
      </c>
      <c r="AP13">
        <v>2.693824536634382</v>
      </c>
      <c r="AQ13">
        <v>4.3844889911271769</v>
      </c>
      <c r="AR13">
        <v>0</v>
      </c>
      <c r="AS13">
        <v>0</v>
      </c>
      <c r="AT13">
        <v>0.47146924261379392</v>
      </c>
      <c r="AU13">
        <v>1.7048406139315231</v>
      </c>
      <c r="AV13">
        <v>0</v>
      </c>
      <c r="AW13">
        <v>0</v>
      </c>
      <c r="AX13">
        <v>0.33572716458751528</v>
      </c>
      <c r="AY13">
        <v>1.3057324840764331</v>
      </c>
    </row>
    <row r="14" spans="1:51" x14ac:dyDescent="0.2">
      <c r="A14" s="1">
        <v>27</v>
      </c>
      <c r="B14" t="s">
        <v>14336</v>
      </c>
      <c r="C14">
        <v>31</v>
      </c>
      <c r="D14">
        <v>0.37899582768058998</v>
      </c>
      <c r="E14">
        <v>1.076125857441097</v>
      </c>
      <c r="F14">
        <v>0</v>
      </c>
      <c r="G14">
        <v>0</v>
      </c>
      <c r="H14">
        <v>0.116415703451675</v>
      </c>
      <c r="I14">
        <v>0.6980246913580247</v>
      </c>
      <c r="J14">
        <v>0.15417058777775919</v>
      </c>
      <c r="K14">
        <v>0.84041297935103243</v>
      </c>
      <c r="L14">
        <v>0</v>
      </c>
      <c r="M14">
        <v>0</v>
      </c>
      <c r="N14">
        <v>1.053950057112524</v>
      </c>
      <c r="O14">
        <v>3.0506396588486142</v>
      </c>
      <c r="P14">
        <v>0.49152958738969821</v>
      </c>
      <c r="Q14">
        <v>1.788087774294671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0.29950967456108601</v>
      </c>
      <c r="AC14">
        <v>1.474045801526717</v>
      </c>
      <c r="AD14">
        <v>0.1040587061166512</v>
      </c>
      <c r="AE14">
        <v>0.65231481481481479</v>
      </c>
      <c r="AF14">
        <v>0.26164587728374222</v>
      </c>
      <c r="AG14">
        <v>1.291946308724832</v>
      </c>
      <c r="AH14">
        <v>0.49152958738969821</v>
      </c>
      <c r="AI14">
        <v>1.788087774294671</v>
      </c>
      <c r="AJ14">
        <v>0</v>
      </c>
      <c r="AK14">
        <v>0</v>
      </c>
      <c r="AL14">
        <v>0.1002661119893887</v>
      </c>
      <c r="AM14">
        <v>0.63832199546485258</v>
      </c>
      <c r="AN14">
        <v>3.9441153852062341</v>
      </c>
      <c r="AO14">
        <v>12.465811965811969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2.0242280401415971</v>
      </c>
      <c r="AW14">
        <v>7.6332752613240418</v>
      </c>
      <c r="AX14">
        <v>0</v>
      </c>
      <c r="AY14">
        <v>0</v>
      </c>
    </row>
    <row r="15" spans="1:51" x14ac:dyDescent="0.2">
      <c r="A15" s="1">
        <v>12</v>
      </c>
      <c r="B15" t="s">
        <v>14337</v>
      </c>
      <c r="C15">
        <v>404</v>
      </c>
      <c r="D15">
        <v>0.35580316043193772</v>
      </c>
      <c r="E15">
        <v>1.014907493677625</v>
      </c>
      <c r="F15">
        <v>4.7362054770324857E-5</v>
      </c>
      <c r="G15">
        <v>0.20881390274314221</v>
      </c>
      <c r="H15">
        <v>1.6737092054403639E-3</v>
      </c>
      <c r="I15">
        <v>0.45995748381486129</v>
      </c>
      <c r="J15">
        <v>1.827128460099345E-3</v>
      </c>
      <c r="K15">
        <v>0.42726127776505612</v>
      </c>
      <c r="L15">
        <v>6.0834760522218518E-3</v>
      </c>
      <c r="M15">
        <v>0.31246068508034541</v>
      </c>
      <c r="N15">
        <v>4.0046206952064329</v>
      </c>
      <c r="O15">
        <v>2.37568</v>
      </c>
      <c r="P15">
        <v>0.60725289952577943</v>
      </c>
      <c r="Q15">
        <v>1.22226455348979</v>
      </c>
      <c r="R15">
        <v>8.5612016923047221E-7</v>
      </c>
      <c r="S15">
        <v>7.278742762613731E-2</v>
      </c>
      <c r="T15">
        <v>1.5469929014980479E-3</v>
      </c>
      <c r="U15">
        <v>0.37178581813650152</v>
      </c>
      <c r="V15">
        <v>6.6616967944639735E-4</v>
      </c>
      <c r="W15">
        <v>0.22139303482587061</v>
      </c>
      <c r="X15">
        <v>0.62076821200897492</v>
      </c>
      <c r="Y15">
        <v>1.215963084795322</v>
      </c>
      <c r="Z15">
        <v>3.0904713424987438E-3</v>
      </c>
      <c r="AA15">
        <v>0.48720906492445898</v>
      </c>
      <c r="AB15">
        <v>2.1770298921810219E-2</v>
      </c>
      <c r="AC15">
        <v>0.53519625836244156</v>
      </c>
      <c r="AD15">
        <v>0.39402433703629602</v>
      </c>
      <c r="AE15">
        <v>1.08085226608472</v>
      </c>
      <c r="AF15">
        <v>3.049784264547677E-3</v>
      </c>
      <c r="AG15">
        <v>0.37020547945205479</v>
      </c>
      <c r="AH15">
        <v>5.8503803323879371E-3</v>
      </c>
      <c r="AI15">
        <v>0.50382327952421413</v>
      </c>
      <c r="AJ15">
        <v>3.0135973091578269E-2</v>
      </c>
      <c r="AK15">
        <v>0.53960396039603964</v>
      </c>
      <c r="AL15">
        <v>9.9412596876921666E-2</v>
      </c>
      <c r="AM15">
        <v>0.83320320487795807</v>
      </c>
      <c r="AN15">
        <v>84.183348040118545</v>
      </c>
      <c r="AO15">
        <v>108.4844720496894</v>
      </c>
      <c r="AP15">
        <v>1.16313516746949E-2</v>
      </c>
      <c r="AQ15">
        <v>0.52916426269648054</v>
      </c>
      <c r="AR15">
        <v>2.003043655921834E-2</v>
      </c>
      <c r="AS15">
        <v>0.57198567570028225</v>
      </c>
      <c r="AT15">
        <v>7.0387089127847149E-2</v>
      </c>
      <c r="AU15">
        <v>0.70016750418760465</v>
      </c>
      <c r="AV15">
        <v>17.91043196429446</v>
      </c>
      <c r="AW15">
        <v>9.9099099099099099</v>
      </c>
      <c r="AX15">
        <v>1.9676682077663681</v>
      </c>
      <c r="AY15">
        <v>1.907402597402597</v>
      </c>
    </row>
    <row r="16" spans="1:51" x14ac:dyDescent="0.2">
      <c r="A16" s="1">
        <v>17</v>
      </c>
      <c r="B16" t="s">
        <v>14338</v>
      </c>
      <c r="C16">
        <v>132</v>
      </c>
      <c r="D16">
        <v>0.12818141887881651</v>
      </c>
      <c r="E16">
        <v>0.93552387163070116</v>
      </c>
      <c r="F16">
        <v>0.57872963692182355</v>
      </c>
      <c r="G16">
        <v>1.4195011337868479</v>
      </c>
      <c r="H16">
        <v>6.4882811100450081E-3</v>
      </c>
      <c r="I16">
        <v>0.31764369459536751</v>
      </c>
      <c r="J16">
        <v>1.567659327648217E-2</v>
      </c>
      <c r="K16">
        <v>0.38276923076923081</v>
      </c>
      <c r="L16">
        <v>6.2473251515595268E-2</v>
      </c>
      <c r="M16">
        <v>0.49748438584316451</v>
      </c>
      <c r="N16">
        <v>0.52527590375441557</v>
      </c>
      <c r="O16">
        <v>1.3528138528138529</v>
      </c>
      <c r="P16">
        <v>0.43222667808774751</v>
      </c>
      <c r="Q16">
        <v>1.2361111111111109</v>
      </c>
      <c r="R16">
        <v>1.2919873517749489</v>
      </c>
      <c r="S16">
        <v>2.0700146627565981</v>
      </c>
      <c r="T16">
        <v>1.269420693758369</v>
      </c>
      <c r="U16">
        <v>2.0460311707140271</v>
      </c>
      <c r="V16">
        <v>0.1153897096964487</v>
      </c>
      <c r="W16">
        <v>0.71891551071878945</v>
      </c>
      <c r="X16">
        <v>2.957805221910168</v>
      </c>
      <c r="Y16">
        <v>2.8337679269882661</v>
      </c>
      <c r="Z16">
        <v>8.1547163575194967E-2</v>
      </c>
      <c r="AA16">
        <v>0.68799407114624511</v>
      </c>
      <c r="AB16">
        <v>1.5723709087775479</v>
      </c>
      <c r="AC16">
        <v>2.5527039999999999</v>
      </c>
      <c r="AD16">
        <v>0.33642266655629138</v>
      </c>
      <c r="AE16">
        <v>1.1003404255319149</v>
      </c>
      <c r="AF16">
        <v>0.36975630958936961</v>
      </c>
      <c r="AG16">
        <v>1.2151113013698629</v>
      </c>
      <c r="AH16">
        <v>0</v>
      </c>
      <c r="AI16">
        <v>0</v>
      </c>
      <c r="AJ16">
        <v>4.2414230823833957E-2</v>
      </c>
      <c r="AK16">
        <v>0.41977392836171462</v>
      </c>
      <c r="AL16">
        <v>4.6063720308448491E-2</v>
      </c>
      <c r="AM16">
        <v>0.59407216494845361</v>
      </c>
      <c r="AN16">
        <v>0</v>
      </c>
      <c r="AO16">
        <v>0</v>
      </c>
      <c r="AP16">
        <v>1.269420693758369</v>
      </c>
      <c r="AQ16">
        <v>2.0460311707140271</v>
      </c>
      <c r="AR16">
        <v>4.5017515572660087E-2</v>
      </c>
      <c r="AS16">
        <v>0.50850202429149793</v>
      </c>
      <c r="AT16">
        <v>0.28682602657855433</v>
      </c>
      <c r="AU16">
        <v>1.105232558139535</v>
      </c>
      <c r="AV16">
        <v>0</v>
      </c>
      <c r="AW16">
        <v>0</v>
      </c>
      <c r="AX16">
        <v>0.1608199768650784</v>
      </c>
      <c r="AY16">
        <v>0.84481216457960639</v>
      </c>
    </row>
    <row r="17" spans="1:51" x14ac:dyDescent="0.2">
      <c r="A17" s="1">
        <v>30</v>
      </c>
      <c r="B17" t="s">
        <v>14339</v>
      </c>
      <c r="C17">
        <v>26</v>
      </c>
      <c r="D17">
        <v>0.121230236576216</v>
      </c>
      <c r="E17">
        <v>0.85381205673758864</v>
      </c>
      <c r="F17">
        <v>4.8523569447020778</v>
      </c>
      <c r="G17">
        <v>11.25055991041433</v>
      </c>
      <c r="H17">
        <v>0</v>
      </c>
      <c r="I17">
        <v>0</v>
      </c>
      <c r="J17">
        <v>0.19603370157601621</v>
      </c>
      <c r="K17">
        <v>1.0093805309734509</v>
      </c>
      <c r="L17">
        <v>0</v>
      </c>
      <c r="M17">
        <v>0</v>
      </c>
      <c r="N17">
        <v>2.7848253136580001</v>
      </c>
      <c r="O17">
        <v>6.8557071069633881</v>
      </c>
      <c r="P17">
        <v>2.6227325481479138</v>
      </c>
      <c r="Q17">
        <v>6.2672811059907838</v>
      </c>
      <c r="R17">
        <v>0</v>
      </c>
      <c r="S17">
        <v>0</v>
      </c>
      <c r="T17">
        <v>0</v>
      </c>
      <c r="U17">
        <v>0</v>
      </c>
      <c r="V17">
        <v>0.3746325338835868</v>
      </c>
      <c r="W17">
        <v>1.8881300813008131</v>
      </c>
      <c r="X17">
        <v>0.52973912715929827</v>
      </c>
      <c r="Y17">
        <v>1.925135501355014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0.2017687739090267</v>
      </c>
      <c r="AI17">
        <v>1.0331221719457011</v>
      </c>
      <c r="AJ17">
        <v>0.43070970532684938</v>
      </c>
      <c r="AK17">
        <v>2.240384615384615</v>
      </c>
      <c r="AL17">
        <v>0.134369436073874</v>
      </c>
      <c r="AM17">
        <v>0.76666666666666672</v>
      </c>
      <c r="AN17">
        <v>0</v>
      </c>
      <c r="AO17">
        <v>0</v>
      </c>
      <c r="AP17">
        <v>0</v>
      </c>
      <c r="AQ17">
        <v>0</v>
      </c>
      <c r="AR17">
        <v>0.27072715283066068</v>
      </c>
      <c r="AS17">
        <v>1.338837209302326</v>
      </c>
      <c r="AT17">
        <v>0.37730391489884019</v>
      </c>
      <c r="AU17">
        <v>1.9039344262295079</v>
      </c>
      <c r="AV17">
        <v>0</v>
      </c>
      <c r="AW17">
        <v>0</v>
      </c>
      <c r="AX17">
        <v>0</v>
      </c>
      <c r="AY17">
        <v>0</v>
      </c>
    </row>
    <row r="18" spans="1:51" x14ac:dyDescent="0.2">
      <c r="A18" s="1">
        <v>5</v>
      </c>
      <c r="B18" t="s">
        <v>14340</v>
      </c>
      <c r="C18">
        <v>778</v>
      </c>
      <c r="D18">
        <v>9.9062568673599902E-2</v>
      </c>
      <c r="E18">
        <v>0.95892030212764257</v>
      </c>
      <c r="F18">
        <v>0.24102502076341781</v>
      </c>
      <c r="G18">
        <v>0.97785329271150689</v>
      </c>
      <c r="H18">
        <v>1.0112025150258119</v>
      </c>
      <c r="I18">
        <v>1.2698830409356729</v>
      </c>
      <c r="J18">
        <v>0.66281290836477391</v>
      </c>
      <c r="K18">
        <v>1.1801214552342749</v>
      </c>
      <c r="L18">
        <v>0.1289750471582792</v>
      </c>
      <c r="M18">
        <v>0.8402558016877637</v>
      </c>
      <c r="N18">
        <v>0.81598406715965188</v>
      </c>
      <c r="O18">
        <v>1.2482074942328081</v>
      </c>
      <c r="P18">
        <v>8.6841120079101289E-2</v>
      </c>
      <c r="Q18">
        <v>0.8392824640524198</v>
      </c>
      <c r="R18">
        <v>3.080964931591729E-2</v>
      </c>
      <c r="S18">
        <v>0.71494927076727965</v>
      </c>
      <c r="T18">
        <v>6.7168538948710388E-2</v>
      </c>
      <c r="U18">
        <v>0.79648408939186821</v>
      </c>
      <c r="V18">
        <v>7.5329492623277469E-2</v>
      </c>
      <c r="W18">
        <v>0.77557557557557555</v>
      </c>
      <c r="X18">
        <v>4.0439953186911147E-2</v>
      </c>
      <c r="Y18">
        <v>0.77169589802568528</v>
      </c>
      <c r="Z18">
        <v>5.7216421514384629E-2</v>
      </c>
      <c r="AA18">
        <v>0.80666084425036388</v>
      </c>
      <c r="AB18">
        <v>1.144150396503603E-4</v>
      </c>
      <c r="AC18">
        <v>0.31155933876141129</v>
      </c>
      <c r="AD18">
        <v>0.60551658257283258</v>
      </c>
      <c r="AE18">
        <v>1.1389940151381801</v>
      </c>
      <c r="AF18">
        <v>7.4172566290862371E-2</v>
      </c>
      <c r="AG18">
        <v>0.79022211775766837</v>
      </c>
      <c r="AH18">
        <v>1.5159955735538779</v>
      </c>
      <c r="AI18">
        <v>1.440182790212738</v>
      </c>
      <c r="AJ18">
        <v>8.3194901829278273E-2</v>
      </c>
      <c r="AK18">
        <v>0.77551388388027409</v>
      </c>
      <c r="AL18">
        <v>0.1191787577501843</v>
      </c>
      <c r="AM18">
        <v>0.89085309038202709</v>
      </c>
      <c r="AN18">
        <v>5.1053354206469587E-2</v>
      </c>
      <c r="AO18">
        <v>0.69282063688874107</v>
      </c>
      <c r="AP18">
        <v>4.406096851723755E-2</v>
      </c>
      <c r="AQ18">
        <v>0.75098814229249011</v>
      </c>
      <c r="AR18">
        <v>2.0650984729760329</v>
      </c>
      <c r="AS18">
        <v>1.656339444573373</v>
      </c>
      <c r="AT18">
        <v>2.6348557491572651E-3</v>
      </c>
      <c r="AU18">
        <v>0.45732354601919822</v>
      </c>
      <c r="AV18">
        <v>1.206495502789111E-3</v>
      </c>
      <c r="AW18">
        <v>0.3251347816377963</v>
      </c>
      <c r="AX18">
        <v>2.7800081914767891E-2</v>
      </c>
      <c r="AY18">
        <v>0.68711773700305812</v>
      </c>
    </row>
    <row r="19" spans="1:51" x14ac:dyDescent="0.2">
      <c r="A19" s="1">
        <v>0</v>
      </c>
      <c r="B19" t="s">
        <v>14341</v>
      </c>
      <c r="C19">
        <v>1686</v>
      </c>
      <c r="D19">
        <v>5.975985526645163E-12</v>
      </c>
      <c r="E19">
        <v>0.51562198649951785</v>
      </c>
      <c r="F19">
        <v>0.1105376121259985</v>
      </c>
      <c r="G19">
        <v>0.89353975535168195</v>
      </c>
      <c r="H19">
        <v>0.52434016239640313</v>
      </c>
      <c r="I19">
        <v>1.0834530250860801</v>
      </c>
      <c r="J19">
        <v>0.37378913068403807</v>
      </c>
      <c r="K19">
        <v>1.039521509086726</v>
      </c>
      <c r="L19">
        <v>3.8958475496845411E-2</v>
      </c>
      <c r="M19">
        <v>0.73072707343807086</v>
      </c>
      <c r="N19">
        <v>7.6355138599745534E-2</v>
      </c>
      <c r="O19">
        <v>0.86196289377053403</v>
      </c>
      <c r="P19">
        <v>2.0098955123355942</v>
      </c>
      <c r="Q19">
        <v>1.418418544740885</v>
      </c>
      <c r="R19">
        <v>2.8443406673454792</v>
      </c>
      <c r="S19">
        <v>1.6168990931258389</v>
      </c>
      <c r="T19">
        <v>1.5717965537205889</v>
      </c>
      <c r="U19">
        <v>1.3746233576865621</v>
      </c>
      <c r="V19">
        <v>0.99867681234367844</v>
      </c>
      <c r="W19">
        <v>1.30447747908136</v>
      </c>
      <c r="X19">
        <v>1.2707214173812871</v>
      </c>
      <c r="Y19">
        <v>1.2635805065649131</v>
      </c>
      <c r="Z19">
        <v>5.1694975386226254</v>
      </c>
      <c r="AA19">
        <v>1.798848996304804</v>
      </c>
      <c r="AB19">
        <v>6.3718482631024117E-3</v>
      </c>
      <c r="AC19">
        <v>0.64541462154482043</v>
      </c>
      <c r="AD19">
        <v>0.44706896437996801</v>
      </c>
      <c r="AE19">
        <v>1.057932542161149</v>
      </c>
      <c r="AF19">
        <v>0.30746138316332372</v>
      </c>
      <c r="AG19">
        <v>1.0180033105613731</v>
      </c>
      <c r="AH19">
        <v>2.505542756285176E-2</v>
      </c>
      <c r="AI19">
        <v>0.78738445595103945</v>
      </c>
      <c r="AJ19">
        <v>2.3280100798510422E-3</v>
      </c>
      <c r="AK19">
        <v>0.5543798217100766</v>
      </c>
      <c r="AL19">
        <v>1.318052321279169E-2</v>
      </c>
      <c r="AM19">
        <v>0.7785478547854785</v>
      </c>
      <c r="AN19">
        <v>0</v>
      </c>
      <c r="AO19">
        <v>0</v>
      </c>
      <c r="AP19">
        <v>9.5595853413225879E-2</v>
      </c>
      <c r="AQ19">
        <v>0.87720974677496422</v>
      </c>
      <c r="AR19">
        <v>0.56717623628840297</v>
      </c>
      <c r="AS19">
        <v>1.122152480097979</v>
      </c>
      <c r="AT19">
        <v>0.2215227855636728</v>
      </c>
      <c r="AU19">
        <v>0.96661860325924309</v>
      </c>
      <c r="AV19">
        <v>6.5240766991115306E-4</v>
      </c>
      <c r="AW19">
        <v>0.45295377565252037</v>
      </c>
      <c r="AX19">
        <v>1.6189874248959759E-3</v>
      </c>
      <c r="AY19">
        <v>0.60598092900302114</v>
      </c>
    </row>
    <row r="20" spans="1:51" x14ac:dyDescent="0.2">
      <c r="A20" s="1">
        <v>2</v>
      </c>
      <c r="B20" t="s">
        <v>14342</v>
      </c>
      <c r="C20">
        <v>684</v>
      </c>
      <c r="D20">
        <v>0</v>
      </c>
      <c r="E20">
        <v>0.61505731346039949</v>
      </c>
      <c r="F20">
        <v>0.31899600765294539</v>
      </c>
      <c r="G20">
        <v>1.0315325616578119</v>
      </c>
      <c r="H20">
        <v>0.33532804837758418</v>
      </c>
      <c r="I20">
        <v>1.0333444567086789</v>
      </c>
      <c r="J20">
        <v>3.4935404622562047E-2</v>
      </c>
      <c r="K20">
        <v>0.73686048541994065</v>
      </c>
      <c r="L20">
        <v>8.7480866313305206E-2</v>
      </c>
      <c r="M20">
        <v>0.75827306596537369</v>
      </c>
      <c r="N20">
        <v>9.2260958521670738E-2</v>
      </c>
      <c r="O20">
        <v>0.83273310633839703</v>
      </c>
      <c r="P20">
        <v>1.714435416914569</v>
      </c>
      <c r="Q20">
        <v>1.518817204301075</v>
      </c>
      <c r="R20">
        <v>5.9501191383465839</v>
      </c>
      <c r="S20">
        <v>2.5196874999999999</v>
      </c>
      <c r="T20">
        <v>0.93175679966825842</v>
      </c>
      <c r="U20">
        <v>1.3212716464202641</v>
      </c>
      <c r="V20">
        <v>1.368878076438472</v>
      </c>
      <c r="W20">
        <v>1.58924570575056</v>
      </c>
      <c r="X20">
        <v>5.4314149952694626</v>
      </c>
      <c r="Y20">
        <v>2.18641960258442</v>
      </c>
      <c r="Z20">
        <v>5.6375815483146567</v>
      </c>
      <c r="AA20">
        <v>2.1942341292952818</v>
      </c>
      <c r="AB20">
        <v>0.1169623147625308</v>
      </c>
      <c r="AC20">
        <v>0.83878320329622158</v>
      </c>
      <c r="AD20">
        <v>1.280293452577533E-2</v>
      </c>
      <c r="AE20">
        <v>0.68692967409948547</v>
      </c>
      <c r="AF20">
        <v>2.8063671532720189E-2</v>
      </c>
      <c r="AG20">
        <v>0.66420807453416153</v>
      </c>
      <c r="AH20">
        <v>1.249213461183486E-3</v>
      </c>
      <c r="AI20">
        <v>0.5086251435132032</v>
      </c>
      <c r="AJ20">
        <v>1.1608000071788129E-4</v>
      </c>
      <c r="AK20">
        <v>0.2232443638248251</v>
      </c>
      <c r="AL20">
        <v>0.35102899011847277</v>
      </c>
      <c r="AM20">
        <v>1.03938011141401</v>
      </c>
      <c r="AN20">
        <v>0</v>
      </c>
      <c r="AO20">
        <v>0</v>
      </c>
      <c r="AP20">
        <v>0.41410617878099948</v>
      </c>
      <c r="AQ20">
        <v>1.0904095857735541</v>
      </c>
      <c r="AR20">
        <v>0.1486983845883027</v>
      </c>
      <c r="AS20">
        <v>0.89206625980819532</v>
      </c>
      <c r="AT20">
        <v>0.35275624240040881</v>
      </c>
      <c r="AU20">
        <v>1.0718734429496759</v>
      </c>
      <c r="AV20">
        <v>1.154466632933915E-2</v>
      </c>
      <c r="AW20">
        <v>0.47781664212076591</v>
      </c>
      <c r="AX20">
        <v>3.9103146916614692E-3</v>
      </c>
      <c r="AY20">
        <v>0.51002728377113493</v>
      </c>
    </row>
    <row r="21" spans="1:51" x14ac:dyDescent="0.2">
      <c r="A21" s="1">
        <v>9</v>
      </c>
      <c r="B21" t="s">
        <v>14343</v>
      </c>
      <c r="C21">
        <v>289</v>
      </c>
      <c r="D21">
        <v>0</v>
      </c>
      <c r="E21">
        <v>0.49482547509207631</v>
      </c>
      <c r="F21">
        <v>7.4037579004116755E-2</v>
      </c>
      <c r="G21">
        <v>0.72329108193752834</v>
      </c>
      <c r="H21">
        <v>2.537228366775798</v>
      </c>
      <c r="I21">
        <v>1.986952868382859</v>
      </c>
      <c r="J21">
        <v>0.86206616003643999</v>
      </c>
      <c r="K21">
        <v>1.4083803883762569</v>
      </c>
      <c r="L21">
        <v>5.0434134322127249E-3</v>
      </c>
      <c r="M21">
        <v>0.22009154040404039</v>
      </c>
      <c r="N21">
        <v>0.5429166535547475</v>
      </c>
      <c r="O21">
        <v>1.235108303249097</v>
      </c>
      <c r="P21">
        <v>0.40628036538482182</v>
      </c>
      <c r="Q21">
        <v>1.1255286230015471</v>
      </c>
      <c r="R21">
        <v>9.8131144471517925E-2</v>
      </c>
      <c r="S21">
        <v>0.76978402852907002</v>
      </c>
      <c r="T21">
        <v>0.16188416927105309</v>
      </c>
      <c r="U21">
        <v>0.87776400495821505</v>
      </c>
      <c r="V21">
        <v>1.108752930160017</v>
      </c>
      <c r="W21">
        <v>1.7455825944790291</v>
      </c>
      <c r="X21">
        <v>0.111929908694004</v>
      </c>
      <c r="Y21">
        <v>0.81744525767296161</v>
      </c>
      <c r="Z21">
        <v>1.6205652715619641</v>
      </c>
      <c r="AA21">
        <v>1.703135538719746</v>
      </c>
      <c r="AB21">
        <v>0.1103383764994178</v>
      </c>
      <c r="AC21">
        <v>0.76785516247088836</v>
      </c>
      <c r="AD21">
        <v>7.6214553087349063E-2</v>
      </c>
      <c r="AE21">
        <v>0.76688577195797314</v>
      </c>
      <c r="AF21">
        <v>2.7511101471479539E-2</v>
      </c>
      <c r="AG21">
        <v>0.53064167267483775</v>
      </c>
      <c r="AH21">
        <v>6.9028348303597317E-2</v>
      </c>
      <c r="AI21">
        <v>0.72531346659127949</v>
      </c>
      <c r="AJ21">
        <v>0.86491402103696746</v>
      </c>
      <c r="AK21">
        <v>1.634515904171405</v>
      </c>
      <c r="AL21">
        <v>0.44544953439190949</v>
      </c>
      <c r="AM21">
        <v>1.131618680005777</v>
      </c>
      <c r="AN21">
        <v>3.718408616293942E-3</v>
      </c>
      <c r="AO21">
        <v>0.20582151300236409</v>
      </c>
      <c r="AP21">
        <v>0.53424214856479568</v>
      </c>
      <c r="AQ21">
        <v>1.241541623843782</v>
      </c>
      <c r="AR21">
        <v>6.9138571416077349E-2</v>
      </c>
      <c r="AS21">
        <v>0.69812318825247033</v>
      </c>
      <c r="AT21">
        <v>6.7824606345980656E-2</v>
      </c>
      <c r="AU21">
        <v>0.65422379478107029</v>
      </c>
      <c r="AV21">
        <v>0</v>
      </c>
      <c r="AW21">
        <v>0</v>
      </c>
      <c r="AX21">
        <v>2.0136401838475211E-2</v>
      </c>
      <c r="AY21">
        <v>0.49901528013582341</v>
      </c>
    </row>
    <row r="22" spans="1:51" x14ac:dyDescent="0.2">
      <c r="A22" s="1">
        <v>8</v>
      </c>
      <c r="B22" t="s">
        <v>14344</v>
      </c>
      <c r="C22">
        <v>237</v>
      </c>
      <c r="D22">
        <v>0</v>
      </c>
      <c r="E22">
        <v>0.35546593529326992</v>
      </c>
      <c r="F22">
        <v>9.909295757559923E-2</v>
      </c>
      <c r="G22">
        <v>0.75984333127190273</v>
      </c>
      <c r="H22">
        <v>1.385785198110582</v>
      </c>
      <c r="I22">
        <v>1.662276306370795</v>
      </c>
      <c r="J22">
        <v>1.7382077146815089</v>
      </c>
      <c r="K22">
        <v>1.8895584482425849</v>
      </c>
      <c r="L22">
        <v>0.32275700669305479</v>
      </c>
      <c r="M22">
        <v>1.1376925018934609</v>
      </c>
      <c r="N22">
        <v>8.1116244025554798E-2</v>
      </c>
      <c r="O22">
        <v>0.72412436048799689</v>
      </c>
      <c r="P22">
        <v>0.40905406557805829</v>
      </c>
      <c r="Q22">
        <v>1.144127670185354</v>
      </c>
      <c r="R22">
        <v>6.3575171950678189E-2</v>
      </c>
      <c r="S22">
        <v>0.66689944134078216</v>
      </c>
      <c r="T22">
        <v>8.2125682451790593E-3</v>
      </c>
      <c r="U22">
        <v>0.38776796973518279</v>
      </c>
      <c r="V22">
        <v>2.683358898324946E-3</v>
      </c>
      <c r="W22">
        <v>0.19274493592393549</v>
      </c>
      <c r="X22">
        <v>1.7307810105637389E-4</v>
      </c>
      <c r="Y22">
        <v>0.18930980799169689</v>
      </c>
      <c r="Z22">
        <v>9.0954080702242965E-2</v>
      </c>
      <c r="AA22">
        <v>0.76729625927289946</v>
      </c>
      <c r="AB22">
        <v>0</v>
      </c>
      <c r="AC22">
        <v>0</v>
      </c>
      <c r="AD22">
        <v>1.010931274264884E-2</v>
      </c>
      <c r="AE22">
        <v>0.49882979211601119</v>
      </c>
      <c r="AF22">
        <v>0.41053641524440621</v>
      </c>
      <c r="AG22">
        <v>1.186530860443904</v>
      </c>
      <c r="AH22">
        <v>2.4106996099913802E-2</v>
      </c>
      <c r="AI22">
        <v>0.54634117273160654</v>
      </c>
      <c r="AJ22">
        <v>0.90646948453285281</v>
      </c>
      <c r="AK22">
        <v>1.7453416149068319</v>
      </c>
      <c r="AL22">
        <v>3.2184271475325619</v>
      </c>
      <c r="AM22">
        <v>2.264747154513798</v>
      </c>
      <c r="AN22">
        <v>4.6888157533546547E-2</v>
      </c>
      <c r="AO22">
        <v>0.51475634866163344</v>
      </c>
      <c r="AP22">
        <v>0.21080979332472291</v>
      </c>
      <c r="AQ22">
        <v>0.94177799368472193</v>
      </c>
      <c r="AR22">
        <v>1.2483987173824609E-2</v>
      </c>
      <c r="AS22">
        <v>0.41840120663650082</v>
      </c>
      <c r="AT22">
        <v>5.8435600923522547E-2</v>
      </c>
      <c r="AU22">
        <v>0.59807692307692306</v>
      </c>
      <c r="AV22">
        <v>2.1980014325278869</v>
      </c>
      <c r="AW22">
        <v>2.930401662049861</v>
      </c>
      <c r="AX22">
        <v>0.52456592552534365</v>
      </c>
      <c r="AY22">
        <v>1.287949333410451</v>
      </c>
    </row>
    <row r="23" spans="1:51" x14ac:dyDescent="0.2">
      <c r="A23" s="1">
        <v>13</v>
      </c>
      <c r="B23" t="s">
        <v>14345</v>
      </c>
      <c r="C23">
        <v>85</v>
      </c>
      <c r="D23">
        <v>0</v>
      </c>
      <c r="E23">
        <v>0.23023548261488469</v>
      </c>
      <c r="F23">
        <v>0.27489316523557611</v>
      </c>
      <c r="G23">
        <v>1.081935975609756</v>
      </c>
      <c r="H23">
        <v>0.46277524049106361</v>
      </c>
      <c r="I23">
        <v>1.3167293233082711</v>
      </c>
      <c r="J23">
        <v>7.4974114417026311E-2</v>
      </c>
      <c r="K23">
        <v>0.60455153949129847</v>
      </c>
      <c r="L23">
        <v>0</v>
      </c>
      <c r="M23">
        <v>0</v>
      </c>
      <c r="N23">
        <v>0.25032625462327263</v>
      </c>
      <c r="O23">
        <v>1.0318529304696029</v>
      </c>
      <c r="P23">
        <v>0.2076224705326587</v>
      </c>
      <c r="Q23">
        <v>0.94403608419645846</v>
      </c>
      <c r="R23">
        <v>3.0620628960942059E-2</v>
      </c>
      <c r="S23">
        <v>0.36995836586000519</v>
      </c>
      <c r="T23">
        <v>0.56200295659120181</v>
      </c>
      <c r="U23">
        <v>1.543345543345543</v>
      </c>
      <c r="V23">
        <v>2.082660815904041</v>
      </c>
      <c r="W23">
        <v>3.7022098262175498</v>
      </c>
      <c r="X23">
        <v>0.15838643616651299</v>
      </c>
      <c r="Y23">
        <v>0.8399701343952215</v>
      </c>
      <c r="Z23">
        <v>0.5161488893785604</v>
      </c>
      <c r="AA23">
        <v>1.3933531746031751</v>
      </c>
      <c r="AB23">
        <v>0</v>
      </c>
      <c r="AC23">
        <v>0</v>
      </c>
      <c r="AD23">
        <v>0.93039134885407149</v>
      </c>
      <c r="AE23">
        <v>1.778323331514821</v>
      </c>
      <c r="AF23">
        <v>0.44112248740872118</v>
      </c>
      <c r="AG23">
        <v>1.4243404678944751</v>
      </c>
      <c r="AH23">
        <v>0.67801514175436639</v>
      </c>
      <c r="AI23">
        <v>1.6281682027649771</v>
      </c>
      <c r="AJ23">
        <v>0.1068277792978836</v>
      </c>
      <c r="AK23">
        <v>0.66002747252747251</v>
      </c>
      <c r="AL23">
        <v>0.38351957523581309</v>
      </c>
      <c r="AM23">
        <v>1.202586206896552</v>
      </c>
      <c r="AN23">
        <v>0</v>
      </c>
      <c r="AO23">
        <v>0</v>
      </c>
      <c r="AP23">
        <v>0.1248677074274028</v>
      </c>
      <c r="AQ23">
        <v>0.74463069669984283</v>
      </c>
      <c r="AR23">
        <v>0.34590774098734323</v>
      </c>
      <c r="AS23">
        <v>1.226685796269728</v>
      </c>
      <c r="AT23">
        <v>0.27748342233192841</v>
      </c>
      <c r="AU23">
        <v>1.144877028776262</v>
      </c>
      <c r="AV23">
        <v>0</v>
      </c>
      <c r="AW23">
        <v>0</v>
      </c>
      <c r="AX23">
        <v>0</v>
      </c>
      <c r="AY23">
        <v>0</v>
      </c>
    </row>
    <row r="24" spans="1:51" x14ac:dyDescent="0.2">
      <c r="A24" s="1">
        <v>18</v>
      </c>
      <c r="B24" t="s">
        <v>14346</v>
      </c>
      <c r="C24">
        <v>46</v>
      </c>
      <c r="D24">
        <v>0</v>
      </c>
      <c r="E24">
        <v>0.35195745540573131</v>
      </c>
      <c r="F24">
        <v>0.72101626439258559</v>
      </c>
      <c r="G24">
        <v>2.0773982558139541</v>
      </c>
      <c r="H24">
        <v>0</v>
      </c>
      <c r="I24">
        <v>0</v>
      </c>
      <c r="J24">
        <v>0.2769644654209763</v>
      </c>
      <c r="K24">
        <v>1.1482828282828279</v>
      </c>
      <c r="L24">
        <v>0.30008438776142399</v>
      </c>
      <c r="M24">
        <v>1.4699494949494949</v>
      </c>
      <c r="N24">
        <v>1.146334127204202</v>
      </c>
      <c r="O24">
        <v>2.718571428571428</v>
      </c>
      <c r="P24">
        <v>0</v>
      </c>
      <c r="Q24">
        <v>0</v>
      </c>
      <c r="R24">
        <v>0.11618544424210291</v>
      </c>
      <c r="S24">
        <v>0.69532483302975101</v>
      </c>
      <c r="T24">
        <v>0</v>
      </c>
      <c r="U24">
        <v>0</v>
      </c>
      <c r="V24">
        <v>0.6047274679021466</v>
      </c>
      <c r="W24">
        <v>2.156110283159463</v>
      </c>
      <c r="X24">
        <v>2.5756363882798561</v>
      </c>
      <c r="Y24">
        <v>4.2213001383125874</v>
      </c>
      <c r="Z24">
        <v>0.2240810658351009</v>
      </c>
      <c r="AA24">
        <v>1.0078431372549019</v>
      </c>
      <c r="AB24">
        <v>0.1905739880670467</v>
      </c>
      <c r="AC24">
        <v>0.98015267175572518</v>
      </c>
      <c r="AD24">
        <v>1.1525574421561391</v>
      </c>
      <c r="AE24">
        <v>2.4154070766059772</v>
      </c>
      <c r="AF24">
        <v>0</v>
      </c>
      <c r="AG24">
        <v>0</v>
      </c>
      <c r="AH24">
        <v>0.28703359508616427</v>
      </c>
      <c r="AI24">
        <v>1.1754132231404959</v>
      </c>
      <c r="AJ24">
        <v>0.25165028532297701</v>
      </c>
      <c r="AK24">
        <v>1.240384615384615</v>
      </c>
      <c r="AL24">
        <v>4.3701002272526698E-2</v>
      </c>
      <c r="AM24">
        <v>0.42441421012849578</v>
      </c>
      <c r="AN24">
        <v>0</v>
      </c>
      <c r="AO24">
        <v>0</v>
      </c>
      <c r="AP24">
        <v>0</v>
      </c>
      <c r="AQ24">
        <v>0</v>
      </c>
      <c r="AR24">
        <v>0.12860634959953909</v>
      </c>
      <c r="AS24">
        <v>0.7412144702842377</v>
      </c>
      <c r="AT24">
        <v>0</v>
      </c>
      <c r="AU24">
        <v>0</v>
      </c>
      <c r="AV24">
        <v>0</v>
      </c>
      <c r="AW24">
        <v>0</v>
      </c>
      <c r="AX24">
        <v>0.1466614679423292</v>
      </c>
      <c r="AY24">
        <v>0.80886075949367087</v>
      </c>
    </row>
  </sheetData>
  <conditionalFormatting sqref="D1:D24 F1:F24 H1:H24 J1:J24 L1:L24 N1:N24 P1:P24 R1:R24 T1:T24 V1:V24 X1:X24 Z1:Z24 AB1:AB24 AD1:AD24 AF1:AF24 AH1:AH24 AJ1:AJ24 AL1:AL24 AN1:AN24 AP1:AP24 AR1:AR24 AT1:AT24 AV1:AV24 AX1:AX24">
    <cfRule type="colorScale" priority="1">
      <colorScale>
        <cfvo type="num" val="2"/>
        <cfvo type="num" val="13"/>
        <color theme="0" tint="-0.14999847407452621"/>
        <color rgb="FF1D763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D68B-ED9A-7D45-895F-C6A1178F7B71}">
  <dimension ref="A1:E12514"/>
  <sheetViews>
    <sheetView topLeftCell="A271" workbookViewId="0">
      <selection activeCell="B7077" sqref="B7077"/>
    </sheetView>
  </sheetViews>
  <sheetFormatPr baseColWidth="10" defaultRowHeight="16" x14ac:dyDescent="0.2"/>
  <cols>
    <col min="2" max="2" width="21.83203125" bestFit="1" customWidth="1"/>
    <col min="3" max="3" width="11" bestFit="1" customWidth="1"/>
    <col min="4" max="4" width="13.5" bestFit="1" customWidth="1"/>
    <col min="5" max="5" width="12.1640625" bestFit="1" customWidth="1"/>
  </cols>
  <sheetData>
    <row r="1" spans="1:5" x14ac:dyDescent="0.2">
      <c r="B1" s="1" t="s">
        <v>19</v>
      </c>
      <c r="C1" s="1" t="s">
        <v>20</v>
      </c>
      <c r="D1" s="1" t="s">
        <v>1</v>
      </c>
      <c r="E1" s="1" t="s">
        <v>2</v>
      </c>
    </row>
    <row r="2" spans="1:5" x14ac:dyDescent="0.2">
      <c r="A2" s="1">
        <v>0</v>
      </c>
      <c r="B2" t="s">
        <v>21</v>
      </c>
      <c r="C2" t="s">
        <v>22</v>
      </c>
      <c r="D2" t="s">
        <v>3</v>
      </c>
      <c r="E2">
        <v>3.7735849056603772E-2</v>
      </c>
    </row>
    <row r="3" spans="1:5" x14ac:dyDescent="0.2">
      <c r="A3" s="1">
        <v>1</v>
      </c>
      <c r="B3" t="s">
        <v>23</v>
      </c>
      <c r="C3" t="s">
        <v>24</v>
      </c>
      <c r="D3" t="s">
        <v>3</v>
      </c>
      <c r="E3">
        <v>0.39784946236559138</v>
      </c>
    </row>
    <row r="4" spans="1:5" x14ac:dyDescent="0.2">
      <c r="A4" s="1">
        <v>2</v>
      </c>
      <c r="B4" t="s">
        <v>25</v>
      </c>
      <c r="C4" t="s">
        <v>26</v>
      </c>
      <c r="D4" t="s">
        <v>3</v>
      </c>
      <c r="E4">
        <v>0.36428571428571432</v>
      </c>
    </row>
    <row r="5" spans="1:5" x14ac:dyDescent="0.2">
      <c r="A5" s="1">
        <v>3</v>
      </c>
      <c r="B5" t="s">
        <v>27</v>
      </c>
      <c r="C5" t="s">
        <v>28</v>
      </c>
      <c r="D5" t="s">
        <v>3</v>
      </c>
      <c r="E5">
        <v>0.3392857142857143</v>
      </c>
    </row>
    <row r="6" spans="1:5" x14ac:dyDescent="0.2">
      <c r="A6" s="1">
        <v>4</v>
      </c>
      <c r="B6" t="s">
        <v>29</v>
      </c>
      <c r="C6" t="s">
        <v>28</v>
      </c>
      <c r="D6" t="s">
        <v>3</v>
      </c>
      <c r="E6">
        <v>0.33333333333333331</v>
      </c>
    </row>
    <row r="7" spans="1:5" x14ac:dyDescent="0.2">
      <c r="A7" s="1">
        <v>5</v>
      </c>
      <c r="B7" t="s">
        <v>30</v>
      </c>
      <c r="C7" t="s">
        <v>28</v>
      </c>
      <c r="D7" t="s">
        <v>3</v>
      </c>
      <c r="E7">
        <v>0.29166666666666669</v>
      </c>
    </row>
    <row r="8" spans="1:5" x14ac:dyDescent="0.2">
      <c r="A8" s="1">
        <v>6</v>
      </c>
      <c r="B8" t="s">
        <v>31</v>
      </c>
      <c r="C8" t="s">
        <v>32</v>
      </c>
      <c r="D8" t="s">
        <v>3</v>
      </c>
      <c r="E8">
        <v>0.46601941747572823</v>
      </c>
    </row>
    <row r="9" spans="1:5" x14ac:dyDescent="0.2">
      <c r="A9" s="1">
        <v>7</v>
      </c>
      <c r="B9" t="s">
        <v>33</v>
      </c>
      <c r="C9" t="s">
        <v>34</v>
      </c>
      <c r="D9" t="s">
        <v>3</v>
      </c>
      <c r="E9">
        <v>0.48461538461538461</v>
      </c>
    </row>
    <row r="10" spans="1:5" x14ac:dyDescent="0.2">
      <c r="A10" s="1">
        <v>8</v>
      </c>
      <c r="B10" t="s">
        <v>35</v>
      </c>
      <c r="C10" t="s">
        <v>34</v>
      </c>
      <c r="D10" t="s">
        <v>3</v>
      </c>
      <c r="E10">
        <v>0.2299436544137376</v>
      </c>
    </row>
    <row r="11" spans="1:5" x14ac:dyDescent="0.2">
      <c r="A11" s="1">
        <v>9</v>
      </c>
      <c r="B11" t="s">
        <v>36</v>
      </c>
      <c r="C11" t="s">
        <v>37</v>
      </c>
      <c r="D11" t="s">
        <v>3</v>
      </c>
      <c r="E11">
        <v>0.22162162162162161</v>
      </c>
    </row>
    <row r="12" spans="1:5" x14ac:dyDescent="0.2">
      <c r="A12" s="1">
        <v>10</v>
      </c>
      <c r="B12" t="s">
        <v>36</v>
      </c>
      <c r="C12" t="s">
        <v>37</v>
      </c>
      <c r="D12" t="s">
        <v>4</v>
      </c>
      <c r="E12">
        <v>0.22162162162162161</v>
      </c>
    </row>
    <row r="13" spans="1:5" x14ac:dyDescent="0.2">
      <c r="A13" s="1">
        <v>11</v>
      </c>
      <c r="B13" t="s">
        <v>38</v>
      </c>
      <c r="C13" t="s">
        <v>37</v>
      </c>
      <c r="D13" t="s">
        <v>3</v>
      </c>
      <c r="E13">
        <v>0.18472906403940889</v>
      </c>
    </row>
    <row r="14" spans="1:5" x14ac:dyDescent="0.2">
      <c r="A14" s="1">
        <v>12</v>
      </c>
      <c r="B14" t="s">
        <v>38</v>
      </c>
      <c r="C14" t="s">
        <v>37</v>
      </c>
      <c r="D14" t="s">
        <v>4</v>
      </c>
      <c r="E14">
        <v>0.18472906403940889</v>
      </c>
    </row>
    <row r="15" spans="1:5" x14ac:dyDescent="0.2">
      <c r="A15" s="1">
        <v>13</v>
      </c>
      <c r="B15" t="s">
        <v>39</v>
      </c>
      <c r="C15" t="s">
        <v>37</v>
      </c>
      <c r="D15" t="s">
        <v>3</v>
      </c>
      <c r="E15">
        <v>0.2098214285714286</v>
      </c>
    </row>
    <row r="16" spans="1:5" x14ac:dyDescent="0.2">
      <c r="A16" s="1">
        <v>14</v>
      </c>
      <c r="B16" t="s">
        <v>39</v>
      </c>
      <c r="C16" t="s">
        <v>37</v>
      </c>
      <c r="D16" t="s">
        <v>4</v>
      </c>
      <c r="E16">
        <v>0.2098214285714286</v>
      </c>
    </row>
    <row r="17" spans="1:5" x14ac:dyDescent="0.2">
      <c r="A17" s="1">
        <v>15</v>
      </c>
      <c r="B17" t="s">
        <v>40</v>
      </c>
      <c r="C17" t="s">
        <v>37</v>
      </c>
      <c r="D17" t="s">
        <v>3</v>
      </c>
      <c r="E17">
        <v>0.1368421052631579</v>
      </c>
    </row>
    <row r="18" spans="1:5" x14ac:dyDescent="0.2">
      <c r="A18" s="1">
        <v>16</v>
      </c>
      <c r="B18" t="s">
        <v>40</v>
      </c>
      <c r="C18" t="s">
        <v>37</v>
      </c>
      <c r="D18" t="s">
        <v>4</v>
      </c>
      <c r="E18">
        <v>0.1368421052631579</v>
      </c>
    </row>
    <row r="19" spans="1:5" x14ac:dyDescent="0.2">
      <c r="A19" s="1">
        <v>17</v>
      </c>
      <c r="B19" t="s">
        <v>41</v>
      </c>
      <c r="C19" t="s">
        <v>37</v>
      </c>
      <c r="D19" t="s">
        <v>3</v>
      </c>
      <c r="E19">
        <v>0.13636363636363641</v>
      </c>
    </row>
    <row r="20" spans="1:5" x14ac:dyDescent="0.2">
      <c r="A20" s="1">
        <v>18</v>
      </c>
      <c r="B20" t="s">
        <v>41</v>
      </c>
      <c r="C20" t="s">
        <v>37</v>
      </c>
      <c r="D20" t="s">
        <v>4</v>
      </c>
      <c r="E20">
        <v>0.13636363636363641</v>
      </c>
    </row>
    <row r="21" spans="1:5" x14ac:dyDescent="0.2">
      <c r="A21" s="1">
        <v>19</v>
      </c>
      <c r="B21" t="s">
        <v>42</v>
      </c>
      <c r="C21" t="s">
        <v>37</v>
      </c>
      <c r="D21" t="s">
        <v>3</v>
      </c>
      <c r="E21">
        <v>0.16049382716049379</v>
      </c>
    </row>
    <row r="22" spans="1:5" x14ac:dyDescent="0.2">
      <c r="A22" s="1">
        <v>20</v>
      </c>
      <c r="B22" t="s">
        <v>42</v>
      </c>
      <c r="C22" t="s">
        <v>37</v>
      </c>
      <c r="D22" t="s">
        <v>4</v>
      </c>
      <c r="E22">
        <v>0.16049382716049379</v>
      </c>
    </row>
    <row r="23" spans="1:5" x14ac:dyDescent="0.2">
      <c r="A23" s="1">
        <v>21</v>
      </c>
      <c r="B23" t="s">
        <v>42</v>
      </c>
      <c r="C23" t="s">
        <v>37</v>
      </c>
      <c r="D23" t="s">
        <v>5</v>
      </c>
      <c r="E23">
        <v>0.16049382716049379</v>
      </c>
    </row>
    <row r="24" spans="1:5" x14ac:dyDescent="0.2">
      <c r="A24" s="1">
        <v>22</v>
      </c>
      <c r="B24" t="s">
        <v>43</v>
      </c>
      <c r="C24" t="s">
        <v>37</v>
      </c>
      <c r="D24" t="s">
        <v>3</v>
      </c>
      <c r="E24">
        <v>7.407407407407407E-2</v>
      </c>
    </row>
    <row r="25" spans="1:5" x14ac:dyDescent="0.2">
      <c r="A25" s="1">
        <v>23</v>
      </c>
      <c r="B25" t="s">
        <v>43</v>
      </c>
      <c r="C25" t="s">
        <v>37</v>
      </c>
      <c r="D25" t="s">
        <v>4</v>
      </c>
      <c r="E25">
        <v>7.407407407407407E-2</v>
      </c>
    </row>
    <row r="26" spans="1:5" x14ac:dyDescent="0.2">
      <c r="A26" s="1">
        <v>24</v>
      </c>
      <c r="B26" t="s">
        <v>44</v>
      </c>
      <c r="C26" t="s">
        <v>45</v>
      </c>
      <c r="D26" t="s">
        <v>3</v>
      </c>
      <c r="E26">
        <v>0.2017543859649123</v>
      </c>
    </row>
    <row r="27" spans="1:5" x14ac:dyDescent="0.2">
      <c r="A27" s="1">
        <v>25</v>
      </c>
      <c r="B27" t="s">
        <v>46</v>
      </c>
      <c r="C27" t="s">
        <v>47</v>
      </c>
      <c r="D27" t="s">
        <v>3</v>
      </c>
      <c r="E27">
        <v>0.21830985915492959</v>
      </c>
    </row>
    <row r="28" spans="1:5" x14ac:dyDescent="0.2">
      <c r="A28" s="1">
        <v>26</v>
      </c>
      <c r="B28" t="s">
        <v>46</v>
      </c>
      <c r="C28" t="s">
        <v>47</v>
      </c>
      <c r="D28" t="s">
        <v>6</v>
      </c>
      <c r="E28">
        <v>0.21830985915492959</v>
      </c>
    </row>
    <row r="29" spans="1:5" x14ac:dyDescent="0.2">
      <c r="A29" s="1">
        <v>27</v>
      </c>
      <c r="B29" t="s">
        <v>48</v>
      </c>
      <c r="C29" t="s">
        <v>49</v>
      </c>
      <c r="D29" t="s">
        <v>3</v>
      </c>
      <c r="E29">
        <v>0.27551020408163263</v>
      </c>
    </row>
    <row r="30" spans="1:5" x14ac:dyDescent="0.2">
      <c r="A30" s="1">
        <v>28</v>
      </c>
      <c r="B30" t="s">
        <v>50</v>
      </c>
      <c r="C30" t="s">
        <v>49</v>
      </c>
      <c r="D30" t="s">
        <v>3</v>
      </c>
      <c r="E30">
        <v>0.52325581395348841</v>
      </c>
    </row>
    <row r="31" spans="1:5" x14ac:dyDescent="0.2">
      <c r="A31" s="1">
        <v>29</v>
      </c>
      <c r="B31" t="s">
        <v>51</v>
      </c>
      <c r="C31" t="s">
        <v>52</v>
      </c>
      <c r="D31" t="s">
        <v>3</v>
      </c>
      <c r="E31">
        <v>0.19078947368421051</v>
      </c>
    </row>
    <row r="32" spans="1:5" x14ac:dyDescent="0.2">
      <c r="A32" s="1">
        <v>30</v>
      </c>
      <c r="B32" t="s">
        <v>53</v>
      </c>
      <c r="C32" t="s">
        <v>52</v>
      </c>
      <c r="D32" t="s">
        <v>3</v>
      </c>
      <c r="E32">
        <v>0.22147651006711411</v>
      </c>
    </row>
    <row r="33" spans="1:5" x14ac:dyDescent="0.2">
      <c r="A33" s="1">
        <v>31</v>
      </c>
      <c r="B33" t="s">
        <v>54</v>
      </c>
      <c r="C33" t="s">
        <v>55</v>
      </c>
      <c r="D33" t="s">
        <v>3</v>
      </c>
      <c r="E33">
        <v>0.31034482758620691</v>
      </c>
    </row>
    <row r="34" spans="1:5" x14ac:dyDescent="0.2">
      <c r="A34" s="1">
        <v>32</v>
      </c>
      <c r="B34" t="s">
        <v>56</v>
      </c>
      <c r="C34" t="s">
        <v>57</v>
      </c>
      <c r="D34" t="s">
        <v>3</v>
      </c>
      <c r="E34">
        <v>0.18421052631578949</v>
      </c>
    </row>
    <row r="35" spans="1:5" x14ac:dyDescent="0.2">
      <c r="A35" s="1">
        <v>33</v>
      </c>
      <c r="B35" t="s">
        <v>56</v>
      </c>
      <c r="C35" t="s">
        <v>57</v>
      </c>
      <c r="D35" t="s">
        <v>6</v>
      </c>
      <c r="E35">
        <v>0.18421052631578949</v>
      </c>
    </row>
    <row r="36" spans="1:5" x14ac:dyDescent="0.2">
      <c r="A36" s="1">
        <v>34</v>
      </c>
      <c r="B36" t="s">
        <v>58</v>
      </c>
      <c r="C36" t="s">
        <v>59</v>
      </c>
      <c r="D36" t="s">
        <v>3</v>
      </c>
      <c r="E36">
        <v>0.21739130434782611</v>
      </c>
    </row>
    <row r="37" spans="1:5" x14ac:dyDescent="0.2">
      <c r="A37" s="1">
        <v>35</v>
      </c>
      <c r="B37" t="s">
        <v>58</v>
      </c>
      <c r="C37" t="s">
        <v>59</v>
      </c>
      <c r="D37" t="s">
        <v>4</v>
      </c>
      <c r="E37">
        <v>0.21739130434782611</v>
      </c>
    </row>
    <row r="38" spans="1:5" x14ac:dyDescent="0.2">
      <c r="A38" s="1">
        <v>36</v>
      </c>
      <c r="B38" t="s">
        <v>60</v>
      </c>
      <c r="C38" t="s">
        <v>59</v>
      </c>
      <c r="D38" t="s">
        <v>3</v>
      </c>
      <c r="E38">
        <v>0.32173913043478258</v>
      </c>
    </row>
    <row r="39" spans="1:5" x14ac:dyDescent="0.2">
      <c r="A39" s="1">
        <v>37</v>
      </c>
      <c r="B39" t="s">
        <v>60</v>
      </c>
      <c r="C39" t="s">
        <v>59</v>
      </c>
      <c r="D39" t="s">
        <v>4</v>
      </c>
      <c r="E39">
        <v>0.32173913043478258</v>
      </c>
    </row>
    <row r="40" spans="1:5" x14ac:dyDescent="0.2">
      <c r="A40" s="1">
        <v>38</v>
      </c>
      <c r="B40" t="s">
        <v>61</v>
      </c>
      <c r="C40" t="s">
        <v>62</v>
      </c>
      <c r="D40" t="s">
        <v>3</v>
      </c>
      <c r="E40">
        <v>0.15625</v>
      </c>
    </row>
    <row r="41" spans="1:5" x14ac:dyDescent="0.2">
      <c r="A41" s="1">
        <v>39</v>
      </c>
      <c r="B41" t="s">
        <v>63</v>
      </c>
      <c r="C41" t="s">
        <v>64</v>
      </c>
      <c r="D41" t="s">
        <v>3</v>
      </c>
      <c r="E41">
        <v>0.1851851851851852</v>
      </c>
    </row>
    <row r="42" spans="1:5" x14ac:dyDescent="0.2">
      <c r="A42" s="1">
        <v>40</v>
      </c>
      <c r="B42" t="s">
        <v>63</v>
      </c>
      <c r="C42" t="s">
        <v>64</v>
      </c>
      <c r="D42" t="s">
        <v>6</v>
      </c>
      <c r="E42">
        <v>0.1851851851851852</v>
      </c>
    </row>
    <row r="43" spans="1:5" x14ac:dyDescent="0.2">
      <c r="A43" s="1">
        <v>41</v>
      </c>
      <c r="B43" t="s">
        <v>65</v>
      </c>
      <c r="C43" t="s">
        <v>64</v>
      </c>
      <c r="D43" t="s">
        <v>3</v>
      </c>
      <c r="E43">
        <v>0.1111111111111111</v>
      </c>
    </row>
    <row r="44" spans="1:5" x14ac:dyDescent="0.2">
      <c r="A44" s="1">
        <v>42</v>
      </c>
      <c r="B44" t="s">
        <v>65</v>
      </c>
      <c r="C44" t="s">
        <v>64</v>
      </c>
      <c r="D44" t="s">
        <v>6</v>
      </c>
      <c r="E44">
        <v>0.1111111111111111</v>
      </c>
    </row>
    <row r="45" spans="1:5" x14ac:dyDescent="0.2">
      <c r="A45" s="1">
        <v>43</v>
      </c>
      <c r="B45" t="s">
        <v>66</v>
      </c>
      <c r="C45" t="s">
        <v>67</v>
      </c>
      <c r="D45" t="s">
        <v>3</v>
      </c>
      <c r="E45">
        <v>0.2385321100917431</v>
      </c>
    </row>
    <row r="46" spans="1:5" x14ac:dyDescent="0.2">
      <c r="A46" s="1">
        <v>44</v>
      </c>
      <c r="B46" t="s">
        <v>68</v>
      </c>
      <c r="C46" t="s">
        <v>69</v>
      </c>
      <c r="D46" t="s">
        <v>3</v>
      </c>
      <c r="E46">
        <v>0.28000000000000003</v>
      </c>
    </row>
    <row r="47" spans="1:5" x14ac:dyDescent="0.2">
      <c r="A47" s="1">
        <v>45</v>
      </c>
      <c r="B47" t="s">
        <v>70</v>
      </c>
      <c r="C47" t="s">
        <v>69</v>
      </c>
      <c r="D47" t="s">
        <v>3</v>
      </c>
      <c r="E47">
        <v>0.1711711711711712</v>
      </c>
    </row>
    <row r="48" spans="1:5" x14ac:dyDescent="0.2">
      <c r="A48" s="1">
        <v>46</v>
      </c>
      <c r="B48" t="s">
        <v>71</v>
      </c>
      <c r="C48" t="s">
        <v>72</v>
      </c>
      <c r="D48" t="s">
        <v>3</v>
      </c>
      <c r="E48">
        <v>0.24561403508771931</v>
      </c>
    </row>
    <row r="49" spans="1:5" x14ac:dyDescent="0.2">
      <c r="A49" s="1">
        <v>47</v>
      </c>
      <c r="B49" t="s">
        <v>73</v>
      </c>
      <c r="C49" t="s">
        <v>72</v>
      </c>
      <c r="D49" t="s">
        <v>3</v>
      </c>
      <c r="E49">
        <v>0.25842696629213491</v>
      </c>
    </row>
    <row r="50" spans="1:5" x14ac:dyDescent="0.2">
      <c r="A50" s="1">
        <v>48</v>
      </c>
      <c r="B50" t="s">
        <v>74</v>
      </c>
      <c r="C50" t="s">
        <v>75</v>
      </c>
      <c r="D50" t="s">
        <v>3</v>
      </c>
      <c r="E50">
        <v>0.33516483516483508</v>
      </c>
    </row>
    <row r="51" spans="1:5" x14ac:dyDescent="0.2">
      <c r="A51" s="1">
        <v>49</v>
      </c>
      <c r="B51" t="s">
        <v>76</v>
      </c>
      <c r="C51" t="s">
        <v>77</v>
      </c>
      <c r="D51" t="s">
        <v>3</v>
      </c>
      <c r="E51">
        <v>0.29411764705882348</v>
      </c>
    </row>
    <row r="52" spans="1:5" x14ac:dyDescent="0.2">
      <c r="A52" s="1">
        <v>50</v>
      </c>
      <c r="B52" t="s">
        <v>78</v>
      </c>
      <c r="C52" t="s">
        <v>79</v>
      </c>
      <c r="D52" t="s">
        <v>3</v>
      </c>
      <c r="E52">
        <v>0.26262626262626271</v>
      </c>
    </row>
    <row r="53" spans="1:5" x14ac:dyDescent="0.2">
      <c r="A53" s="1">
        <v>51</v>
      </c>
      <c r="B53" t="s">
        <v>78</v>
      </c>
      <c r="C53" t="s">
        <v>79</v>
      </c>
      <c r="D53" t="s">
        <v>6</v>
      </c>
      <c r="E53">
        <v>0.26262626262626271</v>
      </c>
    </row>
    <row r="54" spans="1:5" x14ac:dyDescent="0.2">
      <c r="A54" s="1">
        <v>52</v>
      </c>
      <c r="B54" t="s">
        <v>80</v>
      </c>
      <c r="C54" t="s">
        <v>81</v>
      </c>
      <c r="D54" t="s">
        <v>3</v>
      </c>
      <c r="E54">
        <v>0.19266055045871561</v>
      </c>
    </row>
    <row r="55" spans="1:5" x14ac:dyDescent="0.2">
      <c r="A55" s="1">
        <v>53</v>
      </c>
      <c r="B55" t="s">
        <v>82</v>
      </c>
      <c r="C55" t="s">
        <v>83</v>
      </c>
      <c r="D55" t="s">
        <v>3</v>
      </c>
      <c r="E55">
        <v>0.40540540540540537</v>
      </c>
    </row>
    <row r="56" spans="1:5" x14ac:dyDescent="0.2">
      <c r="A56" s="1">
        <v>54</v>
      </c>
      <c r="B56" t="s">
        <v>82</v>
      </c>
      <c r="C56" t="s">
        <v>83</v>
      </c>
      <c r="D56" t="s">
        <v>4</v>
      </c>
      <c r="E56">
        <v>0.40540540540540537</v>
      </c>
    </row>
    <row r="57" spans="1:5" x14ac:dyDescent="0.2">
      <c r="A57" s="1">
        <v>55</v>
      </c>
      <c r="B57" t="s">
        <v>82</v>
      </c>
      <c r="C57" t="s">
        <v>83</v>
      </c>
      <c r="D57" t="s">
        <v>7</v>
      </c>
      <c r="E57">
        <v>0.40540540540540537</v>
      </c>
    </row>
    <row r="58" spans="1:5" x14ac:dyDescent="0.2">
      <c r="A58" s="1">
        <v>56</v>
      </c>
      <c r="B58" t="s">
        <v>82</v>
      </c>
      <c r="C58" t="s">
        <v>83</v>
      </c>
      <c r="D58" t="s">
        <v>6</v>
      </c>
      <c r="E58">
        <v>0.40540540540540537</v>
      </c>
    </row>
    <row r="59" spans="1:5" x14ac:dyDescent="0.2">
      <c r="A59" s="1">
        <v>57</v>
      </c>
      <c r="B59" t="s">
        <v>84</v>
      </c>
      <c r="C59" t="s">
        <v>83</v>
      </c>
      <c r="D59" t="s">
        <v>3</v>
      </c>
      <c r="E59">
        <v>0.2638888888888889</v>
      </c>
    </row>
    <row r="60" spans="1:5" x14ac:dyDescent="0.2">
      <c r="A60" s="1">
        <v>58</v>
      </c>
      <c r="B60" t="s">
        <v>84</v>
      </c>
      <c r="C60" t="s">
        <v>83</v>
      </c>
      <c r="D60" t="s">
        <v>4</v>
      </c>
      <c r="E60">
        <v>0.2638888888888889</v>
      </c>
    </row>
    <row r="61" spans="1:5" x14ac:dyDescent="0.2">
      <c r="A61" s="1">
        <v>59</v>
      </c>
      <c r="B61" t="s">
        <v>84</v>
      </c>
      <c r="C61" t="s">
        <v>83</v>
      </c>
      <c r="D61" t="s">
        <v>6</v>
      </c>
      <c r="E61">
        <v>0.2638888888888889</v>
      </c>
    </row>
    <row r="62" spans="1:5" x14ac:dyDescent="0.2">
      <c r="A62" s="1">
        <v>60</v>
      </c>
      <c r="B62" t="s">
        <v>85</v>
      </c>
      <c r="C62" t="s">
        <v>83</v>
      </c>
      <c r="D62" t="s">
        <v>3</v>
      </c>
      <c r="E62">
        <v>0.31578947368421051</v>
      </c>
    </row>
    <row r="63" spans="1:5" x14ac:dyDescent="0.2">
      <c r="A63" s="1">
        <v>61</v>
      </c>
      <c r="B63" t="s">
        <v>85</v>
      </c>
      <c r="C63" t="s">
        <v>83</v>
      </c>
      <c r="D63" t="s">
        <v>4</v>
      </c>
      <c r="E63">
        <v>0.31578947368421051</v>
      </c>
    </row>
    <row r="64" spans="1:5" x14ac:dyDescent="0.2">
      <c r="A64" s="1">
        <v>62</v>
      </c>
      <c r="B64" t="s">
        <v>85</v>
      </c>
      <c r="C64" t="s">
        <v>83</v>
      </c>
      <c r="D64" t="s">
        <v>6</v>
      </c>
      <c r="E64">
        <v>0.31578947368421051</v>
      </c>
    </row>
    <row r="65" spans="1:5" x14ac:dyDescent="0.2">
      <c r="A65" s="1">
        <v>63</v>
      </c>
      <c r="B65" t="s">
        <v>86</v>
      </c>
      <c r="C65" t="s">
        <v>87</v>
      </c>
      <c r="D65" t="s">
        <v>3</v>
      </c>
      <c r="E65">
        <v>0.28000000000000003</v>
      </c>
    </row>
    <row r="66" spans="1:5" x14ac:dyDescent="0.2">
      <c r="A66" s="1">
        <v>64</v>
      </c>
      <c r="B66" t="s">
        <v>86</v>
      </c>
      <c r="C66" t="s">
        <v>87</v>
      </c>
      <c r="D66" t="s">
        <v>6</v>
      </c>
      <c r="E66">
        <v>0.28000000000000003</v>
      </c>
    </row>
    <row r="67" spans="1:5" x14ac:dyDescent="0.2">
      <c r="A67" s="1">
        <v>65</v>
      </c>
      <c r="B67" t="s">
        <v>88</v>
      </c>
      <c r="C67" t="s">
        <v>89</v>
      </c>
      <c r="D67" t="s">
        <v>3</v>
      </c>
      <c r="E67">
        <v>0.18823529411764711</v>
      </c>
    </row>
    <row r="68" spans="1:5" x14ac:dyDescent="0.2">
      <c r="A68" s="1">
        <v>66</v>
      </c>
      <c r="B68" t="s">
        <v>90</v>
      </c>
      <c r="C68" t="s">
        <v>91</v>
      </c>
      <c r="D68" t="s">
        <v>3</v>
      </c>
      <c r="E68">
        <v>0.17886178861788621</v>
      </c>
    </row>
    <row r="69" spans="1:5" x14ac:dyDescent="0.2">
      <c r="A69" s="1">
        <v>67</v>
      </c>
      <c r="B69" t="s">
        <v>92</v>
      </c>
      <c r="C69" t="s">
        <v>93</v>
      </c>
      <c r="D69" t="s">
        <v>3</v>
      </c>
      <c r="E69">
        <v>0.2073170731707317</v>
      </c>
    </row>
    <row r="70" spans="1:5" x14ac:dyDescent="0.2">
      <c r="A70" s="1">
        <v>68</v>
      </c>
      <c r="B70" t="s">
        <v>94</v>
      </c>
      <c r="C70" t="s">
        <v>93</v>
      </c>
      <c r="D70" t="s">
        <v>3</v>
      </c>
      <c r="E70">
        <v>0.1818181818181818</v>
      </c>
    </row>
    <row r="71" spans="1:5" x14ac:dyDescent="0.2">
      <c r="A71" s="1">
        <v>69</v>
      </c>
      <c r="B71" t="s">
        <v>95</v>
      </c>
      <c r="C71" t="s">
        <v>96</v>
      </c>
      <c r="D71" t="s">
        <v>3</v>
      </c>
      <c r="E71">
        <v>0.13718662952646241</v>
      </c>
    </row>
    <row r="72" spans="1:5" x14ac:dyDescent="0.2">
      <c r="A72" s="1">
        <v>70</v>
      </c>
      <c r="B72" t="s">
        <v>97</v>
      </c>
      <c r="C72" t="s">
        <v>98</v>
      </c>
      <c r="D72" t="s">
        <v>3</v>
      </c>
      <c r="E72">
        <v>0.16666666666666671</v>
      </c>
    </row>
    <row r="73" spans="1:5" x14ac:dyDescent="0.2">
      <c r="A73" s="1">
        <v>71</v>
      </c>
      <c r="B73" t="s">
        <v>99</v>
      </c>
      <c r="C73" t="s">
        <v>98</v>
      </c>
      <c r="D73" t="s">
        <v>3</v>
      </c>
      <c r="E73">
        <v>0.2121212121212121</v>
      </c>
    </row>
    <row r="74" spans="1:5" x14ac:dyDescent="0.2">
      <c r="A74" s="1">
        <v>72</v>
      </c>
      <c r="B74" t="s">
        <v>100</v>
      </c>
      <c r="C74" t="s">
        <v>101</v>
      </c>
      <c r="D74" t="s">
        <v>3</v>
      </c>
      <c r="E74">
        <v>0.56034482758620685</v>
      </c>
    </row>
    <row r="75" spans="1:5" x14ac:dyDescent="0.2">
      <c r="A75" s="1">
        <v>73</v>
      </c>
      <c r="B75" t="s">
        <v>102</v>
      </c>
      <c r="C75" t="s">
        <v>103</v>
      </c>
      <c r="D75" t="s">
        <v>3</v>
      </c>
      <c r="E75">
        <v>0.19696969696969699</v>
      </c>
    </row>
    <row r="76" spans="1:5" x14ac:dyDescent="0.2">
      <c r="A76" s="1">
        <v>74</v>
      </c>
      <c r="B76" t="s">
        <v>104</v>
      </c>
      <c r="C76" t="s">
        <v>105</v>
      </c>
      <c r="D76" t="s">
        <v>3</v>
      </c>
      <c r="E76">
        <v>0.38333333333333341</v>
      </c>
    </row>
    <row r="77" spans="1:5" x14ac:dyDescent="0.2">
      <c r="A77" s="1">
        <v>75</v>
      </c>
      <c r="B77" t="s">
        <v>104</v>
      </c>
      <c r="C77" t="s">
        <v>105</v>
      </c>
      <c r="D77" t="s">
        <v>4</v>
      </c>
      <c r="E77">
        <v>0.38333333333333341</v>
      </c>
    </row>
    <row r="78" spans="1:5" x14ac:dyDescent="0.2">
      <c r="A78" s="1">
        <v>76</v>
      </c>
      <c r="B78" t="s">
        <v>106</v>
      </c>
      <c r="C78" t="s">
        <v>107</v>
      </c>
      <c r="D78" t="s">
        <v>3</v>
      </c>
      <c r="E78">
        <v>0.29761904761904762</v>
      </c>
    </row>
    <row r="79" spans="1:5" x14ac:dyDescent="0.2">
      <c r="A79" s="1">
        <v>77</v>
      </c>
      <c r="B79" t="s">
        <v>108</v>
      </c>
      <c r="C79" t="s">
        <v>109</v>
      </c>
      <c r="D79" t="s">
        <v>3</v>
      </c>
      <c r="E79">
        <v>0.32</v>
      </c>
    </row>
    <row r="80" spans="1:5" x14ac:dyDescent="0.2">
      <c r="A80" s="1">
        <v>78</v>
      </c>
      <c r="B80" t="s">
        <v>110</v>
      </c>
      <c r="C80" t="s">
        <v>111</v>
      </c>
      <c r="D80" t="s">
        <v>3</v>
      </c>
      <c r="E80">
        <v>0.162962962962963</v>
      </c>
    </row>
    <row r="81" spans="1:5" x14ac:dyDescent="0.2">
      <c r="A81" s="1">
        <v>79</v>
      </c>
      <c r="B81" t="s">
        <v>112</v>
      </c>
      <c r="C81" t="s">
        <v>113</v>
      </c>
      <c r="D81" t="s">
        <v>3</v>
      </c>
      <c r="E81">
        <v>0.31578947368421051</v>
      </c>
    </row>
    <row r="82" spans="1:5" x14ac:dyDescent="0.2">
      <c r="A82" s="1">
        <v>80</v>
      </c>
      <c r="B82" t="s">
        <v>114</v>
      </c>
      <c r="C82" t="s">
        <v>115</v>
      </c>
      <c r="D82" t="s">
        <v>3</v>
      </c>
      <c r="E82">
        <v>0.13235294117647059</v>
      </c>
    </row>
    <row r="83" spans="1:5" x14ac:dyDescent="0.2">
      <c r="A83" s="1">
        <v>81</v>
      </c>
      <c r="B83" t="s">
        <v>116</v>
      </c>
      <c r="C83" t="s">
        <v>117</v>
      </c>
      <c r="D83" t="s">
        <v>3</v>
      </c>
      <c r="E83">
        <v>0.26315789473684209</v>
      </c>
    </row>
    <row r="84" spans="1:5" x14ac:dyDescent="0.2">
      <c r="A84" s="1">
        <v>82</v>
      </c>
      <c r="B84" t="s">
        <v>116</v>
      </c>
      <c r="C84" t="s">
        <v>117</v>
      </c>
      <c r="D84" t="s">
        <v>6</v>
      </c>
      <c r="E84">
        <v>0.26315789473684209</v>
      </c>
    </row>
    <row r="85" spans="1:5" x14ac:dyDescent="0.2">
      <c r="A85" s="1">
        <v>83</v>
      </c>
      <c r="B85" t="s">
        <v>116</v>
      </c>
      <c r="C85" t="s">
        <v>117</v>
      </c>
      <c r="D85" t="s">
        <v>8</v>
      </c>
      <c r="E85">
        <v>0.26315789473684209</v>
      </c>
    </row>
    <row r="86" spans="1:5" x14ac:dyDescent="0.2">
      <c r="A86" s="1">
        <v>84</v>
      </c>
      <c r="B86" t="s">
        <v>118</v>
      </c>
      <c r="C86" t="s">
        <v>117</v>
      </c>
      <c r="D86" t="s">
        <v>3</v>
      </c>
      <c r="E86">
        <v>0.28654970760233922</v>
      </c>
    </row>
    <row r="87" spans="1:5" x14ac:dyDescent="0.2">
      <c r="A87" s="1">
        <v>85</v>
      </c>
      <c r="B87" t="s">
        <v>118</v>
      </c>
      <c r="C87" t="s">
        <v>117</v>
      </c>
      <c r="D87" t="s">
        <v>6</v>
      </c>
      <c r="E87">
        <v>0.28654970760233922</v>
      </c>
    </row>
    <row r="88" spans="1:5" x14ac:dyDescent="0.2">
      <c r="A88" s="1">
        <v>86</v>
      </c>
      <c r="B88" t="s">
        <v>119</v>
      </c>
      <c r="C88" t="s">
        <v>117</v>
      </c>
      <c r="D88" t="s">
        <v>3</v>
      </c>
      <c r="E88">
        <v>0.31155778894472358</v>
      </c>
    </row>
    <row r="89" spans="1:5" x14ac:dyDescent="0.2">
      <c r="A89" s="1">
        <v>87</v>
      </c>
      <c r="B89" t="s">
        <v>119</v>
      </c>
      <c r="C89" t="s">
        <v>117</v>
      </c>
      <c r="D89" t="s">
        <v>6</v>
      </c>
      <c r="E89">
        <v>0.31155778894472358</v>
      </c>
    </row>
    <row r="90" spans="1:5" x14ac:dyDescent="0.2">
      <c r="A90" s="1">
        <v>88</v>
      </c>
      <c r="B90" t="s">
        <v>120</v>
      </c>
      <c r="C90" t="s">
        <v>121</v>
      </c>
      <c r="D90" t="s">
        <v>3</v>
      </c>
      <c r="E90">
        <v>9.9009900990099015E-2</v>
      </c>
    </row>
    <row r="91" spans="1:5" x14ac:dyDescent="0.2">
      <c r="A91" s="1">
        <v>89</v>
      </c>
      <c r="B91" t="s">
        <v>122</v>
      </c>
      <c r="C91" t="s">
        <v>123</v>
      </c>
      <c r="D91" t="s">
        <v>3</v>
      </c>
      <c r="E91">
        <v>0.1964285714285714</v>
      </c>
    </row>
    <row r="92" spans="1:5" x14ac:dyDescent="0.2">
      <c r="A92" s="1">
        <v>90</v>
      </c>
      <c r="B92" t="s">
        <v>124</v>
      </c>
      <c r="C92" t="s">
        <v>125</v>
      </c>
      <c r="D92" t="s">
        <v>3</v>
      </c>
      <c r="E92">
        <v>0.2</v>
      </c>
    </row>
    <row r="93" spans="1:5" x14ac:dyDescent="0.2">
      <c r="A93" s="1">
        <v>91</v>
      </c>
      <c r="B93" t="s">
        <v>126</v>
      </c>
      <c r="C93" t="s">
        <v>127</v>
      </c>
      <c r="D93" t="s">
        <v>3</v>
      </c>
      <c r="E93">
        <v>0.40703517587939703</v>
      </c>
    </row>
    <row r="94" spans="1:5" x14ac:dyDescent="0.2">
      <c r="A94" s="1">
        <v>92</v>
      </c>
      <c r="B94" t="s">
        <v>128</v>
      </c>
      <c r="C94" t="s">
        <v>127</v>
      </c>
      <c r="D94" t="s">
        <v>3</v>
      </c>
      <c r="E94">
        <v>0.27368421052631581</v>
      </c>
    </row>
    <row r="95" spans="1:5" x14ac:dyDescent="0.2">
      <c r="A95" s="1">
        <v>93</v>
      </c>
      <c r="B95" t="s">
        <v>129</v>
      </c>
      <c r="C95" t="s">
        <v>127</v>
      </c>
      <c r="D95" t="s">
        <v>3</v>
      </c>
      <c r="E95">
        <v>0.23943661971830979</v>
      </c>
    </row>
    <row r="96" spans="1:5" x14ac:dyDescent="0.2">
      <c r="A96" s="1">
        <v>94</v>
      </c>
      <c r="B96" t="s">
        <v>130</v>
      </c>
      <c r="C96" t="s">
        <v>131</v>
      </c>
      <c r="D96" t="s">
        <v>3</v>
      </c>
      <c r="E96">
        <v>0.31395348837209303</v>
      </c>
    </row>
    <row r="97" spans="1:5" x14ac:dyDescent="0.2">
      <c r="A97" s="1">
        <v>95</v>
      </c>
      <c r="B97" t="s">
        <v>132</v>
      </c>
      <c r="C97" t="s">
        <v>133</v>
      </c>
      <c r="D97" t="s">
        <v>3</v>
      </c>
      <c r="E97">
        <v>0.32323232323232332</v>
      </c>
    </row>
    <row r="98" spans="1:5" x14ac:dyDescent="0.2">
      <c r="A98" s="1">
        <v>96</v>
      </c>
      <c r="B98" t="s">
        <v>134</v>
      </c>
      <c r="C98" t="s">
        <v>133</v>
      </c>
      <c r="D98" t="s">
        <v>3</v>
      </c>
      <c r="E98">
        <v>0.34782608695652167</v>
      </c>
    </row>
    <row r="99" spans="1:5" x14ac:dyDescent="0.2">
      <c r="A99" s="1">
        <v>97</v>
      </c>
      <c r="B99" t="s">
        <v>135</v>
      </c>
      <c r="C99" t="s">
        <v>136</v>
      </c>
      <c r="D99" t="s">
        <v>3</v>
      </c>
      <c r="E99">
        <v>0.14000000000000001</v>
      </c>
    </row>
    <row r="100" spans="1:5" x14ac:dyDescent="0.2">
      <c r="A100" s="1">
        <v>98</v>
      </c>
      <c r="B100" t="s">
        <v>137</v>
      </c>
      <c r="C100" t="s">
        <v>138</v>
      </c>
      <c r="D100" t="s">
        <v>3</v>
      </c>
      <c r="E100">
        <v>0.26923076923076922</v>
      </c>
    </row>
    <row r="101" spans="1:5" x14ac:dyDescent="0.2">
      <c r="A101" s="1">
        <v>99</v>
      </c>
      <c r="B101" t="s">
        <v>139</v>
      </c>
      <c r="C101" t="s">
        <v>138</v>
      </c>
      <c r="D101" t="s">
        <v>3</v>
      </c>
      <c r="E101">
        <v>0.37931034482758619</v>
      </c>
    </row>
    <row r="102" spans="1:5" x14ac:dyDescent="0.2">
      <c r="A102" s="1">
        <v>100</v>
      </c>
      <c r="B102" t="s">
        <v>140</v>
      </c>
      <c r="C102" t="s">
        <v>141</v>
      </c>
      <c r="D102" t="s">
        <v>3</v>
      </c>
      <c r="E102">
        <v>0.31192660550458717</v>
      </c>
    </row>
    <row r="103" spans="1:5" x14ac:dyDescent="0.2">
      <c r="A103" s="1">
        <v>101</v>
      </c>
      <c r="B103" t="s">
        <v>142</v>
      </c>
      <c r="C103" t="s">
        <v>143</v>
      </c>
      <c r="D103" t="s">
        <v>3</v>
      </c>
      <c r="E103">
        <v>0.52293577981651373</v>
      </c>
    </row>
    <row r="104" spans="1:5" x14ac:dyDescent="0.2">
      <c r="A104" s="1">
        <v>102</v>
      </c>
      <c r="B104" t="s">
        <v>142</v>
      </c>
      <c r="C104" t="s">
        <v>143</v>
      </c>
      <c r="D104" t="s">
        <v>6</v>
      </c>
      <c r="E104">
        <v>0.52293577981651373</v>
      </c>
    </row>
    <row r="105" spans="1:5" x14ac:dyDescent="0.2">
      <c r="A105" s="1">
        <v>103</v>
      </c>
      <c r="B105" t="s">
        <v>144</v>
      </c>
      <c r="C105" t="s">
        <v>145</v>
      </c>
      <c r="D105" t="s">
        <v>3</v>
      </c>
      <c r="E105">
        <v>0.3611111111111111</v>
      </c>
    </row>
    <row r="106" spans="1:5" x14ac:dyDescent="0.2">
      <c r="A106" s="1">
        <v>104</v>
      </c>
      <c r="B106" t="s">
        <v>146</v>
      </c>
      <c r="C106" t="s">
        <v>145</v>
      </c>
      <c r="D106" t="s">
        <v>3</v>
      </c>
      <c r="E106">
        <v>0.12676056338028169</v>
      </c>
    </row>
    <row r="107" spans="1:5" x14ac:dyDescent="0.2">
      <c r="A107" s="1">
        <v>105</v>
      </c>
      <c r="B107" t="s">
        <v>147</v>
      </c>
      <c r="C107" t="s">
        <v>148</v>
      </c>
      <c r="D107" t="s">
        <v>3</v>
      </c>
      <c r="E107">
        <v>0.69230769230769229</v>
      </c>
    </row>
    <row r="108" spans="1:5" x14ac:dyDescent="0.2">
      <c r="A108" s="1">
        <v>106</v>
      </c>
      <c r="B108" t="s">
        <v>149</v>
      </c>
      <c r="C108" t="s">
        <v>150</v>
      </c>
      <c r="D108" t="s">
        <v>3</v>
      </c>
      <c r="E108">
        <v>0.57758620689655171</v>
      </c>
    </row>
    <row r="109" spans="1:5" x14ac:dyDescent="0.2">
      <c r="A109" s="1">
        <v>107</v>
      </c>
      <c r="B109" t="s">
        <v>149</v>
      </c>
      <c r="C109" t="s">
        <v>150</v>
      </c>
      <c r="D109" t="s">
        <v>4</v>
      </c>
      <c r="E109">
        <v>0.57758620689655171</v>
      </c>
    </row>
    <row r="110" spans="1:5" x14ac:dyDescent="0.2">
      <c r="A110" s="1">
        <v>108</v>
      </c>
      <c r="B110" t="s">
        <v>149</v>
      </c>
      <c r="C110" t="s">
        <v>150</v>
      </c>
      <c r="D110" t="s">
        <v>9</v>
      </c>
      <c r="E110">
        <v>0.57758620689655171</v>
      </c>
    </row>
    <row r="111" spans="1:5" x14ac:dyDescent="0.2">
      <c r="A111" s="1">
        <v>109</v>
      </c>
      <c r="B111" t="s">
        <v>151</v>
      </c>
      <c r="C111" t="s">
        <v>152</v>
      </c>
      <c r="D111" t="s">
        <v>3</v>
      </c>
      <c r="E111">
        <v>0.24</v>
      </c>
    </row>
    <row r="112" spans="1:5" x14ac:dyDescent="0.2">
      <c r="A112" s="1">
        <v>110</v>
      </c>
      <c r="B112" t="s">
        <v>151</v>
      </c>
      <c r="C112" t="s">
        <v>152</v>
      </c>
      <c r="D112" t="s">
        <v>6</v>
      </c>
      <c r="E112">
        <v>0.24</v>
      </c>
    </row>
    <row r="113" spans="1:5" x14ac:dyDescent="0.2">
      <c r="A113" s="1">
        <v>111</v>
      </c>
      <c r="B113" t="s">
        <v>153</v>
      </c>
      <c r="C113" t="s">
        <v>152</v>
      </c>
      <c r="D113" t="s">
        <v>3</v>
      </c>
      <c r="E113">
        <v>0.16494845360824739</v>
      </c>
    </row>
    <row r="114" spans="1:5" x14ac:dyDescent="0.2">
      <c r="A114" s="1">
        <v>112</v>
      </c>
      <c r="B114" t="s">
        <v>153</v>
      </c>
      <c r="C114" t="s">
        <v>152</v>
      </c>
      <c r="D114" t="s">
        <v>6</v>
      </c>
      <c r="E114">
        <v>0.16494845360824739</v>
      </c>
    </row>
    <row r="115" spans="1:5" x14ac:dyDescent="0.2">
      <c r="A115" s="1">
        <v>113</v>
      </c>
      <c r="B115" t="s">
        <v>154</v>
      </c>
      <c r="C115" t="s">
        <v>152</v>
      </c>
      <c r="D115" t="s">
        <v>3</v>
      </c>
      <c r="E115">
        <v>0.42399999999999999</v>
      </c>
    </row>
    <row r="116" spans="1:5" x14ac:dyDescent="0.2">
      <c r="A116" s="1">
        <v>114</v>
      </c>
      <c r="B116" t="s">
        <v>154</v>
      </c>
      <c r="C116" t="s">
        <v>152</v>
      </c>
      <c r="D116" t="s">
        <v>6</v>
      </c>
      <c r="E116">
        <v>0.42399999999999999</v>
      </c>
    </row>
    <row r="117" spans="1:5" x14ac:dyDescent="0.2">
      <c r="A117" s="1">
        <v>115</v>
      </c>
      <c r="B117" t="s">
        <v>155</v>
      </c>
      <c r="C117" t="s">
        <v>152</v>
      </c>
      <c r="D117" t="s">
        <v>3</v>
      </c>
      <c r="E117">
        <v>0.108433734939759</v>
      </c>
    </row>
    <row r="118" spans="1:5" x14ac:dyDescent="0.2">
      <c r="A118" s="1">
        <v>116</v>
      </c>
      <c r="B118" t="s">
        <v>155</v>
      </c>
      <c r="C118" t="s">
        <v>152</v>
      </c>
      <c r="D118" t="s">
        <v>6</v>
      </c>
      <c r="E118">
        <v>0.108433734939759</v>
      </c>
    </row>
    <row r="119" spans="1:5" x14ac:dyDescent="0.2">
      <c r="A119" s="1">
        <v>117</v>
      </c>
      <c r="B119" t="s">
        <v>156</v>
      </c>
      <c r="C119" t="s">
        <v>157</v>
      </c>
      <c r="D119" t="s">
        <v>3</v>
      </c>
      <c r="E119">
        <v>0.26744186046511631</v>
      </c>
    </row>
    <row r="120" spans="1:5" x14ac:dyDescent="0.2">
      <c r="A120" s="1">
        <v>118</v>
      </c>
      <c r="B120" t="s">
        <v>158</v>
      </c>
      <c r="C120" t="s">
        <v>159</v>
      </c>
      <c r="D120" t="s">
        <v>3</v>
      </c>
      <c r="E120">
        <v>0.18131868131868131</v>
      </c>
    </row>
    <row r="121" spans="1:5" x14ac:dyDescent="0.2">
      <c r="A121" s="1">
        <v>119</v>
      </c>
      <c r="B121" t="s">
        <v>160</v>
      </c>
      <c r="C121" t="s">
        <v>161</v>
      </c>
      <c r="D121" t="s">
        <v>3</v>
      </c>
      <c r="E121">
        <v>0.19574468085106381</v>
      </c>
    </row>
    <row r="122" spans="1:5" x14ac:dyDescent="0.2">
      <c r="A122" s="1">
        <v>120</v>
      </c>
      <c r="B122" t="s">
        <v>162</v>
      </c>
      <c r="C122" t="s">
        <v>163</v>
      </c>
      <c r="D122" t="s">
        <v>3</v>
      </c>
      <c r="E122">
        <v>0.26267281105990781</v>
      </c>
    </row>
    <row r="123" spans="1:5" x14ac:dyDescent="0.2">
      <c r="A123" s="1">
        <v>121</v>
      </c>
      <c r="B123" t="s">
        <v>162</v>
      </c>
      <c r="C123" t="s">
        <v>163</v>
      </c>
      <c r="D123" t="s">
        <v>6</v>
      </c>
      <c r="E123">
        <v>0.26267281105990781</v>
      </c>
    </row>
    <row r="124" spans="1:5" x14ac:dyDescent="0.2">
      <c r="A124" s="1">
        <v>122</v>
      </c>
      <c r="B124" t="s">
        <v>164</v>
      </c>
      <c r="C124" t="s">
        <v>165</v>
      </c>
      <c r="D124" t="s">
        <v>3</v>
      </c>
      <c r="E124">
        <v>0.22480620155038761</v>
      </c>
    </row>
    <row r="125" spans="1:5" x14ac:dyDescent="0.2">
      <c r="A125" s="1">
        <v>123</v>
      </c>
      <c r="B125" t="s">
        <v>164</v>
      </c>
      <c r="C125" t="s">
        <v>165</v>
      </c>
      <c r="D125" t="s">
        <v>6</v>
      </c>
      <c r="E125">
        <v>0.22480620155038761</v>
      </c>
    </row>
    <row r="126" spans="1:5" x14ac:dyDescent="0.2">
      <c r="A126" s="1">
        <v>124</v>
      </c>
      <c r="B126" t="s">
        <v>166</v>
      </c>
      <c r="C126" t="s">
        <v>167</v>
      </c>
      <c r="D126" t="s">
        <v>3</v>
      </c>
      <c r="E126">
        <v>0.32203389830508472</v>
      </c>
    </row>
    <row r="127" spans="1:5" x14ac:dyDescent="0.2">
      <c r="A127" s="1">
        <v>125</v>
      </c>
      <c r="B127" t="s">
        <v>168</v>
      </c>
      <c r="C127" t="s">
        <v>167</v>
      </c>
      <c r="D127" t="s">
        <v>3</v>
      </c>
      <c r="E127">
        <v>0.28409090909090912</v>
      </c>
    </row>
    <row r="128" spans="1:5" x14ac:dyDescent="0.2">
      <c r="A128" s="1">
        <v>126</v>
      </c>
      <c r="B128" t="s">
        <v>169</v>
      </c>
      <c r="C128" t="s">
        <v>170</v>
      </c>
      <c r="D128" t="s">
        <v>3</v>
      </c>
      <c r="E128">
        <v>0.36</v>
      </c>
    </row>
    <row r="129" spans="1:5" x14ac:dyDescent="0.2">
      <c r="A129" s="1">
        <v>127</v>
      </c>
      <c r="B129" t="s">
        <v>171</v>
      </c>
      <c r="C129" t="s">
        <v>170</v>
      </c>
      <c r="D129" t="s">
        <v>3</v>
      </c>
      <c r="E129">
        <v>0.31683168316831678</v>
      </c>
    </row>
    <row r="130" spans="1:5" x14ac:dyDescent="0.2">
      <c r="A130" s="1">
        <v>128</v>
      </c>
      <c r="B130" t="s">
        <v>172</v>
      </c>
      <c r="C130" t="s">
        <v>173</v>
      </c>
      <c r="D130" t="s">
        <v>3</v>
      </c>
      <c r="E130">
        <v>0.35514018691588778</v>
      </c>
    </row>
    <row r="131" spans="1:5" x14ac:dyDescent="0.2">
      <c r="A131" s="1">
        <v>129</v>
      </c>
      <c r="B131" t="s">
        <v>172</v>
      </c>
      <c r="C131" t="s">
        <v>173</v>
      </c>
      <c r="D131" t="s">
        <v>4</v>
      </c>
      <c r="E131">
        <v>0.35514018691588778</v>
      </c>
    </row>
    <row r="132" spans="1:5" x14ac:dyDescent="0.2">
      <c r="A132" s="1">
        <v>130</v>
      </c>
      <c r="B132" t="s">
        <v>172</v>
      </c>
      <c r="C132" t="s">
        <v>173</v>
      </c>
      <c r="D132" t="s">
        <v>10</v>
      </c>
      <c r="E132">
        <v>0.35514018691588778</v>
      </c>
    </row>
    <row r="133" spans="1:5" x14ac:dyDescent="0.2">
      <c r="A133" s="1">
        <v>131</v>
      </c>
      <c r="B133" t="s">
        <v>172</v>
      </c>
      <c r="C133" t="s">
        <v>173</v>
      </c>
      <c r="D133" t="s">
        <v>6</v>
      </c>
      <c r="E133">
        <v>0.35514018691588778</v>
      </c>
    </row>
    <row r="134" spans="1:5" x14ac:dyDescent="0.2">
      <c r="A134" s="1">
        <v>132</v>
      </c>
      <c r="B134" t="s">
        <v>174</v>
      </c>
      <c r="C134" t="s">
        <v>175</v>
      </c>
      <c r="D134" t="s">
        <v>3</v>
      </c>
      <c r="E134">
        <v>0.2105263157894737</v>
      </c>
    </row>
    <row r="135" spans="1:5" x14ac:dyDescent="0.2">
      <c r="A135" s="1">
        <v>133</v>
      </c>
      <c r="B135" t="s">
        <v>176</v>
      </c>
      <c r="C135" t="s">
        <v>177</v>
      </c>
      <c r="D135" t="s">
        <v>3</v>
      </c>
      <c r="E135">
        <v>0.21111111111111111</v>
      </c>
    </row>
    <row r="136" spans="1:5" x14ac:dyDescent="0.2">
      <c r="A136" s="1">
        <v>134</v>
      </c>
      <c r="B136" t="s">
        <v>178</v>
      </c>
      <c r="C136" t="s">
        <v>179</v>
      </c>
      <c r="D136" t="s">
        <v>3</v>
      </c>
      <c r="E136">
        <v>0.21951219512195119</v>
      </c>
    </row>
    <row r="137" spans="1:5" x14ac:dyDescent="0.2">
      <c r="A137" s="1">
        <v>135</v>
      </c>
      <c r="B137" t="s">
        <v>180</v>
      </c>
      <c r="C137" t="s">
        <v>181</v>
      </c>
      <c r="D137" t="s">
        <v>3</v>
      </c>
      <c r="E137">
        <v>0.186046511627907</v>
      </c>
    </row>
    <row r="138" spans="1:5" x14ac:dyDescent="0.2">
      <c r="A138" s="1">
        <v>136</v>
      </c>
      <c r="B138" t="s">
        <v>182</v>
      </c>
      <c r="C138" t="s">
        <v>183</v>
      </c>
      <c r="D138" t="s">
        <v>3</v>
      </c>
      <c r="E138">
        <v>0.45283018867924529</v>
      </c>
    </row>
    <row r="139" spans="1:5" x14ac:dyDescent="0.2">
      <c r="A139" s="1">
        <v>137</v>
      </c>
      <c r="B139" t="s">
        <v>182</v>
      </c>
      <c r="C139" t="s">
        <v>183</v>
      </c>
      <c r="D139" t="s">
        <v>4</v>
      </c>
      <c r="E139">
        <v>0.45283018867924529</v>
      </c>
    </row>
    <row r="140" spans="1:5" x14ac:dyDescent="0.2">
      <c r="A140" s="1">
        <v>138</v>
      </c>
      <c r="B140" t="s">
        <v>182</v>
      </c>
      <c r="C140" t="s">
        <v>183</v>
      </c>
      <c r="D140" t="s">
        <v>10</v>
      </c>
      <c r="E140">
        <v>0.45283018867924529</v>
      </c>
    </row>
    <row r="141" spans="1:5" x14ac:dyDescent="0.2">
      <c r="A141" s="1">
        <v>139</v>
      </c>
      <c r="B141" t="s">
        <v>182</v>
      </c>
      <c r="C141" t="s">
        <v>183</v>
      </c>
      <c r="D141" t="s">
        <v>6</v>
      </c>
      <c r="E141">
        <v>0.45283018867924529</v>
      </c>
    </row>
    <row r="142" spans="1:5" x14ac:dyDescent="0.2">
      <c r="A142" s="1">
        <v>140</v>
      </c>
      <c r="B142" t="s">
        <v>184</v>
      </c>
      <c r="C142" t="s">
        <v>185</v>
      </c>
      <c r="D142" t="s">
        <v>3</v>
      </c>
      <c r="E142">
        <v>0.21074380165289261</v>
      </c>
    </row>
    <row r="143" spans="1:5" x14ac:dyDescent="0.2">
      <c r="A143" s="1">
        <v>141</v>
      </c>
      <c r="B143" t="s">
        <v>186</v>
      </c>
      <c r="C143" t="s">
        <v>187</v>
      </c>
      <c r="D143" t="s">
        <v>3</v>
      </c>
      <c r="E143">
        <v>0.10424710424710421</v>
      </c>
    </row>
    <row r="144" spans="1:5" x14ac:dyDescent="0.2">
      <c r="A144" s="1">
        <v>142</v>
      </c>
      <c r="B144" t="s">
        <v>188</v>
      </c>
      <c r="C144" t="s">
        <v>187</v>
      </c>
      <c r="D144" t="s">
        <v>3</v>
      </c>
      <c r="E144">
        <v>0.120507399577167</v>
      </c>
    </row>
    <row r="145" spans="1:5" x14ac:dyDescent="0.2">
      <c r="A145" s="1">
        <v>143</v>
      </c>
      <c r="B145" t="s">
        <v>189</v>
      </c>
      <c r="C145" t="s">
        <v>187</v>
      </c>
      <c r="D145" t="s">
        <v>3</v>
      </c>
      <c r="E145">
        <v>0.15068493150684931</v>
      </c>
    </row>
    <row r="146" spans="1:5" x14ac:dyDescent="0.2">
      <c r="A146" s="1">
        <v>144</v>
      </c>
      <c r="B146" t="s">
        <v>190</v>
      </c>
      <c r="C146" t="s">
        <v>187</v>
      </c>
      <c r="D146" t="s">
        <v>3</v>
      </c>
      <c r="E146">
        <v>0.136150234741784</v>
      </c>
    </row>
    <row r="147" spans="1:5" x14ac:dyDescent="0.2">
      <c r="A147" s="1">
        <v>145</v>
      </c>
      <c r="B147" t="s">
        <v>191</v>
      </c>
      <c r="C147" t="s">
        <v>187</v>
      </c>
      <c r="D147" t="s">
        <v>3</v>
      </c>
      <c r="E147">
        <v>9.8591549295774641E-2</v>
      </c>
    </row>
    <row r="148" spans="1:5" x14ac:dyDescent="0.2">
      <c r="A148" s="1">
        <v>146</v>
      </c>
      <c r="B148" t="s">
        <v>192</v>
      </c>
      <c r="C148" t="s">
        <v>187</v>
      </c>
      <c r="D148" t="s">
        <v>3</v>
      </c>
      <c r="E148">
        <v>0.1023102310231023</v>
      </c>
    </row>
    <row r="149" spans="1:5" x14ac:dyDescent="0.2">
      <c r="A149" s="1">
        <v>147</v>
      </c>
      <c r="B149" t="s">
        <v>193</v>
      </c>
      <c r="C149" t="s">
        <v>187</v>
      </c>
      <c r="D149" t="s">
        <v>3</v>
      </c>
      <c r="E149">
        <v>0.1139240506329114</v>
      </c>
    </row>
    <row r="150" spans="1:5" x14ac:dyDescent="0.2">
      <c r="A150" s="1">
        <v>148</v>
      </c>
      <c r="B150" t="s">
        <v>194</v>
      </c>
      <c r="C150" t="s">
        <v>187</v>
      </c>
      <c r="D150" t="s">
        <v>3</v>
      </c>
      <c r="E150">
        <v>0.11688311688311689</v>
      </c>
    </row>
    <row r="151" spans="1:5" x14ac:dyDescent="0.2">
      <c r="A151" s="1">
        <v>149</v>
      </c>
      <c r="B151" t="s">
        <v>195</v>
      </c>
      <c r="C151" t="s">
        <v>187</v>
      </c>
      <c r="D151" t="s">
        <v>3</v>
      </c>
      <c r="E151">
        <v>7.8947368421052627E-2</v>
      </c>
    </row>
    <row r="152" spans="1:5" x14ac:dyDescent="0.2">
      <c r="A152" s="1">
        <v>150</v>
      </c>
      <c r="B152" t="s">
        <v>196</v>
      </c>
      <c r="C152" t="s">
        <v>187</v>
      </c>
      <c r="D152" t="s">
        <v>3</v>
      </c>
      <c r="E152">
        <v>0.1081081081081081</v>
      </c>
    </row>
    <row r="153" spans="1:5" x14ac:dyDescent="0.2">
      <c r="A153" s="1">
        <v>151</v>
      </c>
      <c r="B153" t="s">
        <v>197</v>
      </c>
      <c r="C153" t="s">
        <v>187</v>
      </c>
      <c r="D153" t="s">
        <v>3</v>
      </c>
      <c r="E153">
        <v>7.6923076923076927E-2</v>
      </c>
    </row>
    <row r="154" spans="1:5" x14ac:dyDescent="0.2">
      <c r="A154" s="1">
        <v>152</v>
      </c>
      <c r="B154" t="s">
        <v>198</v>
      </c>
      <c r="C154" t="s">
        <v>187</v>
      </c>
      <c r="D154" t="s">
        <v>3</v>
      </c>
      <c r="E154">
        <v>0.12987012987012991</v>
      </c>
    </row>
    <row r="155" spans="1:5" x14ac:dyDescent="0.2">
      <c r="A155" s="1">
        <v>153</v>
      </c>
      <c r="B155" t="s">
        <v>199</v>
      </c>
      <c r="C155" t="s">
        <v>187</v>
      </c>
      <c r="D155" t="s">
        <v>3</v>
      </c>
      <c r="E155">
        <v>9.8360655737704916E-2</v>
      </c>
    </row>
    <row r="156" spans="1:5" x14ac:dyDescent="0.2">
      <c r="A156" s="1">
        <v>154</v>
      </c>
      <c r="B156" t="s">
        <v>200</v>
      </c>
      <c r="C156" t="s">
        <v>187</v>
      </c>
      <c r="D156" t="s">
        <v>3</v>
      </c>
      <c r="E156">
        <v>0.1092436974789916</v>
      </c>
    </row>
    <row r="157" spans="1:5" x14ac:dyDescent="0.2">
      <c r="A157" s="1">
        <v>155</v>
      </c>
      <c r="B157" t="s">
        <v>201</v>
      </c>
      <c r="C157" t="s">
        <v>202</v>
      </c>
      <c r="D157" t="s">
        <v>3</v>
      </c>
      <c r="E157">
        <v>0.28000000000000003</v>
      </c>
    </row>
    <row r="158" spans="1:5" x14ac:dyDescent="0.2">
      <c r="A158" s="1">
        <v>156</v>
      </c>
      <c r="B158" t="s">
        <v>201</v>
      </c>
      <c r="C158" t="s">
        <v>202</v>
      </c>
      <c r="D158" t="s">
        <v>6</v>
      </c>
      <c r="E158">
        <v>0.28000000000000003</v>
      </c>
    </row>
    <row r="159" spans="1:5" x14ac:dyDescent="0.2">
      <c r="A159" s="1">
        <v>157</v>
      </c>
      <c r="B159" t="s">
        <v>201</v>
      </c>
      <c r="C159" t="s">
        <v>202</v>
      </c>
      <c r="D159" t="s">
        <v>11</v>
      </c>
      <c r="E159">
        <v>0.28000000000000003</v>
      </c>
    </row>
    <row r="160" spans="1:5" x14ac:dyDescent="0.2">
      <c r="A160" s="1">
        <v>158</v>
      </c>
      <c r="B160" t="s">
        <v>203</v>
      </c>
      <c r="C160" t="s">
        <v>202</v>
      </c>
      <c r="D160" t="s">
        <v>3</v>
      </c>
      <c r="E160">
        <v>0.15053763440860221</v>
      </c>
    </row>
    <row r="161" spans="1:5" x14ac:dyDescent="0.2">
      <c r="A161" s="1">
        <v>159</v>
      </c>
      <c r="B161" t="s">
        <v>203</v>
      </c>
      <c r="C161" t="s">
        <v>202</v>
      </c>
      <c r="D161" t="s">
        <v>6</v>
      </c>
      <c r="E161">
        <v>0.15053763440860221</v>
      </c>
    </row>
    <row r="162" spans="1:5" x14ac:dyDescent="0.2">
      <c r="A162" s="1">
        <v>160</v>
      </c>
      <c r="B162" t="s">
        <v>204</v>
      </c>
      <c r="C162" t="s">
        <v>205</v>
      </c>
      <c r="D162" t="s">
        <v>3</v>
      </c>
      <c r="E162">
        <v>0.45238095238095238</v>
      </c>
    </row>
    <row r="163" spans="1:5" x14ac:dyDescent="0.2">
      <c r="A163" s="1">
        <v>161</v>
      </c>
      <c r="B163" t="s">
        <v>206</v>
      </c>
      <c r="C163" t="s">
        <v>205</v>
      </c>
      <c r="D163" t="s">
        <v>3</v>
      </c>
      <c r="E163">
        <v>0.17341040462427751</v>
      </c>
    </row>
    <row r="164" spans="1:5" x14ac:dyDescent="0.2">
      <c r="A164" s="1">
        <v>162</v>
      </c>
      <c r="B164" t="s">
        <v>207</v>
      </c>
      <c r="C164" t="s">
        <v>205</v>
      </c>
      <c r="D164" t="s">
        <v>3</v>
      </c>
      <c r="E164">
        <v>0.23529411764705879</v>
      </c>
    </row>
    <row r="165" spans="1:5" x14ac:dyDescent="0.2">
      <c r="A165" s="1">
        <v>163</v>
      </c>
      <c r="B165" t="s">
        <v>208</v>
      </c>
      <c r="C165" t="s">
        <v>209</v>
      </c>
      <c r="D165" t="s">
        <v>3</v>
      </c>
      <c r="E165">
        <v>0.2068965517241379</v>
      </c>
    </row>
    <row r="166" spans="1:5" x14ac:dyDescent="0.2">
      <c r="A166" s="1">
        <v>164</v>
      </c>
      <c r="B166" t="s">
        <v>210</v>
      </c>
      <c r="C166" t="s">
        <v>209</v>
      </c>
      <c r="D166" t="s">
        <v>3</v>
      </c>
      <c r="E166">
        <v>0.25806451612903231</v>
      </c>
    </row>
    <row r="167" spans="1:5" x14ac:dyDescent="0.2">
      <c r="A167" s="1">
        <v>165</v>
      </c>
      <c r="B167" t="s">
        <v>211</v>
      </c>
      <c r="C167" t="s">
        <v>209</v>
      </c>
      <c r="D167" t="s">
        <v>3</v>
      </c>
      <c r="E167">
        <v>9.5238095238095233E-2</v>
      </c>
    </row>
    <row r="168" spans="1:5" x14ac:dyDescent="0.2">
      <c r="A168" s="1">
        <v>166</v>
      </c>
      <c r="B168" t="s">
        <v>212</v>
      </c>
      <c r="C168" t="s">
        <v>213</v>
      </c>
      <c r="D168" t="s">
        <v>3</v>
      </c>
      <c r="E168">
        <v>0.28378378378378383</v>
      </c>
    </row>
    <row r="169" spans="1:5" x14ac:dyDescent="0.2">
      <c r="A169" s="1">
        <v>167</v>
      </c>
      <c r="B169" t="s">
        <v>214</v>
      </c>
      <c r="C169" t="s">
        <v>215</v>
      </c>
      <c r="D169" t="s">
        <v>3</v>
      </c>
      <c r="E169">
        <v>0.40384615384615391</v>
      </c>
    </row>
    <row r="170" spans="1:5" x14ac:dyDescent="0.2">
      <c r="A170" s="1">
        <v>168</v>
      </c>
      <c r="B170" t="s">
        <v>216</v>
      </c>
      <c r="C170" t="s">
        <v>217</v>
      </c>
      <c r="D170" t="s">
        <v>3</v>
      </c>
      <c r="E170">
        <v>0.26890756302521007</v>
      </c>
    </row>
    <row r="171" spans="1:5" x14ac:dyDescent="0.2">
      <c r="A171" s="1">
        <v>169</v>
      </c>
      <c r="B171" t="s">
        <v>216</v>
      </c>
      <c r="C171" t="s">
        <v>217</v>
      </c>
      <c r="D171" t="s">
        <v>6</v>
      </c>
      <c r="E171">
        <v>0.26890756302521007</v>
      </c>
    </row>
    <row r="172" spans="1:5" x14ac:dyDescent="0.2">
      <c r="A172" s="1">
        <v>170</v>
      </c>
      <c r="B172" t="s">
        <v>218</v>
      </c>
      <c r="C172" t="s">
        <v>219</v>
      </c>
      <c r="D172" t="s">
        <v>3</v>
      </c>
      <c r="E172">
        <v>0.14851485148514851</v>
      </c>
    </row>
    <row r="173" spans="1:5" x14ac:dyDescent="0.2">
      <c r="A173" s="1">
        <v>171</v>
      </c>
      <c r="B173" t="s">
        <v>220</v>
      </c>
      <c r="C173" t="s">
        <v>221</v>
      </c>
      <c r="D173" t="s">
        <v>3</v>
      </c>
      <c r="E173">
        <v>0.31395348837209303</v>
      </c>
    </row>
    <row r="174" spans="1:5" x14ac:dyDescent="0.2">
      <c r="A174" s="1">
        <v>172</v>
      </c>
      <c r="B174" t="s">
        <v>222</v>
      </c>
      <c r="C174" t="s">
        <v>223</v>
      </c>
      <c r="D174" t="s">
        <v>3</v>
      </c>
      <c r="E174">
        <v>6.3291139240506333E-2</v>
      </c>
    </row>
    <row r="175" spans="1:5" x14ac:dyDescent="0.2">
      <c r="A175" s="1">
        <v>173</v>
      </c>
      <c r="B175" t="s">
        <v>222</v>
      </c>
      <c r="C175" t="s">
        <v>223</v>
      </c>
      <c r="D175" t="s">
        <v>6</v>
      </c>
      <c r="E175">
        <v>6.3291139240506333E-2</v>
      </c>
    </row>
    <row r="176" spans="1:5" x14ac:dyDescent="0.2">
      <c r="A176" s="1">
        <v>174</v>
      </c>
      <c r="B176" t="s">
        <v>222</v>
      </c>
      <c r="C176" t="s">
        <v>223</v>
      </c>
      <c r="D176" t="s">
        <v>12</v>
      </c>
      <c r="E176">
        <v>6.3291139240506333E-2</v>
      </c>
    </row>
    <row r="177" spans="1:5" x14ac:dyDescent="0.2">
      <c r="A177" s="1">
        <v>175</v>
      </c>
      <c r="B177" t="s">
        <v>224</v>
      </c>
      <c r="C177" t="s">
        <v>225</v>
      </c>
      <c r="D177" t="s">
        <v>3</v>
      </c>
      <c r="E177">
        <v>0.36458333333333331</v>
      </c>
    </row>
    <row r="178" spans="1:5" x14ac:dyDescent="0.2">
      <c r="A178" s="1">
        <v>176</v>
      </c>
      <c r="B178" t="s">
        <v>224</v>
      </c>
      <c r="C178" t="s">
        <v>225</v>
      </c>
      <c r="D178" t="s">
        <v>4</v>
      </c>
      <c r="E178">
        <v>0.36458333333333331</v>
      </c>
    </row>
    <row r="179" spans="1:5" x14ac:dyDescent="0.2">
      <c r="A179" s="1">
        <v>177</v>
      </c>
      <c r="B179" t="s">
        <v>224</v>
      </c>
      <c r="C179" t="s">
        <v>225</v>
      </c>
      <c r="D179" t="s">
        <v>13</v>
      </c>
      <c r="E179">
        <v>0.36458333333333331</v>
      </c>
    </row>
    <row r="180" spans="1:5" x14ac:dyDescent="0.2">
      <c r="A180" s="1">
        <v>178</v>
      </c>
      <c r="B180" t="s">
        <v>226</v>
      </c>
      <c r="C180" t="s">
        <v>225</v>
      </c>
      <c r="D180" t="s">
        <v>3</v>
      </c>
      <c r="E180">
        <v>0.2734375</v>
      </c>
    </row>
    <row r="181" spans="1:5" x14ac:dyDescent="0.2">
      <c r="A181" s="1">
        <v>179</v>
      </c>
      <c r="B181" t="s">
        <v>226</v>
      </c>
      <c r="C181" t="s">
        <v>225</v>
      </c>
      <c r="D181" t="s">
        <v>4</v>
      </c>
      <c r="E181">
        <v>0.2734375</v>
      </c>
    </row>
    <row r="182" spans="1:5" x14ac:dyDescent="0.2">
      <c r="A182" s="1">
        <v>180</v>
      </c>
      <c r="B182" t="s">
        <v>227</v>
      </c>
      <c r="C182" t="s">
        <v>225</v>
      </c>
      <c r="D182" t="s">
        <v>3</v>
      </c>
      <c r="E182">
        <v>0.34594594594594602</v>
      </c>
    </row>
    <row r="183" spans="1:5" x14ac:dyDescent="0.2">
      <c r="A183" s="1">
        <v>181</v>
      </c>
      <c r="B183" t="s">
        <v>227</v>
      </c>
      <c r="C183" t="s">
        <v>225</v>
      </c>
      <c r="D183" t="s">
        <v>4</v>
      </c>
      <c r="E183">
        <v>0.34594594594594602</v>
      </c>
    </row>
    <row r="184" spans="1:5" x14ac:dyDescent="0.2">
      <c r="A184" s="1">
        <v>182</v>
      </c>
      <c r="B184" t="s">
        <v>228</v>
      </c>
      <c r="C184" t="s">
        <v>229</v>
      </c>
      <c r="D184" t="s">
        <v>3</v>
      </c>
      <c r="E184">
        <v>0.32500000000000001</v>
      </c>
    </row>
    <row r="185" spans="1:5" x14ac:dyDescent="0.2">
      <c r="A185" s="1">
        <v>183</v>
      </c>
      <c r="B185" t="s">
        <v>230</v>
      </c>
      <c r="C185" t="s">
        <v>229</v>
      </c>
      <c r="D185" t="s">
        <v>3</v>
      </c>
      <c r="E185">
        <v>0.20437956204379559</v>
      </c>
    </row>
    <row r="186" spans="1:5" x14ac:dyDescent="0.2">
      <c r="A186" s="1">
        <v>184</v>
      </c>
      <c r="B186" t="s">
        <v>231</v>
      </c>
      <c r="C186" t="s">
        <v>229</v>
      </c>
      <c r="D186" t="s">
        <v>3</v>
      </c>
      <c r="E186">
        <v>0.18548387096774191</v>
      </c>
    </row>
    <row r="187" spans="1:5" x14ac:dyDescent="0.2">
      <c r="A187" s="1">
        <v>185</v>
      </c>
      <c r="B187" t="s">
        <v>232</v>
      </c>
      <c r="C187" t="s">
        <v>233</v>
      </c>
      <c r="D187" t="s">
        <v>3</v>
      </c>
      <c r="E187">
        <v>0.22222222222222221</v>
      </c>
    </row>
    <row r="188" spans="1:5" x14ac:dyDescent="0.2">
      <c r="A188" s="1">
        <v>186</v>
      </c>
      <c r="B188" t="s">
        <v>234</v>
      </c>
      <c r="C188" t="s">
        <v>235</v>
      </c>
      <c r="D188" t="s">
        <v>3</v>
      </c>
      <c r="E188">
        <v>0.1559963931469793</v>
      </c>
    </row>
    <row r="189" spans="1:5" x14ac:dyDescent="0.2">
      <c r="A189" s="1">
        <v>187</v>
      </c>
      <c r="B189" t="s">
        <v>236</v>
      </c>
      <c r="C189" t="s">
        <v>237</v>
      </c>
      <c r="D189" t="s">
        <v>3</v>
      </c>
      <c r="E189">
        <v>0.2361111111111111</v>
      </c>
    </row>
    <row r="190" spans="1:5" x14ac:dyDescent="0.2">
      <c r="A190" s="1">
        <v>188</v>
      </c>
      <c r="B190" t="s">
        <v>238</v>
      </c>
      <c r="C190" t="s">
        <v>239</v>
      </c>
      <c r="D190" t="s">
        <v>3</v>
      </c>
      <c r="E190">
        <v>0.34567901234567899</v>
      </c>
    </row>
    <row r="191" spans="1:5" x14ac:dyDescent="0.2">
      <c r="A191" s="1">
        <v>189</v>
      </c>
      <c r="B191" t="s">
        <v>238</v>
      </c>
      <c r="C191" t="s">
        <v>239</v>
      </c>
      <c r="D191" t="s">
        <v>6</v>
      </c>
      <c r="E191">
        <v>0.34567901234567899</v>
      </c>
    </row>
    <row r="192" spans="1:5" x14ac:dyDescent="0.2">
      <c r="A192" s="1">
        <v>190</v>
      </c>
      <c r="B192" t="s">
        <v>238</v>
      </c>
      <c r="C192" t="s">
        <v>239</v>
      </c>
      <c r="D192" t="s">
        <v>8</v>
      </c>
      <c r="E192">
        <v>0.34567901234567899</v>
      </c>
    </row>
    <row r="193" spans="1:5" x14ac:dyDescent="0.2">
      <c r="A193" s="1">
        <v>191</v>
      </c>
      <c r="B193" t="s">
        <v>240</v>
      </c>
      <c r="C193" t="s">
        <v>241</v>
      </c>
      <c r="D193" t="s">
        <v>3</v>
      </c>
      <c r="E193">
        <v>0.27160493827160492</v>
      </c>
    </row>
    <row r="194" spans="1:5" x14ac:dyDescent="0.2">
      <c r="A194" s="1">
        <v>192</v>
      </c>
      <c r="B194" t="s">
        <v>242</v>
      </c>
      <c r="C194" t="s">
        <v>241</v>
      </c>
      <c r="D194" t="s">
        <v>3</v>
      </c>
      <c r="E194">
        <v>0.23076923076923081</v>
      </c>
    </row>
    <row r="195" spans="1:5" x14ac:dyDescent="0.2">
      <c r="A195" s="1">
        <v>193</v>
      </c>
      <c r="B195" t="s">
        <v>243</v>
      </c>
      <c r="C195" t="s">
        <v>244</v>
      </c>
      <c r="D195" t="s">
        <v>3</v>
      </c>
      <c r="E195">
        <v>0.16666666666666671</v>
      </c>
    </row>
    <row r="196" spans="1:5" x14ac:dyDescent="0.2">
      <c r="A196" s="1">
        <v>194</v>
      </c>
      <c r="B196" t="s">
        <v>245</v>
      </c>
      <c r="C196" t="s">
        <v>246</v>
      </c>
      <c r="D196" t="s">
        <v>3</v>
      </c>
      <c r="E196">
        <v>0.2106824925816024</v>
      </c>
    </row>
    <row r="197" spans="1:5" x14ac:dyDescent="0.2">
      <c r="A197" s="1">
        <v>195</v>
      </c>
      <c r="B197" t="s">
        <v>247</v>
      </c>
      <c r="C197" t="s">
        <v>246</v>
      </c>
      <c r="D197" t="s">
        <v>3</v>
      </c>
      <c r="E197">
        <v>0.19067796610169491</v>
      </c>
    </row>
    <row r="198" spans="1:5" x14ac:dyDescent="0.2">
      <c r="A198" s="1">
        <v>196</v>
      </c>
      <c r="B198" t="s">
        <v>248</v>
      </c>
      <c r="C198" t="s">
        <v>249</v>
      </c>
      <c r="D198" t="s">
        <v>3</v>
      </c>
      <c r="E198">
        <v>0.29069767441860472</v>
      </c>
    </row>
    <row r="199" spans="1:5" x14ac:dyDescent="0.2">
      <c r="A199" s="1">
        <v>197</v>
      </c>
      <c r="B199" t="s">
        <v>248</v>
      </c>
      <c r="C199" t="s">
        <v>249</v>
      </c>
      <c r="D199" t="s">
        <v>6</v>
      </c>
      <c r="E199">
        <v>0.29069767441860472</v>
      </c>
    </row>
    <row r="200" spans="1:5" x14ac:dyDescent="0.2">
      <c r="A200" s="1">
        <v>198</v>
      </c>
      <c r="B200" t="s">
        <v>250</v>
      </c>
      <c r="C200" t="s">
        <v>249</v>
      </c>
      <c r="D200" t="s">
        <v>3</v>
      </c>
      <c r="E200">
        <v>0.2857142857142857</v>
      </c>
    </row>
    <row r="201" spans="1:5" x14ac:dyDescent="0.2">
      <c r="A201" s="1">
        <v>199</v>
      </c>
      <c r="B201" t="s">
        <v>250</v>
      </c>
      <c r="C201" t="s">
        <v>249</v>
      </c>
      <c r="D201" t="s">
        <v>6</v>
      </c>
      <c r="E201">
        <v>0.2857142857142857</v>
      </c>
    </row>
    <row r="202" spans="1:5" x14ac:dyDescent="0.2">
      <c r="A202" s="1">
        <v>200</v>
      </c>
      <c r="B202" t="s">
        <v>251</v>
      </c>
      <c r="C202" t="s">
        <v>252</v>
      </c>
      <c r="D202" t="s">
        <v>3</v>
      </c>
      <c r="E202">
        <v>0.3888888888888889</v>
      </c>
    </row>
    <row r="203" spans="1:5" x14ac:dyDescent="0.2">
      <c r="A203" s="1">
        <v>201</v>
      </c>
      <c r="B203" t="s">
        <v>253</v>
      </c>
      <c r="C203" t="s">
        <v>252</v>
      </c>
      <c r="D203" t="s">
        <v>3</v>
      </c>
      <c r="E203">
        <v>0.16788321167883211</v>
      </c>
    </row>
    <row r="204" spans="1:5" x14ac:dyDescent="0.2">
      <c r="A204" s="1">
        <v>202</v>
      </c>
      <c r="B204" t="s">
        <v>254</v>
      </c>
      <c r="C204" t="s">
        <v>252</v>
      </c>
      <c r="D204" t="s">
        <v>3</v>
      </c>
      <c r="E204">
        <v>0.28813559322033899</v>
      </c>
    </row>
    <row r="205" spans="1:5" x14ac:dyDescent="0.2">
      <c r="A205" s="1">
        <v>203</v>
      </c>
      <c r="B205" t="s">
        <v>255</v>
      </c>
      <c r="C205" t="s">
        <v>256</v>
      </c>
      <c r="D205" t="s">
        <v>3</v>
      </c>
      <c r="E205">
        <v>0.14124293785310729</v>
      </c>
    </row>
    <row r="206" spans="1:5" x14ac:dyDescent="0.2">
      <c r="A206" s="1">
        <v>204</v>
      </c>
      <c r="B206" t="s">
        <v>255</v>
      </c>
      <c r="C206" t="s">
        <v>256</v>
      </c>
      <c r="D206" t="s">
        <v>6</v>
      </c>
      <c r="E206">
        <v>0.14124293785310729</v>
      </c>
    </row>
    <row r="207" spans="1:5" x14ac:dyDescent="0.2">
      <c r="A207" s="1">
        <v>205</v>
      </c>
      <c r="B207" t="s">
        <v>257</v>
      </c>
      <c r="C207" t="s">
        <v>258</v>
      </c>
      <c r="D207" t="s">
        <v>3</v>
      </c>
      <c r="E207">
        <v>0.22142857142857139</v>
      </c>
    </row>
    <row r="208" spans="1:5" x14ac:dyDescent="0.2">
      <c r="A208" s="1">
        <v>206</v>
      </c>
      <c r="B208" t="s">
        <v>259</v>
      </c>
      <c r="C208" t="s">
        <v>258</v>
      </c>
      <c r="D208" t="s">
        <v>3</v>
      </c>
      <c r="E208">
        <v>0.2978723404255319</v>
      </c>
    </row>
    <row r="209" spans="1:5" x14ac:dyDescent="0.2">
      <c r="A209" s="1">
        <v>207</v>
      </c>
      <c r="B209" t="s">
        <v>260</v>
      </c>
      <c r="C209" t="s">
        <v>258</v>
      </c>
      <c r="D209" t="s">
        <v>3</v>
      </c>
      <c r="E209">
        <v>0.25333333333333341</v>
      </c>
    </row>
    <row r="210" spans="1:5" x14ac:dyDescent="0.2">
      <c r="A210" s="1">
        <v>208</v>
      </c>
      <c r="B210" t="s">
        <v>261</v>
      </c>
      <c r="C210" t="s">
        <v>258</v>
      </c>
      <c r="D210" t="s">
        <v>3</v>
      </c>
      <c r="E210">
        <v>0.22535211267605629</v>
      </c>
    </row>
    <row r="211" spans="1:5" x14ac:dyDescent="0.2">
      <c r="A211" s="1">
        <v>209</v>
      </c>
      <c r="B211" t="s">
        <v>262</v>
      </c>
      <c r="C211" t="s">
        <v>258</v>
      </c>
      <c r="D211" t="s">
        <v>3</v>
      </c>
      <c r="E211">
        <v>0.26896551724137929</v>
      </c>
    </row>
    <row r="212" spans="1:5" x14ac:dyDescent="0.2">
      <c r="A212" s="1">
        <v>210</v>
      </c>
      <c r="B212" t="s">
        <v>263</v>
      </c>
      <c r="C212" t="s">
        <v>258</v>
      </c>
      <c r="D212" t="s">
        <v>3</v>
      </c>
      <c r="E212">
        <v>0.40869565217391313</v>
      </c>
    </row>
    <row r="213" spans="1:5" x14ac:dyDescent="0.2">
      <c r="A213" s="1">
        <v>211</v>
      </c>
      <c r="B213" t="s">
        <v>264</v>
      </c>
      <c r="C213" t="s">
        <v>258</v>
      </c>
      <c r="D213" t="s">
        <v>3</v>
      </c>
      <c r="E213">
        <v>0.30379746835443039</v>
      </c>
    </row>
    <row r="214" spans="1:5" x14ac:dyDescent="0.2">
      <c r="A214" s="1">
        <v>212</v>
      </c>
      <c r="B214" t="s">
        <v>265</v>
      </c>
      <c r="C214" t="s">
        <v>258</v>
      </c>
      <c r="D214" t="s">
        <v>3</v>
      </c>
      <c r="E214">
        <v>0.35064935064935071</v>
      </c>
    </row>
    <row r="215" spans="1:5" x14ac:dyDescent="0.2">
      <c r="A215" s="1">
        <v>213</v>
      </c>
      <c r="B215" t="s">
        <v>266</v>
      </c>
      <c r="C215" t="s">
        <v>258</v>
      </c>
      <c r="D215" t="s">
        <v>3</v>
      </c>
      <c r="E215">
        <v>0.23868312757201651</v>
      </c>
    </row>
    <row r="216" spans="1:5" x14ac:dyDescent="0.2">
      <c r="A216" s="1">
        <v>214</v>
      </c>
      <c r="B216" t="s">
        <v>267</v>
      </c>
      <c r="C216" t="s">
        <v>268</v>
      </c>
      <c r="D216" t="s">
        <v>3</v>
      </c>
      <c r="E216">
        <v>0.5053763440860215</v>
      </c>
    </row>
    <row r="217" spans="1:5" x14ac:dyDescent="0.2">
      <c r="A217" s="1">
        <v>215</v>
      </c>
      <c r="B217" t="s">
        <v>267</v>
      </c>
      <c r="C217" t="s">
        <v>268</v>
      </c>
      <c r="D217" t="s">
        <v>4</v>
      </c>
      <c r="E217">
        <v>0.5053763440860215</v>
      </c>
    </row>
    <row r="218" spans="1:5" x14ac:dyDescent="0.2">
      <c r="A218" s="1">
        <v>216</v>
      </c>
      <c r="B218" t="s">
        <v>267</v>
      </c>
      <c r="C218" t="s">
        <v>268</v>
      </c>
      <c r="D218" t="s">
        <v>7</v>
      </c>
      <c r="E218">
        <v>0.5053763440860215</v>
      </c>
    </row>
    <row r="219" spans="1:5" x14ac:dyDescent="0.2">
      <c r="A219" s="1">
        <v>217</v>
      </c>
      <c r="B219" t="s">
        <v>267</v>
      </c>
      <c r="C219" t="s">
        <v>268</v>
      </c>
      <c r="D219" t="s">
        <v>6</v>
      </c>
      <c r="E219">
        <v>0.5053763440860215</v>
      </c>
    </row>
    <row r="220" spans="1:5" x14ac:dyDescent="0.2">
      <c r="A220" s="1">
        <v>218</v>
      </c>
      <c r="B220" t="s">
        <v>269</v>
      </c>
      <c r="C220" t="s">
        <v>268</v>
      </c>
      <c r="D220" t="s">
        <v>3</v>
      </c>
      <c r="E220">
        <v>0.3105590062111801</v>
      </c>
    </row>
    <row r="221" spans="1:5" x14ac:dyDescent="0.2">
      <c r="A221" s="1">
        <v>219</v>
      </c>
      <c r="B221" t="s">
        <v>269</v>
      </c>
      <c r="C221" t="s">
        <v>268</v>
      </c>
      <c r="D221" t="s">
        <v>4</v>
      </c>
      <c r="E221">
        <v>0.3105590062111801</v>
      </c>
    </row>
    <row r="222" spans="1:5" x14ac:dyDescent="0.2">
      <c r="A222" s="1">
        <v>220</v>
      </c>
      <c r="B222" t="s">
        <v>269</v>
      </c>
      <c r="C222" t="s">
        <v>268</v>
      </c>
      <c r="D222" t="s">
        <v>10</v>
      </c>
      <c r="E222">
        <v>0.3105590062111801</v>
      </c>
    </row>
    <row r="223" spans="1:5" x14ac:dyDescent="0.2">
      <c r="A223" s="1">
        <v>221</v>
      </c>
      <c r="B223" t="s">
        <v>269</v>
      </c>
      <c r="C223" t="s">
        <v>268</v>
      </c>
      <c r="D223" t="s">
        <v>6</v>
      </c>
      <c r="E223">
        <v>0.3105590062111801</v>
      </c>
    </row>
    <row r="224" spans="1:5" x14ac:dyDescent="0.2">
      <c r="A224" s="1">
        <v>222</v>
      </c>
      <c r="B224" t="s">
        <v>270</v>
      </c>
      <c r="C224" t="s">
        <v>271</v>
      </c>
      <c r="D224" t="s">
        <v>3</v>
      </c>
      <c r="E224">
        <v>0.7321428571428571</v>
      </c>
    </row>
    <row r="225" spans="1:5" x14ac:dyDescent="0.2">
      <c r="A225" s="1">
        <v>223</v>
      </c>
      <c r="B225" t="s">
        <v>272</v>
      </c>
      <c r="C225" t="s">
        <v>273</v>
      </c>
      <c r="D225" t="s">
        <v>3</v>
      </c>
      <c r="E225">
        <v>0.22727272727272729</v>
      </c>
    </row>
    <row r="226" spans="1:5" x14ac:dyDescent="0.2">
      <c r="A226" s="1">
        <v>224</v>
      </c>
      <c r="B226" t="s">
        <v>274</v>
      </c>
      <c r="C226" t="s">
        <v>275</v>
      </c>
      <c r="D226" t="s">
        <v>3</v>
      </c>
      <c r="E226">
        <v>0.27272727272727271</v>
      </c>
    </row>
    <row r="227" spans="1:5" x14ac:dyDescent="0.2">
      <c r="A227" s="1">
        <v>225</v>
      </c>
      <c r="B227" t="s">
        <v>276</v>
      </c>
      <c r="C227" t="s">
        <v>277</v>
      </c>
      <c r="D227" t="s">
        <v>3</v>
      </c>
      <c r="E227">
        <v>0.18009478672985779</v>
      </c>
    </row>
    <row r="228" spans="1:5" x14ac:dyDescent="0.2">
      <c r="A228" s="1">
        <v>226</v>
      </c>
      <c r="B228" t="s">
        <v>278</v>
      </c>
      <c r="C228" t="s">
        <v>277</v>
      </c>
      <c r="D228" t="s">
        <v>3</v>
      </c>
      <c r="E228">
        <v>0.23076923076923081</v>
      </c>
    </row>
    <row r="229" spans="1:5" x14ac:dyDescent="0.2">
      <c r="A229" s="1">
        <v>227</v>
      </c>
      <c r="B229" t="s">
        <v>279</v>
      </c>
      <c r="C229" t="s">
        <v>280</v>
      </c>
      <c r="D229" t="s">
        <v>3</v>
      </c>
      <c r="E229">
        <v>0.27358490566037741</v>
      </c>
    </row>
    <row r="230" spans="1:5" x14ac:dyDescent="0.2">
      <c r="A230" s="1">
        <v>228</v>
      </c>
      <c r="B230" t="s">
        <v>281</v>
      </c>
      <c r="C230" t="s">
        <v>282</v>
      </c>
      <c r="D230" t="s">
        <v>3</v>
      </c>
      <c r="E230">
        <v>0.32407407407407413</v>
      </c>
    </row>
    <row r="231" spans="1:5" x14ac:dyDescent="0.2">
      <c r="A231" s="1">
        <v>229</v>
      </c>
      <c r="B231" t="s">
        <v>281</v>
      </c>
      <c r="C231" t="s">
        <v>282</v>
      </c>
      <c r="D231" t="s">
        <v>6</v>
      </c>
      <c r="E231">
        <v>0.32407407407407413</v>
      </c>
    </row>
    <row r="232" spans="1:5" x14ac:dyDescent="0.2">
      <c r="A232" s="1">
        <v>230</v>
      </c>
      <c r="B232" t="s">
        <v>283</v>
      </c>
      <c r="C232" t="s">
        <v>284</v>
      </c>
      <c r="D232" t="s">
        <v>3</v>
      </c>
      <c r="E232">
        <v>0.32500000000000001</v>
      </c>
    </row>
    <row r="233" spans="1:5" x14ac:dyDescent="0.2">
      <c r="A233" s="1">
        <v>231</v>
      </c>
      <c r="B233" t="s">
        <v>283</v>
      </c>
      <c r="C233" t="s">
        <v>284</v>
      </c>
      <c r="D233" t="s">
        <v>6</v>
      </c>
      <c r="E233">
        <v>0.32500000000000001</v>
      </c>
    </row>
    <row r="234" spans="1:5" x14ac:dyDescent="0.2">
      <c r="A234" s="1">
        <v>232</v>
      </c>
      <c r="B234" t="s">
        <v>285</v>
      </c>
      <c r="C234" t="s">
        <v>284</v>
      </c>
      <c r="D234" t="s">
        <v>3</v>
      </c>
      <c r="E234">
        <v>0.33064516129032262</v>
      </c>
    </row>
    <row r="235" spans="1:5" x14ac:dyDescent="0.2">
      <c r="A235" s="1">
        <v>233</v>
      </c>
      <c r="B235" t="s">
        <v>285</v>
      </c>
      <c r="C235" t="s">
        <v>284</v>
      </c>
      <c r="D235" t="s">
        <v>6</v>
      </c>
      <c r="E235">
        <v>0.33064516129032262</v>
      </c>
    </row>
    <row r="236" spans="1:5" x14ac:dyDescent="0.2">
      <c r="A236" s="1">
        <v>234</v>
      </c>
      <c r="B236" t="s">
        <v>286</v>
      </c>
      <c r="C236" t="s">
        <v>287</v>
      </c>
      <c r="D236" t="s">
        <v>3</v>
      </c>
      <c r="E236">
        <v>0.27272727272727271</v>
      </c>
    </row>
    <row r="237" spans="1:5" x14ac:dyDescent="0.2">
      <c r="A237" s="1">
        <v>235</v>
      </c>
      <c r="B237" t="s">
        <v>288</v>
      </c>
      <c r="C237" t="s">
        <v>289</v>
      </c>
      <c r="D237" t="s">
        <v>3</v>
      </c>
      <c r="E237">
        <v>0.26041666666666669</v>
      </c>
    </row>
    <row r="238" spans="1:5" x14ac:dyDescent="0.2">
      <c r="A238" s="1">
        <v>236</v>
      </c>
      <c r="B238" t="s">
        <v>290</v>
      </c>
      <c r="C238" t="s">
        <v>289</v>
      </c>
      <c r="D238" t="s">
        <v>3</v>
      </c>
      <c r="E238">
        <v>0.23651452282157681</v>
      </c>
    </row>
    <row r="239" spans="1:5" x14ac:dyDescent="0.2">
      <c r="A239" s="1">
        <v>237</v>
      </c>
      <c r="B239" t="s">
        <v>291</v>
      </c>
      <c r="C239" t="s">
        <v>292</v>
      </c>
      <c r="D239" t="s">
        <v>3</v>
      </c>
      <c r="E239">
        <v>0.28735632183908039</v>
      </c>
    </row>
    <row r="240" spans="1:5" x14ac:dyDescent="0.2">
      <c r="A240" s="1">
        <v>238</v>
      </c>
      <c r="B240" t="s">
        <v>291</v>
      </c>
      <c r="C240" t="s">
        <v>292</v>
      </c>
      <c r="D240" t="s">
        <v>6</v>
      </c>
      <c r="E240">
        <v>0.28735632183908039</v>
      </c>
    </row>
    <row r="241" spans="1:5" x14ac:dyDescent="0.2">
      <c r="A241" s="1">
        <v>239</v>
      </c>
      <c r="B241" t="s">
        <v>293</v>
      </c>
      <c r="C241" t="s">
        <v>292</v>
      </c>
      <c r="D241" t="s">
        <v>3</v>
      </c>
      <c r="E241">
        <v>0.26016260162601629</v>
      </c>
    </row>
    <row r="242" spans="1:5" x14ac:dyDescent="0.2">
      <c r="A242" s="1">
        <v>240</v>
      </c>
      <c r="B242" t="s">
        <v>293</v>
      </c>
      <c r="C242" t="s">
        <v>292</v>
      </c>
      <c r="D242" t="s">
        <v>6</v>
      </c>
      <c r="E242">
        <v>0.26016260162601629</v>
      </c>
    </row>
    <row r="243" spans="1:5" x14ac:dyDescent="0.2">
      <c r="A243" s="1">
        <v>241</v>
      </c>
      <c r="B243" t="s">
        <v>294</v>
      </c>
      <c r="C243" t="s">
        <v>292</v>
      </c>
      <c r="D243" t="s">
        <v>3</v>
      </c>
      <c r="E243">
        <v>0.42682926829268292</v>
      </c>
    </row>
    <row r="244" spans="1:5" x14ac:dyDescent="0.2">
      <c r="A244" s="1">
        <v>242</v>
      </c>
      <c r="B244" t="s">
        <v>294</v>
      </c>
      <c r="C244" t="s">
        <v>292</v>
      </c>
      <c r="D244" t="s">
        <v>6</v>
      </c>
      <c r="E244">
        <v>0.42682926829268292</v>
      </c>
    </row>
    <row r="245" spans="1:5" x14ac:dyDescent="0.2">
      <c r="A245" s="1">
        <v>243</v>
      </c>
      <c r="B245" t="s">
        <v>295</v>
      </c>
      <c r="C245" t="s">
        <v>296</v>
      </c>
      <c r="D245" t="s">
        <v>3</v>
      </c>
      <c r="E245">
        <v>0.40944881889763779</v>
      </c>
    </row>
    <row r="246" spans="1:5" x14ac:dyDescent="0.2">
      <c r="A246" s="1">
        <v>244</v>
      </c>
      <c r="B246" t="s">
        <v>295</v>
      </c>
      <c r="C246" t="s">
        <v>296</v>
      </c>
      <c r="D246" t="s">
        <v>6</v>
      </c>
      <c r="E246">
        <v>0.40944881889763779</v>
      </c>
    </row>
    <row r="247" spans="1:5" x14ac:dyDescent="0.2">
      <c r="A247" s="1">
        <v>245</v>
      </c>
      <c r="B247" t="s">
        <v>297</v>
      </c>
      <c r="C247" t="s">
        <v>296</v>
      </c>
      <c r="D247" t="s">
        <v>3</v>
      </c>
      <c r="E247">
        <v>0.3037037037037037</v>
      </c>
    </row>
    <row r="248" spans="1:5" x14ac:dyDescent="0.2">
      <c r="A248" s="1">
        <v>246</v>
      </c>
      <c r="B248" t="s">
        <v>297</v>
      </c>
      <c r="C248" t="s">
        <v>296</v>
      </c>
      <c r="D248" t="s">
        <v>6</v>
      </c>
      <c r="E248">
        <v>0.3037037037037037</v>
      </c>
    </row>
    <row r="249" spans="1:5" x14ac:dyDescent="0.2">
      <c r="A249" s="1">
        <v>247</v>
      </c>
      <c r="B249" t="s">
        <v>298</v>
      </c>
      <c r="C249" t="s">
        <v>299</v>
      </c>
      <c r="D249" t="s">
        <v>3</v>
      </c>
      <c r="E249">
        <v>0.20085470085470089</v>
      </c>
    </row>
    <row r="250" spans="1:5" x14ac:dyDescent="0.2">
      <c r="A250" s="1">
        <v>248</v>
      </c>
      <c r="B250" t="s">
        <v>300</v>
      </c>
      <c r="C250" t="s">
        <v>299</v>
      </c>
      <c r="D250" t="s">
        <v>3</v>
      </c>
      <c r="E250">
        <v>0.26744186046511631</v>
      </c>
    </row>
    <row r="251" spans="1:5" x14ac:dyDescent="0.2">
      <c r="A251" s="1">
        <v>249</v>
      </c>
      <c r="B251" t="s">
        <v>301</v>
      </c>
      <c r="C251" t="s">
        <v>299</v>
      </c>
      <c r="D251" t="s">
        <v>3</v>
      </c>
      <c r="E251">
        <v>0.18776371308016879</v>
      </c>
    </row>
    <row r="252" spans="1:5" x14ac:dyDescent="0.2">
      <c r="A252" s="1">
        <v>250</v>
      </c>
      <c r="B252" t="s">
        <v>302</v>
      </c>
      <c r="C252" t="s">
        <v>303</v>
      </c>
      <c r="D252" t="s">
        <v>3</v>
      </c>
      <c r="E252">
        <v>0.29921259842519687</v>
      </c>
    </row>
    <row r="253" spans="1:5" x14ac:dyDescent="0.2">
      <c r="A253" s="1">
        <v>251</v>
      </c>
      <c r="B253" t="s">
        <v>304</v>
      </c>
      <c r="C253" t="s">
        <v>305</v>
      </c>
      <c r="D253" t="s">
        <v>3</v>
      </c>
      <c r="E253">
        <v>5.9322033898305093E-2</v>
      </c>
    </row>
    <row r="254" spans="1:5" x14ac:dyDescent="0.2">
      <c r="A254" s="1">
        <v>252</v>
      </c>
      <c r="B254" t="s">
        <v>306</v>
      </c>
      <c r="C254" t="s">
        <v>305</v>
      </c>
      <c r="D254" t="s">
        <v>3</v>
      </c>
      <c r="E254">
        <v>0.2</v>
      </c>
    </row>
    <row r="255" spans="1:5" x14ac:dyDescent="0.2">
      <c r="A255" s="1">
        <v>253</v>
      </c>
      <c r="B255" t="s">
        <v>307</v>
      </c>
      <c r="C255" t="s">
        <v>308</v>
      </c>
      <c r="D255" t="s">
        <v>3</v>
      </c>
      <c r="E255">
        <v>0.26219512195121952</v>
      </c>
    </row>
    <row r="256" spans="1:5" x14ac:dyDescent="0.2">
      <c r="A256" s="1">
        <v>254</v>
      </c>
      <c r="B256" t="s">
        <v>307</v>
      </c>
      <c r="C256" t="s">
        <v>308</v>
      </c>
      <c r="D256" t="s">
        <v>6</v>
      </c>
      <c r="E256">
        <v>0.26219512195121952</v>
      </c>
    </row>
    <row r="257" spans="1:5" x14ac:dyDescent="0.2">
      <c r="A257" s="1">
        <v>255</v>
      </c>
      <c r="B257" t="s">
        <v>309</v>
      </c>
      <c r="C257" t="s">
        <v>310</v>
      </c>
      <c r="D257" t="s">
        <v>3</v>
      </c>
      <c r="E257">
        <v>0.1648351648351648</v>
      </c>
    </row>
    <row r="258" spans="1:5" x14ac:dyDescent="0.2">
      <c r="A258" s="1">
        <v>256</v>
      </c>
      <c r="B258" t="s">
        <v>309</v>
      </c>
      <c r="C258" t="s">
        <v>310</v>
      </c>
      <c r="D258" t="s">
        <v>6</v>
      </c>
      <c r="E258">
        <v>0.1648351648351648</v>
      </c>
    </row>
    <row r="259" spans="1:5" x14ac:dyDescent="0.2">
      <c r="A259" s="1">
        <v>257</v>
      </c>
      <c r="B259" t="s">
        <v>311</v>
      </c>
      <c r="C259" t="s">
        <v>310</v>
      </c>
      <c r="D259" t="s">
        <v>3</v>
      </c>
      <c r="E259">
        <v>0.35616438356164382</v>
      </c>
    </row>
    <row r="260" spans="1:5" x14ac:dyDescent="0.2">
      <c r="A260" s="1">
        <v>258</v>
      </c>
      <c r="B260" t="s">
        <v>311</v>
      </c>
      <c r="C260" t="s">
        <v>310</v>
      </c>
      <c r="D260" t="s">
        <v>6</v>
      </c>
      <c r="E260">
        <v>0.35616438356164382</v>
      </c>
    </row>
    <row r="261" spans="1:5" x14ac:dyDescent="0.2">
      <c r="A261" s="1">
        <v>259</v>
      </c>
      <c r="B261" t="s">
        <v>312</v>
      </c>
      <c r="C261" t="s">
        <v>313</v>
      </c>
      <c r="D261" t="s">
        <v>3</v>
      </c>
      <c r="E261">
        <v>0.26415094339622641</v>
      </c>
    </row>
    <row r="262" spans="1:5" x14ac:dyDescent="0.2">
      <c r="A262" s="1">
        <v>260</v>
      </c>
      <c r="B262" t="s">
        <v>314</v>
      </c>
      <c r="C262" t="s">
        <v>315</v>
      </c>
      <c r="D262" t="s">
        <v>3</v>
      </c>
      <c r="E262">
        <v>0.108695652173913</v>
      </c>
    </row>
    <row r="263" spans="1:5" x14ac:dyDescent="0.2">
      <c r="A263" s="1">
        <v>261</v>
      </c>
      <c r="B263" t="s">
        <v>316</v>
      </c>
      <c r="C263" t="s">
        <v>317</v>
      </c>
      <c r="D263" t="s">
        <v>3</v>
      </c>
      <c r="E263">
        <v>0.36764705882352938</v>
      </c>
    </row>
    <row r="264" spans="1:5" x14ac:dyDescent="0.2">
      <c r="A264" s="1">
        <v>262</v>
      </c>
      <c r="B264" t="s">
        <v>316</v>
      </c>
      <c r="C264" t="s">
        <v>317</v>
      </c>
      <c r="D264" t="s">
        <v>6</v>
      </c>
      <c r="E264">
        <v>0.36764705882352938</v>
      </c>
    </row>
    <row r="265" spans="1:5" x14ac:dyDescent="0.2">
      <c r="A265" s="1">
        <v>263</v>
      </c>
      <c r="B265" t="s">
        <v>318</v>
      </c>
      <c r="C265" t="s">
        <v>319</v>
      </c>
      <c r="D265" t="s">
        <v>3</v>
      </c>
      <c r="E265">
        <v>0.26126126126126131</v>
      </c>
    </row>
    <row r="266" spans="1:5" x14ac:dyDescent="0.2">
      <c r="A266" s="1">
        <v>264</v>
      </c>
      <c r="B266" t="s">
        <v>318</v>
      </c>
      <c r="C266" t="s">
        <v>319</v>
      </c>
      <c r="D266" t="s">
        <v>6</v>
      </c>
      <c r="E266">
        <v>0.26126126126126131</v>
      </c>
    </row>
    <row r="267" spans="1:5" x14ac:dyDescent="0.2">
      <c r="A267" s="1">
        <v>265</v>
      </c>
      <c r="B267" t="s">
        <v>320</v>
      </c>
      <c r="C267" t="s">
        <v>321</v>
      </c>
      <c r="D267" t="s">
        <v>3</v>
      </c>
      <c r="E267">
        <v>0.33962264150943389</v>
      </c>
    </row>
    <row r="268" spans="1:5" x14ac:dyDescent="0.2">
      <c r="A268" s="1">
        <v>266</v>
      </c>
      <c r="B268" t="s">
        <v>320</v>
      </c>
      <c r="C268" t="s">
        <v>321</v>
      </c>
      <c r="D268" t="s">
        <v>4</v>
      </c>
      <c r="E268">
        <v>0.33962264150943389</v>
      </c>
    </row>
    <row r="269" spans="1:5" x14ac:dyDescent="0.2">
      <c r="A269" s="1">
        <v>267</v>
      </c>
      <c r="B269" t="s">
        <v>322</v>
      </c>
      <c r="C269" t="s">
        <v>321</v>
      </c>
      <c r="D269" t="s">
        <v>3</v>
      </c>
      <c r="E269">
        <v>0.33333333333333331</v>
      </c>
    </row>
    <row r="270" spans="1:5" x14ac:dyDescent="0.2">
      <c r="A270" s="1">
        <v>268</v>
      </c>
      <c r="B270" t="s">
        <v>322</v>
      </c>
      <c r="C270" t="s">
        <v>321</v>
      </c>
      <c r="D270" t="s">
        <v>4</v>
      </c>
      <c r="E270">
        <v>0.33333333333333331</v>
      </c>
    </row>
    <row r="271" spans="1:5" x14ac:dyDescent="0.2">
      <c r="A271" s="1">
        <v>269</v>
      </c>
      <c r="B271" t="s">
        <v>323</v>
      </c>
      <c r="C271" t="s">
        <v>324</v>
      </c>
      <c r="D271" t="s">
        <v>3</v>
      </c>
      <c r="E271">
        <v>0.24358974358974361</v>
      </c>
    </row>
    <row r="272" spans="1:5" x14ac:dyDescent="0.2">
      <c r="A272" s="1">
        <v>270</v>
      </c>
      <c r="B272" t="s">
        <v>325</v>
      </c>
      <c r="C272" t="s">
        <v>326</v>
      </c>
      <c r="D272" t="s">
        <v>3</v>
      </c>
      <c r="E272">
        <v>0.18867924528301891</v>
      </c>
    </row>
    <row r="273" spans="1:5" x14ac:dyDescent="0.2">
      <c r="A273" s="1">
        <v>271</v>
      </c>
      <c r="B273" t="s">
        <v>327</v>
      </c>
      <c r="C273" t="s">
        <v>328</v>
      </c>
      <c r="D273" t="s">
        <v>3</v>
      </c>
      <c r="E273">
        <v>0.24</v>
      </c>
    </row>
    <row r="274" spans="1:5" x14ac:dyDescent="0.2">
      <c r="A274" s="1">
        <v>272</v>
      </c>
      <c r="B274" t="s">
        <v>327</v>
      </c>
      <c r="C274" t="s">
        <v>328</v>
      </c>
      <c r="D274" t="s">
        <v>6</v>
      </c>
      <c r="E274">
        <v>0.24</v>
      </c>
    </row>
    <row r="275" spans="1:5" x14ac:dyDescent="0.2">
      <c r="A275" s="1">
        <v>273</v>
      </c>
      <c r="B275" t="s">
        <v>329</v>
      </c>
      <c r="C275" t="s">
        <v>330</v>
      </c>
      <c r="D275" t="s">
        <v>3</v>
      </c>
      <c r="E275">
        <v>0.36206896551724138</v>
      </c>
    </row>
    <row r="276" spans="1:5" x14ac:dyDescent="0.2">
      <c r="A276" s="1">
        <v>274</v>
      </c>
      <c r="B276" t="s">
        <v>329</v>
      </c>
      <c r="C276" t="s">
        <v>330</v>
      </c>
      <c r="D276" t="s">
        <v>4</v>
      </c>
      <c r="E276">
        <v>0.36206896551724138</v>
      </c>
    </row>
    <row r="277" spans="1:5" x14ac:dyDescent="0.2">
      <c r="A277" s="1">
        <v>275</v>
      </c>
      <c r="B277" t="s">
        <v>329</v>
      </c>
      <c r="C277" t="s">
        <v>330</v>
      </c>
      <c r="D277" t="s">
        <v>6</v>
      </c>
      <c r="E277">
        <v>0.36206896551724138</v>
      </c>
    </row>
    <row r="278" spans="1:5" x14ac:dyDescent="0.2">
      <c r="A278" s="1">
        <v>276</v>
      </c>
      <c r="B278" t="s">
        <v>331</v>
      </c>
      <c r="C278" t="s">
        <v>330</v>
      </c>
      <c r="D278" t="s">
        <v>3</v>
      </c>
      <c r="E278">
        <v>0.37209302325581389</v>
      </c>
    </row>
    <row r="279" spans="1:5" x14ac:dyDescent="0.2">
      <c r="A279" s="1">
        <v>277</v>
      </c>
      <c r="B279" t="s">
        <v>331</v>
      </c>
      <c r="C279" t="s">
        <v>330</v>
      </c>
      <c r="D279" t="s">
        <v>4</v>
      </c>
      <c r="E279">
        <v>0.37209302325581389</v>
      </c>
    </row>
    <row r="280" spans="1:5" x14ac:dyDescent="0.2">
      <c r="A280" s="1">
        <v>278</v>
      </c>
      <c r="B280" t="s">
        <v>331</v>
      </c>
      <c r="C280" t="s">
        <v>330</v>
      </c>
      <c r="D280" t="s">
        <v>10</v>
      </c>
      <c r="E280">
        <v>0.37209302325581389</v>
      </c>
    </row>
    <row r="281" spans="1:5" x14ac:dyDescent="0.2">
      <c r="A281" s="1">
        <v>279</v>
      </c>
      <c r="B281" t="s">
        <v>331</v>
      </c>
      <c r="C281" t="s">
        <v>330</v>
      </c>
      <c r="D281" t="s">
        <v>6</v>
      </c>
      <c r="E281">
        <v>0.37209302325581389</v>
      </c>
    </row>
    <row r="282" spans="1:5" x14ac:dyDescent="0.2">
      <c r="A282" s="1">
        <v>280</v>
      </c>
      <c r="B282" t="s">
        <v>332</v>
      </c>
      <c r="C282" t="s">
        <v>333</v>
      </c>
      <c r="D282" t="s">
        <v>3</v>
      </c>
      <c r="E282">
        <v>0.1964285714285714</v>
      </c>
    </row>
    <row r="283" spans="1:5" x14ac:dyDescent="0.2">
      <c r="A283" s="1">
        <v>281</v>
      </c>
      <c r="B283" t="s">
        <v>334</v>
      </c>
      <c r="C283" t="s">
        <v>335</v>
      </c>
      <c r="D283" t="s">
        <v>3</v>
      </c>
      <c r="E283">
        <v>0.1049723756906077</v>
      </c>
    </row>
    <row r="284" spans="1:5" x14ac:dyDescent="0.2">
      <c r="A284" s="1">
        <v>282</v>
      </c>
      <c r="B284" t="s">
        <v>336</v>
      </c>
      <c r="C284" t="s">
        <v>335</v>
      </c>
      <c r="D284" t="s">
        <v>3</v>
      </c>
      <c r="E284">
        <v>0.04</v>
      </c>
    </row>
    <row r="285" spans="1:5" x14ac:dyDescent="0.2">
      <c r="A285" s="1">
        <v>283</v>
      </c>
      <c r="B285" t="s">
        <v>337</v>
      </c>
      <c r="C285" t="s">
        <v>335</v>
      </c>
      <c r="D285" t="s">
        <v>3</v>
      </c>
      <c r="E285">
        <v>4.449648711943794E-2</v>
      </c>
    </row>
    <row r="286" spans="1:5" x14ac:dyDescent="0.2">
      <c r="A286" s="1">
        <v>284</v>
      </c>
      <c r="B286" t="s">
        <v>338</v>
      </c>
      <c r="C286" t="s">
        <v>335</v>
      </c>
      <c r="D286" t="s">
        <v>3</v>
      </c>
      <c r="E286">
        <v>5.6250000000000001E-2</v>
      </c>
    </row>
    <row r="287" spans="1:5" x14ac:dyDescent="0.2">
      <c r="A287" s="1">
        <v>285</v>
      </c>
      <c r="B287" t="s">
        <v>339</v>
      </c>
      <c r="C287" t="s">
        <v>335</v>
      </c>
      <c r="D287" t="s">
        <v>3</v>
      </c>
      <c r="E287">
        <v>4.3478260869565223E-2</v>
      </c>
    </row>
    <row r="288" spans="1:5" x14ac:dyDescent="0.2">
      <c r="A288" s="1">
        <v>286</v>
      </c>
      <c r="B288" t="s">
        <v>340</v>
      </c>
      <c r="C288" t="s">
        <v>335</v>
      </c>
      <c r="D288" t="s">
        <v>3</v>
      </c>
      <c r="E288">
        <v>4.2056074766355138E-2</v>
      </c>
    </row>
    <row r="289" spans="1:5" x14ac:dyDescent="0.2">
      <c r="A289" s="1">
        <v>287</v>
      </c>
      <c r="B289" t="s">
        <v>341</v>
      </c>
      <c r="C289" t="s">
        <v>335</v>
      </c>
      <c r="D289" t="s">
        <v>3</v>
      </c>
      <c r="E289">
        <v>5.5555555555555552E-2</v>
      </c>
    </row>
    <row r="290" spans="1:5" x14ac:dyDescent="0.2">
      <c r="A290" s="1">
        <v>288</v>
      </c>
      <c r="B290" t="s">
        <v>342</v>
      </c>
      <c r="C290" t="s">
        <v>335</v>
      </c>
      <c r="D290" t="s">
        <v>3</v>
      </c>
      <c r="E290">
        <v>2.9605263157894739E-2</v>
      </c>
    </row>
    <row r="291" spans="1:5" x14ac:dyDescent="0.2">
      <c r="A291" s="1">
        <v>289</v>
      </c>
      <c r="B291" t="s">
        <v>343</v>
      </c>
      <c r="C291" t="s">
        <v>344</v>
      </c>
      <c r="D291" t="s">
        <v>3</v>
      </c>
      <c r="E291">
        <v>0.20512820512820509</v>
      </c>
    </row>
    <row r="292" spans="1:5" x14ac:dyDescent="0.2">
      <c r="A292" s="1">
        <v>290</v>
      </c>
      <c r="B292" t="s">
        <v>345</v>
      </c>
      <c r="C292" t="s">
        <v>346</v>
      </c>
      <c r="D292" t="s">
        <v>3</v>
      </c>
      <c r="E292">
        <v>0.30555555555555558</v>
      </c>
    </row>
    <row r="293" spans="1:5" x14ac:dyDescent="0.2">
      <c r="A293" s="1">
        <v>291</v>
      </c>
      <c r="B293" t="s">
        <v>347</v>
      </c>
      <c r="C293" t="s">
        <v>348</v>
      </c>
      <c r="D293" t="s">
        <v>3</v>
      </c>
      <c r="E293">
        <v>0.27777777777777779</v>
      </c>
    </row>
    <row r="294" spans="1:5" x14ac:dyDescent="0.2">
      <c r="A294" s="1">
        <v>292</v>
      </c>
      <c r="B294" t="s">
        <v>349</v>
      </c>
      <c r="C294" t="s">
        <v>350</v>
      </c>
      <c r="D294" t="s">
        <v>3</v>
      </c>
      <c r="E294">
        <v>0.26363636363636361</v>
      </c>
    </row>
    <row r="295" spans="1:5" x14ac:dyDescent="0.2">
      <c r="A295" s="1">
        <v>293</v>
      </c>
      <c r="B295" t="s">
        <v>351</v>
      </c>
      <c r="C295" t="s">
        <v>352</v>
      </c>
      <c r="D295" t="s">
        <v>3</v>
      </c>
      <c r="E295">
        <v>0.20909090909090911</v>
      </c>
    </row>
    <row r="296" spans="1:5" x14ac:dyDescent="0.2">
      <c r="A296" s="1">
        <v>294</v>
      </c>
      <c r="B296" t="s">
        <v>353</v>
      </c>
      <c r="C296" t="s">
        <v>354</v>
      </c>
      <c r="D296" t="s">
        <v>3</v>
      </c>
      <c r="E296">
        <v>0.25675675675675669</v>
      </c>
    </row>
    <row r="297" spans="1:5" x14ac:dyDescent="0.2">
      <c r="A297" s="1">
        <v>295</v>
      </c>
      <c r="B297" t="s">
        <v>353</v>
      </c>
      <c r="C297" t="s">
        <v>354</v>
      </c>
      <c r="D297" t="s">
        <v>6</v>
      </c>
      <c r="E297">
        <v>0.25675675675675669</v>
      </c>
    </row>
    <row r="298" spans="1:5" x14ac:dyDescent="0.2">
      <c r="A298" s="1">
        <v>296</v>
      </c>
      <c r="B298" t="s">
        <v>355</v>
      </c>
      <c r="C298" t="s">
        <v>356</v>
      </c>
      <c r="D298" t="s">
        <v>3</v>
      </c>
      <c r="E298">
        <v>0.29351535836177473</v>
      </c>
    </row>
    <row r="299" spans="1:5" x14ac:dyDescent="0.2">
      <c r="A299" s="1">
        <v>297</v>
      </c>
      <c r="B299" t="s">
        <v>357</v>
      </c>
      <c r="C299" t="s">
        <v>358</v>
      </c>
      <c r="D299" t="s">
        <v>3</v>
      </c>
      <c r="E299">
        <v>4.5248868778280542E-2</v>
      </c>
    </row>
    <row r="300" spans="1:5" x14ac:dyDescent="0.2">
      <c r="A300" s="1">
        <v>298</v>
      </c>
      <c r="B300" t="s">
        <v>357</v>
      </c>
      <c r="C300" t="s">
        <v>358</v>
      </c>
      <c r="D300" t="s">
        <v>6</v>
      </c>
      <c r="E300">
        <v>4.5248868778280542E-2</v>
      </c>
    </row>
    <row r="301" spans="1:5" x14ac:dyDescent="0.2">
      <c r="A301" s="1">
        <v>299</v>
      </c>
      <c r="B301" t="s">
        <v>359</v>
      </c>
      <c r="C301" t="s">
        <v>360</v>
      </c>
      <c r="D301" t="s">
        <v>3</v>
      </c>
      <c r="E301">
        <v>0.26666666666666672</v>
      </c>
    </row>
    <row r="302" spans="1:5" x14ac:dyDescent="0.2">
      <c r="A302" s="1">
        <v>300</v>
      </c>
      <c r="B302" t="s">
        <v>359</v>
      </c>
      <c r="C302" t="s">
        <v>360</v>
      </c>
      <c r="D302" t="s">
        <v>4</v>
      </c>
      <c r="E302">
        <v>0.26666666666666672</v>
      </c>
    </row>
    <row r="303" spans="1:5" x14ac:dyDescent="0.2">
      <c r="A303" s="1">
        <v>301</v>
      </c>
      <c r="B303" t="s">
        <v>361</v>
      </c>
      <c r="C303" t="s">
        <v>362</v>
      </c>
      <c r="D303" t="s">
        <v>3</v>
      </c>
      <c r="E303">
        <v>0.31833910034602081</v>
      </c>
    </row>
    <row r="304" spans="1:5" x14ac:dyDescent="0.2">
      <c r="A304" s="1">
        <v>302</v>
      </c>
      <c r="B304" t="s">
        <v>361</v>
      </c>
      <c r="C304" t="s">
        <v>362</v>
      </c>
      <c r="D304" t="s">
        <v>4</v>
      </c>
      <c r="E304">
        <v>0.31833910034602081</v>
      </c>
    </row>
    <row r="305" spans="1:5" x14ac:dyDescent="0.2">
      <c r="A305" s="1">
        <v>303</v>
      </c>
      <c r="B305" t="s">
        <v>363</v>
      </c>
      <c r="C305" t="s">
        <v>364</v>
      </c>
      <c r="D305" t="s">
        <v>3</v>
      </c>
      <c r="E305">
        <v>0.3522012578616352</v>
      </c>
    </row>
    <row r="306" spans="1:5" x14ac:dyDescent="0.2">
      <c r="A306" s="1">
        <v>304</v>
      </c>
      <c r="B306" t="s">
        <v>363</v>
      </c>
      <c r="C306" t="s">
        <v>364</v>
      </c>
      <c r="D306" t="s">
        <v>4</v>
      </c>
      <c r="E306">
        <v>0.3522012578616352</v>
      </c>
    </row>
    <row r="307" spans="1:5" x14ac:dyDescent="0.2">
      <c r="A307" s="1">
        <v>305</v>
      </c>
      <c r="B307" t="s">
        <v>363</v>
      </c>
      <c r="C307" t="s">
        <v>364</v>
      </c>
      <c r="D307" t="s">
        <v>13</v>
      </c>
      <c r="E307">
        <v>0.3522012578616352</v>
      </c>
    </row>
    <row r="308" spans="1:5" x14ac:dyDescent="0.2">
      <c r="A308" s="1">
        <v>306</v>
      </c>
      <c r="B308" t="s">
        <v>365</v>
      </c>
      <c r="C308" t="s">
        <v>364</v>
      </c>
      <c r="D308" t="s">
        <v>3</v>
      </c>
      <c r="E308">
        <v>0.33750000000000002</v>
      </c>
    </row>
    <row r="309" spans="1:5" x14ac:dyDescent="0.2">
      <c r="A309" s="1">
        <v>307</v>
      </c>
      <c r="B309" t="s">
        <v>365</v>
      </c>
      <c r="C309" t="s">
        <v>364</v>
      </c>
      <c r="D309" t="s">
        <v>4</v>
      </c>
      <c r="E309">
        <v>0.33750000000000002</v>
      </c>
    </row>
    <row r="310" spans="1:5" x14ac:dyDescent="0.2">
      <c r="A310" s="1">
        <v>308</v>
      </c>
      <c r="B310" t="s">
        <v>366</v>
      </c>
      <c r="C310" t="s">
        <v>367</v>
      </c>
      <c r="D310" t="s">
        <v>3</v>
      </c>
      <c r="E310">
        <v>0.5</v>
      </c>
    </row>
    <row r="311" spans="1:5" x14ac:dyDescent="0.2">
      <c r="A311" s="1">
        <v>309</v>
      </c>
      <c r="B311" t="s">
        <v>366</v>
      </c>
      <c r="C311" t="s">
        <v>367</v>
      </c>
      <c r="D311" t="s">
        <v>4</v>
      </c>
      <c r="E311">
        <v>0.5</v>
      </c>
    </row>
    <row r="312" spans="1:5" x14ac:dyDescent="0.2">
      <c r="A312" s="1">
        <v>310</v>
      </c>
      <c r="B312" t="s">
        <v>366</v>
      </c>
      <c r="C312" t="s">
        <v>367</v>
      </c>
      <c r="D312" t="s">
        <v>7</v>
      </c>
      <c r="E312">
        <v>0.5</v>
      </c>
    </row>
    <row r="313" spans="1:5" x14ac:dyDescent="0.2">
      <c r="A313" s="1">
        <v>311</v>
      </c>
      <c r="B313" t="s">
        <v>368</v>
      </c>
      <c r="C313" t="s">
        <v>369</v>
      </c>
      <c r="D313" t="s">
        <v>3</v>
      </c>
      <c r="E313">
        <v>0.23008849557522121</v>
      </c>
    </row>
    <row r="314" spans="1:5" x14ac:dyDescent="0.2">
      <c r="A314" s="1">
        <v>312</v>
      </c>
      <c r="B314" t="s">
        <v>368</v>
      </c>
      <c r="C314" t="s">
        <v>369</v>
      </c>
      <c r="D314" t="s">
        <v>6</v>
      </c>
      <c r="E314">
        <v>0.23008849557522121</v>
      </c>
    </row>
    <row r="315" spans="1:5" x14ac:dyDescent="0.2">
      <c r="A315" s="1">
        <v>313</v>
      </c>
      <c r="B315" t="s">
        <v>368</v>
      </c>
      <c r="C315" t="s">
        <v>369</v>
      </c>
      <c r="D315" t="s">
        <v>11</v>
      </c>
      <c r="E315">
        <v>0.23008849557522121</v>
      </c>
    </row>
    <row r="316" spans="1:5" x14ac:dyDescent="0.2">
      <c r="A316" s="1">
        <v>314</v>
      </c>
      <c r="B316" t="s">
        <v>370</v>
      </c>
      <c r="C316" t="s">
        <v>371</v>
      </c>
      <c r="D316" t="s">
        <v>3</v>
      </c>
      <c r="E316">
        <v>0.25892857142857151</v>
      </c>
    </row>
    <row r="317" spans="1:5" x14ac:dyDescent="0.2">
      <c r="A317" s="1">
        <v>315</v>
      </c>
      <c r="B317" t="s">
        <v>370</v>
      </c>
      <c r="C317" t="s">
        <v>371</v>
      </c>
      <c r="D317" t="s">
        <v>4</v>
      </c>
      <c r="E317">
        <v>0.25892857142857151</v>
      </c>
    </row>
    <row r="318" spans="1:5" x14ac:dyDescent="0.2">
      <c r="A318" s="1">
        <v>316</v>
      </c>
      <c r="B318" t="s">
        <v>372</v>
      </c>
      <c r="C318" t="s">
        <v>373</v>
      </c>
      <c r="D318" t="s">
        <v>3</v>
      </c>
      <c r="E318">
        <v>0.47368421052631582</v>
      </c>
    </row>
    <row r="319" spans="1:5" x14ac:dyDescent="0.2">
      <c r="A319" s="1">
        <v>317</v>
      </c>
      <c r="B319" t="s">
        <v>372</v>
      </c>
      <c r="C319" t="s">
        <v>373</v>
      </c>
      <c r="D319" t="s">
        <v>6</v>
      </c>
      <c r="E319">
        <v>0.47368421052631582</v>
      </c>
    </row>
    <row r="320" spans="1:5" x14ac:dyDescent="0.2">
      <c r="A320" s="1">
        <v>318</v>
      </c>
      <c r="B320" t="s">
        <v>374</v>
      </c>
      <c r="C320" t="s">
        <v>375</v>
      </c>
      <c r="D320" t="s">
        <v>3</v>
      </c>
      <c r="E320">
        <v>0.51648351648351654</v>
      </c>
    </row>
    <row r="321" spans="1:5" x14ac:dyDescent="0.2">
      <c r="A321" s="1">
        <v>319</v>
      </c>
      <c r="B321" t="s">
        <v>374</v>
      </c>
      <c r="C321" t="s">
        <v>375</v>
      </c>
      <c r="D321" t="s">
        <v>4</v>
      </c>
      <c r="E321">
        <v>0.51648351648351654</v>
      </c>
    </row>
    <row r="322" spans="1:5" x14ac:dyDescent="0.2">
      <c r="A322" s="1">
        <v>320</v>
      </c>
      <c r="B322" t="s">
        <v>374</v>
      </c>
      <c r="C322" t="s">
        <v>375</v>
      </c>
      <c r="D322" t="s">
        <v>9</v>
      </c>
      <c r="E322">
        <v>0.51648351648351654</v>
      </c>
    </row>
    <row r="323" spans="1:5" x14ac:dyDescent="0.2">
      <c r="A323" s="1">
        <v>321</v>
      </c>
      <c r="B323" t="s">
        <v>376</v>
      </c>
      <c r="C323" t="s">
        <v>375</v>
      </c>
      <c r="D323" t="s">
        <v>3</v>
      </c>
      <c r="E323">
        <v>5.9405940594059403E-2</v>
      </c>
    </row>
    <row r="324" spans="1:5" x14ac:dyDescent="0.2">
      <c r="A324" s="1">
        <v>322</v>
      </c>
      <c r="B324" t="s">
        <v>376</v>
      </c>
      <c r="C324" t="s">
        <v>375</v>
      </c>
      <c r="D324" t="s">
        <v>4</v>
      </c>
      <c r="E324">
        <v>5.9405940594059403E-2</v>
      </c>
    </row>
    <row r="325" spans="1:5" x14ac:dyDescent="0.2">
      <c r="A325" s="1">
        <v>323</v>
      </c>
      <c r="B325" t="s">
        <v>377</v>
      </c>
      <c r="C325" t="s">
        <v>378</v>
      </c>
      <c r="D325" t="s">
        <v>3</v>
      </c>
      <c r="E325">
        <v>0.23636363636363639</v>
      </c>
    </row>
    <row r="326" spans="1:5" x14ac:dyDescent="0.2">
      <c r="A326" s="1">
        <v>324</v>
      </c>
      <c r="B326" t="s">
        <v>379</v>
      </c>
      <c r="C326" t="s">
        <v>378</v>
      </c>
      <c r="D326" t="s">
        <v>3</v>
      </c>
      <c r="E326">
        <v>0.2384615384615385</v>
      </c>
    </row>
    <row r="327" spans="1:5" x14ac:dyDescent="0.2">
      <c r="A327" s="1">
        <v>325</v>
      </c>
      <c r="B327" t="s">
        <v>380</v>
      </c>
      <c r="C327" t="s">
        <v>378</v>
      </c>
      <c r="D327" t="s">
        <v>3</v>
      </c>
      <c r="E327">
        <v>0.19230769230769229</v>
      </c>
    </row>
    <row r="328" spans="1:5" x14ac:dyDescent="0.2">
      <c r="A328" s="1">
        <v>326</v>
      </c>
      <c r="B328" t="s">
        <v>381</v>
      </c>
      <c r="C328" t="s">
        <v>382</v>
      </c>
      <c r="D328" t="s">
        <v>3</v>
      </c>
      <c r="E328">
        <v>0.37692307692307692</v>
      </c>
    </row>
    <row r="329" spans="1:5" x14ac:dyDescent="0.2">
      <c r="A329" s="1">
        <v>327</v>
      </c>
      <c r="B329" t="s">
        <v>381</v>
      </c>
      <c r="C329" t="s">
        <v>382</v>
      </c>
      <c r="D329" t="s">
        <v>4</v>
      </c>
      <c r="E329">
        <v>0.37692307692307692</v>
      </c>
    </row>
    <row r="330" spans="1:5" x14ac:dyDescent="0.2">
      <c r="A330" s="1">
        <v>328</v>
      </c>
      <c r="B330" t="s">
        <v>381</v>
      </c>
      <c r="C330" t="s">
        <v>382</v>
      </c>
      <c r="D330" t="s">
        <v>6</v>
      </c>
      <c r="E330">
        <v>0.37692307692307692</v>
      </c>
    </row>
    <row r="331" spans="1:5" x14ac:dyDescent="0.2">
      <c r="A331" s="1">
        <v>329</v>
      </c>
      <c r="B331" t="s">
        <v>383</v>
      </c>
      <c r="C331" t="s">
        <v>384</v>
      </c>
      <c r="D331" t="s">
        <v>3</v>
      </c>
      <c r="E331">
        <v>0.2711864406779661</v>
      </c>
    </row>
    <row r="332" spans="1:5" x14ac:dyDescent="0.2">
      <c r="A332" s="1">
        <v>330</v>
      </c>
      <c r="B332" t="s">
        <v>385</v>
      </c>
      <c r="C332" t="s">
        <v>386</v>
      </c>
      <c r="D332" t="s">
        <v>3</v>
      </c>
      <c r="E332">
        <v>0.39090909090909087</v>
      </c>
    </row>
    <row r="333" spans="1:5" x14ac:dyDescent="0.2">
      <c r="A333" s="1">
        <v>331</v>
      </c>
      <c r="B333" t="s">
        <v>387</v>
      </c>
      <c r="C333" t="s">
        <v>386</v>
      </c>
      <c r="D333" t="s">
        <v>3</v>
      </c>
      <c r="E333">
        <v>0.16049382716049379</v>
      </c>
    </row>
    <row r="334" spans="1:5" x14ac:dyDescent="0.2">
      <c r="A334" s="1">
        <v>332</v>
      </c>
      <c r="B334" t="s">
        <v>388</v>
      </c>
      <c r="C334" t="s">
        <v>389</v>
      </c>
      <c r="D334" t="s">
        <v>3</v>
      </c>
      <c r="E334">
        <v>0.41059602649006621</v>
      </c>
    </row>
    <row r="335" spans="1:5" x14ac:dyDescent="0.2">
      <c r="A335" s="1">
        <v>333</v>
      </c>
      <c r="B335" t="s">
        <v>388</v>
      </c>
      <c r="C335" t="s">
        <v>389</v>
      </c>
      <c r="D335" t="s">
        <v>6</v>
      </c>
      <c r="E335">
        <v>0.41059602649006621</v>
      </c>
    </row>
    <row r="336" spans="1:5" x14ac:dyDescent="0.2">
      <c r="A336" s="1">
        <v>334</v>
      </c>
      <c r="B336" t="s">
        <v>390</v>
      </c>
      <c r="C336" t="s">
        <v>389</v>
      </c>
      <c r="D336" t="s">
        <v>3</v>
      </c>
      <c r="E336">
        <v>0.41477272727272729</v>
      </c>
    </row>
    <row r="337" spans="1:5" x14ac:dyDescent="0.2">
      <c r="A337" s="1">
        <v>335</v>
      </c>
      <c r="B337" t="s">
        <v>390</v>
      </c>
      <c r="C337" t="s">
        <v>389</v>
      </c>
      <c r="D337" t="s">
        <v>6</v>
      </c>
      <c r="E337">
        <v>0.41477272727272729</v>
      </c>
    </row>
    <row r="338" spans="1:5" x14ac:dyDescent="0.2">
      <c r="A338" s="1">
        <v>336</v>
      </c>
      <c r="B338" t="s">
        <v>391</v>
      </c>
      <c r="C338" t="s">
        <v>389</v>
      </c>
      <c r="D338" t="s">
        <v>3</v>
      </c>
      <c r="E338">
        <v>0.45833333333333331</v>
      </c>
    </row>
    <row r="339" spans="1:5" x14ac:dyDescent="0.2">
      <c r="A339" s="1">
        <v>337</v>
      </c>
      <c r="B339" t="s">
        <v>391</v>
      </c>
      <c r="C339" t="s">
        <v>389</v>
      </c>
      <c r="D339" t="s">
        <v>6</v>
      </c>
      <c r="E339">
        <v>0.45833333333333331</v>
      </c>
    </row>
    <row r="340" spans="1:5" x14ac:dyDescent="0.2">
      <c r="A340" s="1">
        <v>338</v>
      </c>
      <c r="B340" t="s">
        <v>392</v>
      </c>
      <c r="C340" t="s">
        <v>393</v>
      </c>
      <c r="D340" t="s">
        <v>3</v>
      </c>
      <c r="E340">
        <v>0.45481927710843367</v>
      </c>
    </row>
    <row r="341" spans="1:5" x14ac:dyDescent="0.2">
      <c r="A341" s="1">
        <v>339</v>
      </c>
      <c r="B341" t="s">
        <v>392</v>
      </c>
      <c r="C341" t="s">
        <v>393</v>
      </c>
      <c r="D341" t="s">
        <v>4</v>
      </c>
      <c r="E341">
        <v>0.45481927710843367</v>
      </c>
    </row>
    <row r="342" spans="1:5" x14ac:dyDescent="0.2">
      <c r="A342" s="1">
        <v>340</v>
      </c>
      <c r="B342" t="s">
        <v>392</v>
      </c>
      <c r="C342" t="s">
        <v>393</v>
      </c>
      <c r="D342" t="s">
        <v>9</v>
      </c>
      <c r="E342">
        <v>0.45481927710843367</v>
      </c>
    </row>
    <row r="343" spans="1:5" x14ac:dyDescent="0.2">
      <c r="A343" s="1">
        <v>341</v>
      </c>
      <c r="B343" t="s">
        <v>394</v>
      </c>
      <c r="C343" t="s">
        <v>395</v>
      </c>
      <c r="D343" t="s">
        <v>3</v>
      </c>
      <c r="E343">
        <v>0.34</v>
      </c>
    </row>
    <row r="344" spans="1:5" x14ac:dyDescent="0.2">
      <c r="A344" s="1">
        <v>342</v>
      </c>
      <c r="B344" t="s">
        <v>396</v>
      </c>
      <c r="C344" t="s">
        <v>397</v>
      </c>
      <c r="D344" t="s">
        <v>3</v>
      </c>
      <c r="E344">
        <v>5.3811659192825108E-2</v>
      </c>
    </row>
    <row r="345" spans="1:5" x14ac:dyDescent="0.2">
      <c r="A345" s="1">
        <v>343</v>
      </c>
      <c r="B345" t="s">
        <v>398</v>
      </c>
      <c r="C345" t="s">
        <v>399</v>
      </c>
      <c r="D345" t="s">
        <v>3</v>
      </c>
      <c r="E345">
        <v>0.23529411764705879</v>
      </c>
    </row>
    <row r="346" spans="1:5" x14ac:dyDescent="0.2">
      <c r="A346" s="1">
        <v>344</v>
      </c>
      <c r="B346" t="s">
        <v>400</v>
      </c>
      <c r="C346" t="s">
        <v>401</v>
      </c>
      <c r="D346" t="s">
        <v>3</v>
      </c>
      <c r="E346">
        <v>0.46250000000000002</v>
      </c>
    </row>
    <row r="347" spans="1:5" x14ac:dyDescent="0.2">
      <c r="A347" s="1">
        <v>345</v>
      </c>
      <c r="B347" t="s">
        <v>402</v>
      </c>
      <c r="C347" t="s">
        <v>403</v>
      </c>
      <c r="D347" t="s">
        <v>3</v>
      </c>
      <c r="E347">
        <v>0.2464788732394366</v>
      </c>
    </row>
    <row r="348" spans="1:5" x14ac:dyDescent="0.2">
      <c r="A348" s="1">
        <v>346</v>
      </c>
      <c r="B348" t="s">
        <v>404</v>
      </c>
      <c r="C348" t="s">
        <v>405</v>
      </c>
      <c r="D348" t="s">
        <v>3</v>
      </c>
      <c r="E348">
        <v>0.27741935483870972</v>
      </c>
    </row>
    <row r="349" spans="1:5" x14ac:dyDescent="0.2">
      <c r="A349" s="1">
        <v>347</v>
      </c>
      <c r="B349" t="s">
        <v>406</v>
      </c>
      <c r="C349" t="s">
        <v>407</v>
      </c>
      <c r="D349" t="s">
        <v>3</v>
      </c>
      <c r="E349">
        <v>0.32608695652173908</v>
      </c>
    </row>
    <row r="350" spans="1:5" x14ac:dyDescent="0.2">
      <c r="A350" s="1">
        <v>348</v>
      </c>
      <c r="B350" t="s">
        <v>408</v>
      </c>
      <c r="C350" t="s">
        <v>409</v>
      </c>
      <c r="D350" t="s">
        <v>3</v>
      </c>
      <c r="E350">
        <v>0.2035398230088496</v>
      </c>
    </row>
    <row r="351" spans="1:5" x14ac:dyDescent="0.2">
      <c r="A351" s="1">
        <v>349</v>
      </c>
      <c r="B351" t="s">
        <v>410</v>
      </c>
      <c r="C351" t="s">
        <v>409</v>
      </c>
      <c r="D351" t="s">
        <v>3</v>
      </c>
      <c r="E351">
        <v>0.28494623655913981</v>
      </c>
    </row>
    <row r="352" spans="1:5" x14ac:dyDescent="0.2">
      <c r="A352" s="1">
        <v>350</v>
      </c>
      <c r="B352" t="s">
        <v>411</v>
      </c>
      <c r="C352" t="s">
        <v>409</v>
      </c>
      <c r="D352" t="s">
        <v>3</v>
      </c>
      <c r="E352">
        <v>0.35454545454545461</v>
      </c>
    </row>
    <row r="353" spans="1:5" x14ac:dyDescent="0.2">
      <c r="A353" s="1">
        <v>351</v>
      </c>
      <c r="B353" t="s">
        <v>412</v>
      </c>
      <c r="C353" t="s">
        <v>409</v>
      </c>
      <c r="D353" t="s">
        <v>3</v>
      </c>
      <c r="E353">
        <v>0.20414201183431949</v>
      </c>
    </row>
    <row r="354" spans="1:5" x14ac:dyDescent="0.2">
      <c r="A354" s="1">
        <v>352</v>
      </c>
      <c r="B354" t="s">
        <v>413</v>
      </c>
      <c r="C354" t="s">
        <v>414</v>
      </c>
      <c r="D354" t="s">
        <v>3</v>
      </c>
      <c r="E354">
        <v>0.3048780487804878</v>
      </c>
    </row>
    <row r="355" spans="1:5" x14ac:dyDescent="0.2">
      <c r="A355" s="1">
        <v>353</v>
      </c>
      <c r="B355" t="s">
        <v>415</v>
      </c>
      <c r="C355" t="s">
        <v>416</v>
      </c>
      <c r="D355" t="s">
        <v>3</v>
      </c>
      <c r="E355">
        <v>0.1621621621621622</v>
      </c>
    </row>
    <row r="356" spans="1:5" x14ac:dyDescent="0.2">
      <c r="A356" s="1">
        <v>354</v>
      </c>
      <c r="B356" t="s">
        <v>417</v>
      </c>
      <c r="C356" t="s">
        <v>416</v>
      </c>
      <c r="D356" t="s">
        <v>3</v>
      </c>
      <c r="E356">
        <v>0.2413793103448276</v>
      </c>
    </row>
    <row r="357" spans="1:5" x14ac:dyDescent="0.2">
      <c r="A357" s="1">
        <v>355</v>
      </c>
      <c r="B357" t="s">
        <v>418</v>
      </c>
      <c r="C357" t="s">
        <v>419</v>
      </c>
      <c r="D357" t="s">
        <v>3</v>
      </c>
      <c r="E357">
        <v>0.46031746031746029</v>
      </c>
    </row>
    <row r="358" spans="1:5" x14ac:dyDescent="0.2">
      <c r="A358" s="1">
        <v>356</v>
      </c>
      <c r="B358" t="s">
        <v>420</v>
      </c>
      <c r="C358" t="s">
        <v>421</v>
      </c>
      <c r="D358" t="s">
        <v>3</v>
      </c>
      <c r="E358">
        <v>0.24</v>
      </c>
    </row>
    <row r="359" spans="1:5" x14ac:dyDescent="0.2">
      <c r="A359" s="1">
        <v>357</v>
      </c>
      <c r="B359" t="s">
        <v>422</v>
      </c>
      <c r="C359" t="s">
        <v>423</v>
      </c>
      <c r="D359" t="s">
        <v>3</v>
      </c>
      <c r="E359">
        <v>0.32307692307692309</v>
      </c>
    </row>
    <row r="360" spans="1:5" x14ac:dyDescent="0.2">
      <c r="A360" s="1">
        <v>358</v>
      </c>
      <c r="B360" t="s">
        <v>422</v>
      </c>
      <c r="C360" t="s">
        <v>423</v>
      </c>
      <c r="D360" t="s">
        <v>6</v>
      </c>
      <c r="E360">
        <v>0.32307692307692309</v>
      </c>
    </row>
    <row r="361" spans="1:5" x14ac:dyDescent="0.2">
      <c r="A361" s="1">
        <v>359</v>
      </c>
      <c r="B361" t="s">
        <v>422</v>
      </c>
      <c r="C361" t="s">
        <v>423</v>
      </c>
      <c r="D361" t="s">
        <v>11</v>
      </c>
      <c r="E361">
        <v>0.32307692307692309</v>
      </c>
    </row>
    <row r="362" spans="1:5" x14ac:dyDescent="0.2">
      <c r="A362" s="1">
        <v>360</v>
      </c>
      <c r="B362" t="s">
        <v>424</v>
      </c>
      <c r="C362" t="s">
        <v>425</v>
      </c>
      <c r="D362" t="s">
        <v>3</v>
      </c>
      <c r="E362">
        <v>0.25316455696202528</v>
      </c>
    </row>
    <row r="363" spans="1:5" x14ac:dyDescent="0.2">
      <c r="A363" s="1">
        <v>361</v>
      </c>
      <c r="B363" t="s">
        <v>426</v>
      </c>
      <c r="C363" t="s">
        <v>425</v>
      </c>
      <c r="D363" t="s">
        <v>3</v>
      </c>
      <c r="E363">
        <v>0.2142857142857143</v>
      </c>
    </row>
    <row r="364" spans="1:5" x14ac:dyDescent="0.2">
      <c r="A364" s="1">
        <v>362</v>
      </c>
      <c r="B364" t="s">
        <v>427</v>
      </c>
      <c r="C364" t="s">
        <v>425</v>
      </c>
      <c r="D364" t="s">
        <v>3</v>
      </c>
      <c r="E364">
        <v>0.22330097087378639</v>
      </c>
    </row>
    <row r="365" spans="1:5" x14ac:dyDescent="0.2">
      <c r="A365" s="1">
        <v>363</v>
      </c>
      <c r="B365" t="s">
        <v>428</v>
      </c>
      <c r="C365" t="s">
        <v>429</v>
      </c>
      <c r="D365" t="s">
        <v>3</v>
      </c>
      <c r="E365">
        <v>0.25</v>
      </c>
    </row>
    <row r="366" spans="1:5" x14ac:dyDescent="0.2">
      <c r="A366" s="1">
        <v>364</v>
      </c>
      <c r="B366" t="s">
        <v>430</v>
      </c>
      <c r="C366" t="s">
        <v>431</v>
      </c>
      <c r="D366" t="s">
        <v>3</v>
      </c>
      <c r="E366">
        <v>0.38095238095238088</v>
      </c>
    </row>
    <row r="367" spans="1:5" x14ac:dyDescent="0.2">
      <c r="A367" s="1">
        <v>365</v>
      </c>
      <c r="B367" t="s">
        <v>432</v>
      </c>
      <c r="C367" t="s">
        <v>433</v>
      </c>
      <c r="D367" t="s">
        <v>3</v>
      </c>
      <c r="E367">
        <v>0.29896907216494839</v>
      </c>
    </row>
    <row r="368" spans="1:5" x14ac:dyDescent="0.2">
      <c r="A368" s="1">
        <v>366</v>
      </c>
      <c r="B368" t="s">
        <v>434</v>
      </c>
      <c r="C368" t="s">
        <v>433</v>
      </c>
      <c r="D368" t="s">
        <v>3</v>
      </c>
      <c r="E368">
        <v>0.31707317073170732</v>
      </c>
    </row>
    <row r="369" spans="1:5" x14ac:dyDescent="0.2">
      <c r="A369" s="1">
        <v>367</v>
      </c>
      <c r="B369" t="s">
        <v>435</v>
      </c>
      <c r="C369" t="s">
        <v>436</v>
      </c>
      <c r="D369" t="s">
        <v>3</v>
      </c>
      <c r="E369">
        <v>0.2415730337078652</v>
      </c>
    </row>
    <row r="370" spans="1:5" x14ac:dyDescent="0.2">
      <c r="A370" s="1">
        <v>368</v>
      </c>
      <c r="B370" t="s">
        <v>437</v>
      </c>
      <c r="C370" t="s">
        <v>438</v>
      </c>
      <c r="D370" t="s">
        <v>3</v>
      </c>
      <c r="E370">
        <v>0.2168674698795181</v>
      </c>
    </row>
    <row r="371" spans="1:5" x14ac:dyDescent="0.2">
      <c r="A371" s="1">
        <v>369</v>
      </c>
      <c r="B371" t="s">
        <v>439</v>
      </c>
      <c r="C371" t="s">
        <v>440</v>
      </c>
      <c r="D371" t="s">
        <v>3</v>
      </c>
      <c r="E371">
        <v>0.2429906542056075</v>
      </c>
    </row>
    <row r="372" spans="1:5" x14ac:dyDescent="0.2">
      <c r="A372" s="1">
        <v>370</v>
      </c>
      <c r="B372" t="s">
        <v>439</v>
      </c>
      <c r="C372" t="s">
        <v>440</v>
      </c>
      <c r="D372" t="s">
        <v>4</v>
      </c>
      <c r="E372">
        <v>0.2429906542056075</v>
      </c>
    </row>
    <row r="373" spans="1:5" x14ac:dyDescent="0.2">
      <c r="A373" s="1">
        <v>371</v>
      </c>
      <c r="B373" t="s">
        <v>441</v>
      </c>
      <c r="C373" t="s">
        <v>440</v>
      </c>
      <c r="D373" t="s">
        <v>3</v>
      </c>
      <c r="E373">
        <v>0.21311475409836059</v>
      </c>
    </row>
    <row r="374" spans="1:5" x14ac:dyDescent="0.2">
      <c r="A374" s="1">
        <v>372</v>
      </c>
      <c r="B374" t="s">
        <v>441</v>
      </c>
      <c r="C374" t="s">
        <v>440</v>
      </c>
      <c r="D374" t="s">
        <v>4</v>
      </c>
      <c r="E374">
        <v>0.21311475409836059</v>
      </c>
    </row>
    <row r="375" spans="1:5" x14ac:dyDescent="0.2">
      <c r="A375" s="1">
        <v>373</v>
      </c>
      <c r="B375" t="s">
        <v>442</v>
      </c>
      <c r="C375" t="s">
        <v>443</v>
      </c>
      <c r="D375" t="s">
        <v>3</v>
      </c>
      <c r="E375">
        <v>0.26573426573426567</v>
      </c>
    </row>
    <row r="376" spans="1:5" x14ac:dyDescent="0.2">
      <c r="A376" s="1">
        <v>374</v>
      </c>
      <c r="B376" t="s">
        <v>444</v>
      </c>
      <c r="C376" t="s">
        <v>443</v>
      </c>
      <c r="D376" t="s">
        <v>3</v>
      </c>
      <c r="E376">
        <v>0.29770992366412208</v>
      </c>
    </row>
    <row r="377" spans="1:5" x14ac:dyDescent="0.2">
      <c r="A377" s="1">
        <v>375</v>
      </c>
      <c r="B377" t="s">
        <v>445</v>
      </c>
      <c r="C377" t="s">
        <v>443</v>
      </c>
      <c r="D377" t="s">
        <v>3</v>
      </c>
      <c r="E377">
        <v>0.25324675324675322</v>
      </c>
    </row>
    <row r="378" spans="1:5" x14ac:dyDescent="0.2">
      <c r="A378" s="1">
        <v>376</v>
      </c>
      <c r="B378" t="s">
        <v>446</v>
      </c>
      <c r="C378" t="s">
        <v>443</v>
      </c>
      <c r="D378" t="s">
        <v>3</v>
      </c>
      <c r="E378">
        <v>0.27157360406091369</v>
      </c>
    </row>
    <row r="379" spans="1:5" x14ac:dyDescent="0.2">
      <c r="A379" s="1">
        <v>377</v>
      </c>
      <c r="B379" t="s">
        <v>447</v>
      </c>
      <c r="C379" t="s">
        <v>448</v>
      </c>
      <c r="D379" t="s">
        <v>3</v>
      </c>
      <c r="E379">
        <v>0.20529801324503311</v>
      </c>
    </row>
    <row r="380" spans="1:5" x14ac:dyDescent="0.2">
      <c r="A380" s="1">
        <v>378</v>
      </c>
      <c r="B380" t="s">
        <v>449</v>
      </c>
      <c r="C380" t="s">
        <v>450</v>
      </c>
      <c r="D380" t="s">
        <v>3</v>
      </c>
      <c r="E380">
        <v>0.29268292682926828</v>
      </c>
    </row>
    <row r="381" spans="1:5" x14ac:dyDescent="0.2">
      <c r="A381" s="1">
        <v>379</v>
      </c>
      <c r="B381" t="s">
        <v>451</v>
      </c>
      <c r="C381" t="s">
        <v>452</v>
      </c>
      <c r="D381" t="s">
        <v>3</v>
      </c>
      <c r="E381">
        <v>0.27188940092165897</v>
      </c>
    </row>
    <row r="382" spans="1:5" x14ac:dyDescent="0.2">
      <c r="A382" s="1">
        <v>380</v>
      </c>
      <c r="B382" t="s">
        <v>453</v>
      </c>
      <c r="C382" t="s">
        <v>452</v>
      </c>
      <c r="D382" t="s">
        <v>3</v>
      </c>
      <c r="E382">
        <v>0.2484472049689441</v>
      </c>
    </row>
    <row r="383" spans="1:5" x14ac:dyDescent="0.2">
      <c r="A383" s="1">
        <v>381</v>
      </c>
      <c r="B383" t="s">
        <v>454</v>
      </c>
      <c r="C383" t="s">
        <v>452</v>
      </c>
      <c r="D383" t="s">
        <v>3</v>
      </c>
      <c r="E383">
        <v>0.20779220779220781</v>
      </c>
    </row>
    <row r="384" spans="1:5" x14ac:dyDescent="0.2">
      <c r="A384" s="1">
        <v>382</v>
      </c>
      <c r="B384" t="s">
        <v>455</v>
      </c>
      <c r="C384" t="s">
        <v>452</v>
      </c>
      <c r="D384" t="s">
        <v>3</v>
      </c>
      <c r="E384">
        <v>0.35064935064935071</v>
      </c>
    </row>
    <row r="385" spans="1:5" x14ac:dyDescent="0.2">
      <c r="A385" s="1">
        <v>383</v>
      </c>
      <c r="B385" t="s">
        <v>456</v>
      </c>
      <c r="C385" t="s">
        <v>457</v>
      </c>
      <c r="D385" t="s">
        <v>3</v>
      </c>
      <c r="E385">
        <v>0.23364485981308411</v>
      </c>
    </row>
    <row r="386" spans="1:5" x14ac:dyDescent="0.2">
      <c r="A386" s="1">
        <v>384</v>
      </c>
      <c r="B386" t="s">
        <v>458</v>
      </c>
      <c r="C386" t="s">
        <v>459</v>
      </c>
      <c r="D386" t="s">
        <v>3</v>
      </c>
      <c r="E386">
        <v>0.22826086956521741</v>
      </c>
    </row>
    <row r="387" spans="1:5" x14ac:dyDescent="0.2">
      <c r="A387" s="1">
        <v>385</v>
      </c>
      <c r="B387" t="s">
        <v>460</v>
      </c>
      <c r="C387" t="s">
        <v>461</v>
      </c>
      <c r="D387" t="s">
        <v>3</v>
      </c>
      <c r="E387">
        <v>0.22857142857142859</v>
      </c>
    </row>
    <row r="388" spans="1:5" x14ac:dyDescent="0.2">
      <c r="A388" s="1">
        <v>386</v>
      </c>
      <c r="B388" t="s">
        <v>462</v>
      </c>
      <c r="C388" t="s">
        <v>461</v>
      </c>
      <c r="D388" t="s">
        <v>3</v>
      </c>
      <c r="E388">
        <v>0.25609756097560982</v>
      </c>
    </row>
    <row r="389" spans="1:5" x14ac:dyDescent="0.2">
      <c r="A389" s="1">
        <v>387</v>
      </c>
      <c r="B389" t="s">
        <v>463</v>
      </c>
      <c r="C389" t="s">
        <v>464</v>
      </c>
      <c r="D389" t="s">
        <v>3</v>
      </c>
      <c r="E389">
        <v>0.32038834951456308</v>
      </c>
    </row>
    <row r="390" spans="1:5" x14ac:dyDescent="0.2">
      <c r="A390" s="1">
        <v>388</v>
      </c>
      <c r="B390" t="s">
        <v>463</v>
      </c>
      <c r="C390" t="s">
        <v>464</v>
      </c>
      <c r="D390" t="s">
        <v>4</v>
      </c>
      <c r="E390">
        <v>0.32038834951456308</v>
      </c>
    </row>
    <row r="391" spans="1:5" x14ac:dyDescent="0.2">
      <c r="A391" s="1">
        <v>389</v>
      </c>
      <c r="B391" t="s">
        <v>463</v>
      </c>
      <c r="C391" t="s">
        <v>464</v>
      </c>
      <c r="D391" t="s">
        <v>6</v>
      </c>
      <c r="E391">
        <v>0.32038834951456308</v>
      </c>
    </row>
    <row r="392" spans="1:5" x14ac:dyDescent="0.2">
      <c r="A392" s="1">
        <v>390</v>
      </c>
      <c r="B392" t="s">
        <v>465</v>
      </c>
      <c r="C392" t="s">
        <v>464</v>
      </c>
      <c r="D392" t="s">
        <v>3</v>
      </c>
      <c r="E392">
        <v>0.29696969696969699</v>
      </c>
    </row>
    <row r="393" spans="1:5" x14ac:dyDescent="0.2">
      <c r="A393" s="1">
        <v>391</v>
      </c>
      <c r="B393" t="s">
        <v>465</v>
      </c>
      <c r="C393" t="s">
        <v>464</v>
      </c>
      <c r="D393" t="s">
        <v>4</v>
      </c>
      <c r="E393">
        <v>0.29696969696969699</v>
      </c>
    </row>
    <row r="394" spans="1:5" x14ac:dyDescent="0.2">
      <c r="A394" s="1">
        <v>392</v>
      </c>
      <c r="B394" t="s">
        <v>465</v>
      </c>
      <c r="C394" t="s">
        <v>464</v>
      </c>
      <c r="D394" t="s">
        <v>6</v>
      </c>
      <c r="E394">
        <v>0.29696969696969699</v>
      </c>
    </row>
    <row r="395" spans="1:5" x14ac:dyDescent="0.2">
      <c r="A395" s="1">
        <v>393</v>
      </c>
      <c r="B395" t="s">
        <v>466</v>
      </c>
      <c r="C395" t="s">
        <v>464</v>
      </c>
      <c r="D395" t="s">
        <v>3</v>
      </c>
      <c r="E395">
        <v>0.26923076923076922</v>
      </c>
    </row>
    <row r="396" spans="1:5" x14ac:dyDescent="0.2">
      <c r="A396" s="1">
        <v>394</v>
      </c>
      <c r="B396" t="s">
        <v>466</v>
      </c>
      <c r="C396" t="s">
        <v>464</v>
      </c>
      <c r="D396" t="s">
        <v>4</v>
      </c>
      <c r="E396">
        <v>0.26923076923076922</v>
      </c>
    </row>
    <row r="397" spans="1:5" x14ac:dyDescent="0.2">
      <c r="A397" s="1">
        <v>395</v>
      </c>
      <c r="B397" t="s">
        <v>466</v>
      </c>
      <c r="C397" t="s">
        <v>464</v>
      </c>
      <c r="D397" t="s">
        <v>6</v>
      </c>
      <c r="E397">
        <v>0.26923076923076922</v>
      </c>
    </row>
    <row r="398" spans="1:5" x14ac:dyDescent="0.2">
      <c r="A398" s="1">
        <v>396</v>
      </c>
      <c r="B398" t="s">
        <v>467</v>
      </c>
      <c r="C398" t="s">
        <v>464</v>
      </c>
      <c r="D398" t="s">
        <v>3</v>
      </c>
      <c r="E398">
        <v>0.3048780487804878</v>
      </c>
    </row>
    <row r="399" spans="1:5" x14ac:dyDescent="0.2">
      <c r="A399" s="1">
        <v>397</v>
      </c>
      <c r="B399" t="s">
        <v>467</v>
      </c>
      <c r="C399" t="s">
        <v>464</v>
      </c>
      <c r="D399" t="s">
        <v>4</v>
      </c>
      <c r="E399">
        <v>0.3048780487804878</v>
      </c>
    </row>
    <row r="400" spans="1:5" x14ac:dyDescent="0.2">
      <c r="A400" s="1">
        <v>398</v>
      </c>
      <c r="B400" t="s">
        <v>467</v>
      </c>
      <c r="C400" t="s">
        <v>464</v>
      </c>
      <c r="D400" t="s">
        <v>6</v>
      </c>
      <c r="E400">
        <v>0.3048780487804878</v>
      </c>
    </row>
    <row r="401" spans="1:5" x14ac:dyDescent="0.2">
      <c r="A401" s="1">
        <v>399</v>
      </c>
      <c r="B401" t="s">
        <v>468</v>
      </c>
      <c r="C401" t="s">
        <v>464</v>
      </c>
      <c r="D401" t="s">
        <v>3</v>
      </c>
      <c r="E401">
        <v>0.32743362831858408</v>
      </c>
    </row>
    <row r="402" spans="1:5" x14ac:dyDescent="0.2">
      <c r="A402" s="1">
        <v>400</v>
      </c>
      <c r="B402" t="s">
        <v>468</v>
      </c>
      <c r="C402" t="s">
        <v>464</v>
      </c>
      <c r="D402" t="s">
        <v>4</v>
      </c>
      <c r="E402">
        <v>0.32743362831858408</v>
      </c>
    </row>
    <row r="403" spans="1:5" x14ac:dyDescent="0.2">
      <c r="A403" s="1">
        <v>401</v>
      </c>
      <c r="B403" t="s">
        <v>468</v>
      </c>
      <c r="C403" t="s">
        <v>464</v>
      </c>
      <c r="D403" t="s">
        <v>6</v>
      </c>
      <c r="E403">
        <v>0.32743362831858408</v>
      </c>
    </row>
    <row r="404" spans="1:5" x14ac:dyDescent="0.2">
      <c r="A404" s="1">
        <v>402</v>
      </c>
      <c r="B404" t="s">
        <v>469</v>
      </c>
      <c r="C404" t="s">
        <v>464</v>
      </c>
      <c r="D404" t="s">
        <v>3</v>
      </c>
      <c r="E404">
        <v>0.32500000000000001</v>
      </c>
    </row>
    <row r="405" spans="1:5" x14ac:dyDescent="0.2">
      <c r="A405" s="1">
        <v>403</v>
      </c>
      <c r="B405" t="s">
        <v>469</v>
      </c>
      <c r="C405" t="s">
        <v>464</v>
      </c>
      <c r="D405" t="s">
        <v>4</v>
      </c>
      <c r="E405">
        <v>0.32500000000000001</v>
      </c>
    </row>
    <row r="406" spans="1:5" x14ac:dyDescent="0.2">
      <c r="A406" s="1">
        <v>404</v>
      </c>
      <c r="B406" t="s">
        <v>469</v>
      </c>
      <c r="C406" t="s">
        <v>464</v>
      </c>
      <c r="D406" t="s">
        <v>6</v>
      </c>
      <c r="E406">
        <v>0.32500000000000001</v>
      </c>
    </row>
    <row r="407" spans="1:5" x14ac:dyDescent="0.2">
      <c r="A407" s="1">
        <v>405</v>
      </c>
      <c r="B407" t="s">
        <v>470</v>
      </c>
      <c r="C407" t="s">
        <v>464</v>
      </c>
      <c r="D407" t="s">
        <v>3</v>
      </c>
      <c r="E407">
        <v>0.29565217391304349</v>
      </c>
    </row>
    <row r="408" spans="1:5" x14ac:dyDescent="0.2">
      <c r="A408" s="1">
        <v>406</v>
      </c>
      <c r="B408" t="s">
        <v>470</v>
      </c>
      <c r="C408" t="s">
        <v>464</v>
      </c>
      <c r="D408" t="s">
        <v>4</v>
      </c>
      <c r="E408">
        <v>0.29565217391304349</v>
      </c>
    </row>
    <row r="409" spans="1:5" x14ac:dyDescent="0.2">
      <c r="A409" s="1">
        <v>407</v>
      </c>
      <c r="B409" t="s">
        <v>470</v>
      </c>
      <c r="C409" t="s">
        <v>464</v>
      </c>
      <c r="D409" t="s">
        <v>6</v>
      </c>
      <c r="E409">
        <v>0.29565217391304349</v>
      </c>
    </row>
    <row r="410" spans="1:5" x14ac:dyDescent="0.2">
      <c r="A410" s="1">
        <v>408</v>
      </c>
      <c r="B410" t="s">
        <v>471</v>
      </c>
      <c r="C410" t="s">
        <v>464</v>
      </c>
      <c r="D410" t="s">
        <v>3</v>
      </c>
      <c r="E410">
        <v>0.32467532467532467</v>
      </c>
    </row>
    <row r="411" spans="1:5" x14ac:dyDescent="0.2">
      <c r="A411" s="1">
        <v>409</v>
      </c>
      <c r="B411" t="s">
        <v>471</v>
      </c>
      <c r="C411" t="s">
        <v>464</v>
      </c>
      <c r="D411" t="s">
        <v>4</v>
      </c>
      <c r="E411">
        <v>0.32467532467532467</v>
      </c>
    </row>
    <row r="412" spans="1:5" x14ac:dyDescent="0.2">
      <c r="A412" s="1">
        <v>410</v>
      </c>
      <c r="B412" t="s">
        <v>471</v>
      </c>
      <c r="C412" t="s">
        <v>464</v>
      </c>
      <c r="D412" t="s">
        <v>6</v>
      </c>
      <c r="E412">
        <v>0.32467532467532467</v>
      </c>
    </row>
    <row r="413" spans="1:5" x14ac:dyDescent="0.2">
      <c r="A413" s="1">
        <v>411</v>
      </c>
      <c r="B413" t="s">
        <v>472</v>
      </c>
      <c r="C413" t="s">
        <v>464</v>
      </c>
      <c r="D413" t="s">
        <v>3</v>
      </c>
      <c r="E413">
        <v>0.3282442748091603</v>
      </c>
    </row>
    <row r="414" spans="1:5" x14ac:dyDescent="0.2">
      <c r="A414" s="1">
        <v>412</v>
      </c>
      <c r="B414" t="s">
        <v>472</v>
      </c>
      <c r="C414" t="s">
        <v>464</v>
      </c>
      <c r="D414" t="s">
        <v>4</v>
      </c>
      <c r="E414">
        <v>0.3282442748091603</v>
      </c>
    </row>
    <row r="415" spans="1:5" x14ac:dyDescent="0.2">
      <c r="A415" s="1">
        <v>413</v>
      </c>
      <c r="B415" t="s">
        <v>472</v>
      </c>
      <c r="C415" t="s">
        <v>464</v>
      </c>
      <c r="D415" t="s">
        <v>6</v>
      </c>
      <c r="E415">
        <v>0.3282442748091603</v>
      </c>
    </row>
    <row r="416" spans="1:5" x14ac:dyDescent="0.2">
      <c r="A416" s="1">
        <v>414</v>
      </c>
      <c r="B416" t="s">
        <v>473</v>
      </c>
      <c r="C416" t="s">
        <v>464</v>
      </c>
      <c r="D416" t="s">
        <v>3</v>
      </c>
      <c r="E416">
        <v>0.34537572254335258</v>
      </c>
    </row>
    <row r="417" spans="1:5" x14ac:dyDescent="0.2">
      <c r="A417" s="1">
        <v>415</v>
      </c>
      <c r="B417" t="s">
        <v>473</v>
      </c>
      <c r="C417" t="s">
        <v>464</v>
      </c>
      <c r="D417" t="s">
        <v>4</v>
      </c>
      <c r="E417">
        <v>0.34537572254335258</v>
      </c>
    </row>
    <row r="418" spans="1:5" x14ac:dyDescent="0.2">
      <c r="A418" s="1">
        <v>416</v>
      </c>
      <c r="B418" t="s">
        <v>473</v>
      </c>
      <c r="C418" t="s">
        <v>464</v>
      </c>
      <c r="D418" t="s">
        <v>6</v>
      </c>
      <c r="E418">
        <v>0.34537572254335258</v>
      </c>
    </row>
    <row r="419" spans="1:5" x14ac:dyDescent="0.2">
      <c r="A419" s="1">
        <v>417</v>
      </c>
      <c r="B419" t="s">
        <v>473</v>
      </c>
      <c r="C419" t="s">
        <v>464</v>
      </c>
      <c r="D419" t="s">
        <v>8</v>
      </c>
      <c r="E419">
        <v>0.34537572254335258</v>
      </c>
    </row>
    <row r="420" spans="1:5" x14ac:dyDescent="0.2">
      <c r="A420" s="1">
        <v>418</v>
      </c>
      <c r="B420" t="s">
        <v>474</v>
      </c>
      <c r="C420" t="s">
        <v>475</v>
      </c>
      <c r="D420" t="s">
        <v>3</v>
      </c>
      <c r="E420">
        <v>0.1398601398601399</v>
      </c>
    </row>
    <row r="421" spans="1:5" x14ac:dyDescent="0.2">
      <c r="A421" s="1">
        <v>419</v>
      </c>
      <c r="B421" t="s">
        <v>474</v>
      </c>
      <c r="C421" t="s">
        <v>475</v>
      </c>
      <c r="D421" t="s">
        <v>4</v>
      </c>
      <c r="E421">
        <v>0.1398601398601399</v>
      </c>
    </row>
    <row r="422" spans="1:5" x14ac:dyDescent="0.2">
      <c r="A422" s="1">
        <v>420</v>
      </c>
      <c r="B422" t="s">
        <v>474</v>
      </c>
      <c r="C422" t="s">
        <v>475</v>
      </c>
      <c r="D422" t="s">
        <v>5</v>
      </c>
      <c r="E422">
        <v>0.1398601398601399</v>
      </c>
    </row>
    <row r="423" spans="1:5" x14ac:dyDescent="0.2">
      <c r="A423" s="1">
        <v>421</v>
      </c>
      <c r="B423" t="s">
        <v>476</v>
      </c>
      <c r="C423" t="s">
        <v>477</v>
      </c>
      <c r="D423" t="s">
        <v>3</v>
      </c>
      <c r="E423">
        <v>0.2</v>
      </c>
    </row>
    <row r="424" spans="1:5" x14ac:dyDescent="0.2">
      <c r="A424" s="1">
        <v>422</v>
      </c>
      <c r="B424" t="s">
        <v>478</v>
      </c>
      <c r="C424" t="s">
        <v>479</v>
      </c>
      <c r="D424" t="s">
        <v>3</v>
      </c>
      <c r="E424">
        <v>0.48461538461538461</v>
      </c>
    </row>
    <row r="425" spans="1:5" x14ac:dyDescent="0.2">
      <c r="A425" s="1">
        <v>423</v>
      </c>
      <c r="B425" t="s">
        <v>478</v>
      </c>
      <c r="C425" t="s">
        <v>479</v>
      </c>
      <c r="D425" t="s">
        <v>6</v>
      </c>
      <c r="E425">
        <v>0.48461538461538461</v>
      </c>
    </row>
    <row r="426" spans="1:5" x14ac:dyDescent="0.2">
      <c r="A426" s="1">
        <v>424</v>
      </c>
      <c r="B426" t="s">
        <v>480</v>
      </c>
      <c r="C426" t="s">
        <v>479</v>
      </c>
      <c r="D426" t="s">
        <v>3</v>
      </c>
      <c r="E426">
        <v>0.2142857142857143</v>
      </c>
    </row>
    <row r="427" spans="1:5" x14ac:dyDescent="0.2">
      <c r="A427" s="1">
        <v>425</v>
      </c>
      <c r="B427" t="s">
        <v>480</v>
      </c>
      <c r="C427" t="s">
        <v>479</v>
      </c>
      <c r="D427" t="s">
        <v>6</v>
      </c>
      <c r="E427">
        <v>0.2142857142857143</v>
      </c>
    </row>
    <row r="428" spans="1:5" x14ac:dyDescent="0.2">
      <c r="A428" s="1">
        <v>426</v>
      </c>
      <c r="B428" t="s">
        <v>481</v>
      </c>
      <c r="C428" t="s">
        <v>479</v>
      </c>
      <c r="D428" t="s">
        <v>3</v>
      </c>
      <c r="E428">
        <v>0.1246200607902736</v>
      </c>
    </row>
    <row r="429" spans="1:5" x14ac:dyDescent="0.2">
      <c r="A429" s="1">
        <v>427</v>
      </c>
      <c r="B429" t="s">
        <v>481</v>
      </c>
      <c r="C429" t="s">
        <v>479</v>
      </c>
      <c r="D429" t="s">
        <v>6</v>
      </c>
      <c r="E429">
        <v>0.1246200607902736</v>
      </c>
    </row>
    <row r="430" spans="1:5" x14ac:dyDescent="0.2">
      <c r="A430" s="1">
        <v>428</v>
      </c>
      <c r="B430" t="s">
        <v>482</v>
      </c>
      <c r="C430" t="s">
        <v>483</v>
      </c>
      <c r="D430" t="s">
        <v>3</v>
      </c>
      <c r="E430">
        <v>8.0996884735202487E-2</v>
      </c>
    </row>
    <row r="431" spans="1:5" x14ac:dyDescent="0.2">
      <c r="A431" s="1">
        <v>429</v>
      </c>
      <c r="B431" t="s">
        <v>484</v>
      </c>
      <c r="C431" t="s">
        <v>485</v>
      </c>
      <c r="D431" t="s">
        <v>3</v>
      </c>
      <c r="E431">
        <v>0.203125</v>
      </c>
    </row>
    <row r="432" spans="1:5" x14ac:dyDescent="0.2">
      <c r="A432" s="1">
        <v>430</v>
      </c>
      <c r="B432" t="s">
        <v>486</v>
      </c>
      <c r="C432" t="s">
        <v>487</v>
      </c>
      <c r="D432" t="s">
        <v>3</v>
      </c>
      <c r="E432">
        <v>0.33552631578947367</v>
      </c>
    </row>
    <row r="433" spans="1:5" x14ac:dyDescent="0.2">
      <c r="A433" s="1">
        <v>431</v>
      </c>
      <c r="B433" t="s">
        <v>488</v>
      </c>
      <c r="C433" t="s">
        <v>487</v>
      </c>
      <c r="D433" t="s">
        <v>3</v>
      </c>
      <c r="E433">
        <v>0.22857142857142859</v>
      </c>
    </row>
    <row r="434" spans="1:5" x14ac:dyDescent="0.2">
      <c r="A434" s="1">
        <v>432</v>
      </c>
      <c r="B434" t="s">
        <v>489</v>
      </c>
      <c r="C434" t="s">
        <v>490</v>
      </c>
      <c r="D434" t="s">
        <v>3</v>
      </c>
      <c r="E434">
        <v>0.20270270270270269</v>
      </c>
    </row>
    <row r="435" spans="1:5" x14ac:dyDescent="0.2">
      <c r="A435" s="1">
        <v>433</v>
      </c>
      <c r="B435" t="s">
        <v>491</v>
      </c>
      <c r="C435" t="s">
        <v>492</v>
      </c>
      <c r="D435" t="s">
        <v>3</v>
      </c>
      <c r="E435">
        <v>4.0816326530612242E-2</v>
      </c>
    </row>
    <row r="436" spans="1:5" x14ac:dyDescent="0.2">
      <c r="A436" s="1">
        <v>434</v>
      </c>
      <c r="B436" t="s">
        <v>493</v>
      </c>
      <c r="C436" t="s">
        <v>494</v>
      </c>
      <c r="D436" t="s">
        <v>3</v>
      </c>
      <c r="E436">
        <v>0.27322404371584702</v>
      </c>
    </row>
    <row r="437" spans="1:5" x14ac:dyDescent="0.2">
      <c r="A437" s="1">
        <v>435</v>
      </c>
      <c r="B437" t="s">
        <v>495</v>
      </c>
      <c r="C437" t="s">
        <v>496</v>
      </c>
      <c r="D437" t="s">
        <v>3</v>
      </c>
      <c r="E437">
        <v>0.29292929292929287</v>
      </c>
    </row>
    <row r="438" spans="1:5" x14ac:dyDescent="0.2">
      <c r="A438" s="1">
        <v>436</v>
      </c>
      <c r="B438" t="s">
        <v>497</v>
      </c>
      <c r="C438" t="s">
        <v>496</v>
      </c>
      <c r="D438" t="s">
        <v>3</v>
      </c>
      <c r="E438">
        <v>0.34051724137931028</v>
      </c>
    </row>
    <row r="439" spans="1:5" x14ac:dyDescent="0.2">
      <c r="A439" s="1">
        <v>437</v>
      </c>
      <c r="B439" t="s">
        <v>498</v>
      </c>
      <c r="C439" t="s">
        <v>499</v>
      </c>
      <c r="D439" t="s">
        <v>3</v>
      </c>
      <c r="E439">
        <v>0.44444444444444442</v>
      </c>
    </row>
    <row r="440" spans="1:5" x14ac:dyDescent="0.2">
      <c r="A440" s="1">
        <v>438</v>
      </c>
      <c r="B440" t="s">
        <v>500</v>
      </c>
      <c r="C440" t="s">
        <v>501</v>
      </c>
      <c r="D440" t="s">
        <v>3</v>
      </c>
      <c r="E440">
        <v>0.27777777777777779</v>
      </c>
    </row>
    <row r="441" spans="1:5" x14ac:dyDescent="0.2">
      <c r="A441" s="1">
        <v>439</v>
      </c>
      <c r="B441" t="s">
        <v>502</v>
      </c>
      <c r="C441" t="s">
        <v>503</v>
      </c>
      <c r="D441" t="s">
        <v>3</v>
      </c>
      <c r="E441">
        <v>0.21546961325966851</v>
      </c>
    </row>
    <row r="442" spans="1:5" x14ac:dyDescent="0.2">
      <c r="A442" s="1">
        <v>440</v>
      </c>
      <c r="B442" t="s">
        <v>504</v>
      </c>
      <c r="C442" t="s">
        <v>505</v>
      </c>
      <c r="D442" t="s">
        <v>3</v>
      </c>
      <c r="E442">
        <v>8.0645161290322578E-2</v>
      </c>
    </row>
    <row r="443" spans="1:5" x14ac:dyDescent="0.2">
      <c r="A443" s="1">
        <v>441</v>
      </c>
      <c r="B443" t="s">
        <v>506</v>
      </c>
      <c r="C443" t="s">
        <v>507</v>
      </c>
      <c r="D443" t="s">
        <v>3</v>
      </c>
      <c r="E443">
        <v>0.2134831460674157</v>
      </c>
    </row>
    <row r="444" spans="1:5" x14ac:dyDescent="0.2">
      <c r="A444" s="1">
        <v>442</v>
      </c>
      <c r="B444" t="s">
        <v>506</v>
      </c>
      <c r="C444" t="s">
        <v>507</v>
      </c>
      <c r="D444" t="s">
        <v>6</v>
      </c>
      <c r="E444">
        <v>0.2134831460674157</v>
      </c>
    </row>
    <row r="445" spans="1:5" x14ac:dyDescent="0.2">
      <c r="A445" s="1">
        <v>443</v>
      </c>
      <c r="B445" t="s">
        <v>508</v>
      </c>
      <c r="C445" t="s">
        <v>507</v>
      </c>
      <c r="D445" t="s">
        <v>3</v>
      </c>
      <c r="E445">
        <v>0.28517110266159701</v>
      </c>
    </row>
    <row r="446" spans="1:5" x14ac:dyDescent="0.2">
      <c r="A446" s="1">
        <v>444</v>
      </c>
      <c r="B446" t="s">
        <v>508</v>
      </c>
      <c r="C446" t="s">
        <v>507</v>
      </c>
      <c r="D446" t="s">
        <v>6</v>
      </c>
      <c r="E446">
        <v>0.28517110266159701</v>
      </c>
    </row>
    <row r="447" spans="1:5" x14ac:dyDescent="0.2">
      <c r="A447" s="1">
        <v>445</v>
      </c>
      <c r="B447" t="s">
        <v>508</v>
      </c>
      <c r="C447" t="s">
        <v>507</v>
      </c>
      <c r="D447" t="s">
        <v>11</v>
      </c>
      <c r="E447">
        <v>0.28517110266159701</v>
      </c>
    </row>
    <row r="448" spans="1:5" x14ac:dyDescent="0.2">
      <c r="A448" s="1">
        <v>446</v>
      </c>
      <c r="B448" t="s">
        <v>509</v>
      </c>
      <c r="C448" t="s">
        <v>510</v>
      </c>
      <c r="D448" t="s">
        <v>3</v>
      </c>
      <c r="E448">
        <v>0.29870129870129869</v>
      </c>
    </row>
    <row r="449" spans="1:5" x14ac:dyDescent="0.2">
      <c r="A449" s="1">
        <v>447</v>
      </c>
      <c r="B449" t="s">
        <v>511</v>
      </c>
      <c r="C449" t="s">
        <v>512</v>
      </c>
      <c r="D449" t="s">
        <v>3</v>
      </c>
      <c r="E449">
        <v>0.1858974358974359</v>
      </c>
    </row>
    <row r="450" spans="1:5" x14ac:dyDescent="0.2">
      <c r="A450" s="1">
        <v>448</v>
      </c>
      <c r="B450" t="s">
        <v>513</v>
      </c>
      <c r="C450" t="s">
        <v>514</v>
      </c>
      <c r="D450" t="s">
        <v>3</v>
      </c>
      <c r="E450">
        <v>0.2040816326530612</v>
      </c>
    </row>
    <row r="451" spans="1:5" x14ac:dyDescent="0.2">
      <c r="A451" s="1">
        <v>449</v>
      </c>
      <c r="B451" t="s">
        <v>515</v>
      </c>
      <c r="C451" t="s">
        <v>516</v>
      </c>
      <c r="D451" t="s">
        <v>3</v>
      </c>
      <c r="E451">
        <v>0.51724137931034486</v>
      </c>
    </row>
    <row r="452" spans="1:5" x14ac:dyDescent="0.2">
      <c r="A452" s="1">
        <v>450</v>
      </c>
      <c r="B452" t="s">
        <v>515</v>
      </c>
      <c r="C452" t="s">
        <v>516</v>
      </c>
      <c r="D452" t="s">
        <v>6</v>
      </c>
      <c r="E452">
        <v>0.51724137931034486</v>
      </c>
    </row>
    <row r="453" spans="1:5" x14ac:dyDescent="0.2">
      <c r="A453" s="1">
        <v>451</v>
      </c>
      <c r="B453" t="s">
        <v>517</v>
      </c>
      <c r="C453" t="s">
        <v>518</v>
      </c>
      <c r="D453" t="s">
        <v>3</v>
      </c>
      <c r="E453">
        <v>0.12631578947368419</v>
      </c>
    </row>
    <row r="454" spans="1:5" x14ac:dyDescent="0.2">
      <c r="A454" s="1">
        <v>452</v>
      </c>
      <c r="B454" t="s">
        <v>517</v>
      </c>
      <c r="C454" t="s">
        <v>518</v>
      </c>
      <c r="D454" t="s">
        <v>4</v>
      </c>
      <c r="E454">
        <v>0.12631578947368419</v>
      </c>
    </row>
    <row r="455" spans="1:5" x14ac:dyDescent="0.2">
      <c r="A455" s="1">
        <v>453</v>
      </c>
      <c r="B455" t="s">
        <v>517</v>
      </c>
      <c r="C455" t="s">
        <v>518</v>
      </c>
      <c r="D455" t="s">
        <v>6</v>
      </c>
      <c r="E455">
        <v>0.12631578947368419</v>
      </c>
    </row>
    <row r="456" spans="1:5" x14ac:dyDescent="0.2">
      <c r="A456" s="1">
        <v>454</v>
      </c>
      <c r="B456" t="s">
        <v>519</v>
      </c>
      <c r="C456" t="s">
        <v>520</v>
      </c>
      <c r="D456" t="s">
        <v>3</v>
      </c>
      <c r="E456">
        <v>0.31914893617021278</v>
      </c>
    </row>
    <row r="457" spans="1:5" x14ac:dyDescent="0.2">
      <c r="A457" s="1">
        <v>455</v>
      </c>
      <c r="B457" t="s">
        <v>521</v>
      </c>
      <c r="C457" t="s">
        <v>522</v>
      </c>
      <c r="D457" t="s">
        <v>3</v>
      </c>
      <c r="E457">
        <v>0.18292682926829271</v>
      </c>
    </row>
    <row r="458" spans="1:5" x14ac:dyDescent="0.2">
      <c r="A458" s="1">
        <v>456</v>
      </c>
      <c r="B458" t="s">
        <v>523</v>
      </c>
      <c r="C458" t="s">
        <v>524</v>
      </c>
      <c r="D458" t="s">
        <v>3</v>
      </c>
      <c r="E458">
        <v>0.1348314606741573</v>
      </c>
    </row>
    <row r="459" spans="1:5" x14ac:dyDescent="0.2">
      <c r="A459" s="1">
        <v>457</v>
      </c>
      <c r="B459" t="s">
        <v>525</v>
      </c>
      <c r="C459" t="s">
        <v>524</v>
      </c>
      <c r="D459" t="s">
        <v>3</v>
      </c>
      <c r="E459">
        <v>0.1125</v>
      </c>
    </row>
    <row r="460" spans="1:5" x14ac:dyDescent="0.2">
      <c r="A460" s="1">
        <v>458</v>
      </c>
      <c r="B460" t="s">
        <v>526</v>
      </c>
      <c r="C460" t="s">
        <v>527</v>
      </c>
      <c r="D460" t="s">
        <v>3</v>
      </c>
      <c r="E460">
        <v>0.1875</v>
      </c>
    </row>
    <row r="461" spans="1:5" x14ac:dyDescent="0.2">
      <c r="A461" s="1">
        <v>459</v>
      </c>
      <c r="B461" t="s">
        <v>526</v>
      </c>
      <c r="C461" t="s">
        <v>527</v>
      </c>
      <c r="D461" t="s">
        <v>4</v>
      </c>
      <c r="E461">
        <v>0.1875</v>
      </c>
    </row>
    <row r="462" spans="1:5" x14ac:dyDescent="0.2">
      <c r="A462" s="1">
        <v>460</v>
      </c>
      <c r="B462" t="s">
        <v>528</v>
      </c>
      <c r="C462" t="s">
        <v>527</v>
      </c>
      <c r="D462" t="s">
        <v>3</v>
      </c>
      <c r="E462">
        <v>0.29629629629629628</v>
      </c>
    </row>
    <row r="463" spans="1:5" x14ac:dyDescent="0.2">
      <c r="A463" s="1">
        <v>461</v>
      </c>
      <c r="B463" t="s">
        <v>528</v>
      </c>
      <c r="C463" t="s">
        <v>527</v>
      </c>
      <c r="D463" t="s">
        <v>4</v>
      </c>
      <c r="E463">
        <v>0.29629629629629628</v>
      </c>
    </row>
    <row r="464" spans="1:5" x14ac:dyDescent="0.2">
      <c r="A464" s="1">
        <v>462</v>
      </c>
      <c r="B464" t="s">
        <v>529</v>
      </c>
      <c r="C464" t="s">
        <v>527</v>
      </c>
      <c r="D464" t="s">
        <v>3</v>
      </c>
      <c r="E464">
        <v>0.29807692307692307</v>
      </c>
    </row>
    <row r="465" spans="1:5" x14ac:dyDescent="0.2">
      <c r="A465" s="1">
        <v>463</v>
      </c>
      <c r="B465" t="s">
        <v>529</v>
      </c>
      <c r="C465" t="s">
        <v>527</v>
      </c>
      <c r="D465" t="s">
        <v>4</v>
      </c>
      <c r="E465">
        <v>0.29807692307692307</v>
      </c>
    </row>
    <row r="466" spans="1:5" x14ac:dyDescent="0.2">
      <c r="A466" s="1">
        <v>464</v>
      </c>
      <c r="B466" t="s">
        <v>530</v>
      </c>
      <c r="C466" t="s">
        <v>527</v>
      </c>
      <c r="D466" t="s">
        <v>3</v>
      </c>
      <c r="E466">
        <v>0.10526315789473679</v>
      </c>
    </row>
    <row r="467" spans="1:5" x14ac:dyDescent="0.2">
      <c r="A467" s="1">
        <v>465</v>
      </c>
      <c r="B467" t="s">
        <v>530</v>
      </c>
      <c r="C467" t="s">
        <v>527</v>
      </c>
      <c r="D467" t="s">
        <v>4</v>
      </c>
      <c r="E467">
        <v>0.10526315789473679</v>
      </c>
    </row>
    <row r="468" spans="1:5" x14ac:dyDescent="0.2">
      <c r="A468" s="1">
        <v>466</v>
      </c>
      <c r="B468" t="s">
        <v>530</v>
      </c>
      <c r="C468" t="s">
        <v>527</v>
      </c>
      <c r="D468" t="s">
        <v>5</v>
      </c>
      <c r="E468">
        <v>0.10526315789473679</v>
      </c>
    </row>
    <row r="469" spans="1:5" x14ac:dyDescent="0.2">
      <c r="A469" s="1">
        <v>467</v>
      </c>
      <c r="B469" t="s">
        <v>531</v>
      </c>
      <c r="C469" t="s">
        <v>532</v>
      </c>
      <c r="D469" t="s">
        <v>3</v>
      </c>
      <c r="E469">
        <v>0.26639344262295078</v>
      </c>
    </row>
    <row r="470" spans="1:5" x14ac:dyDescent="0.2">
      <c r="A470" s="1">
        <v>468</v>
      </c>
      <c r="B470" t="s">
        <v>533</v>
      </c>
      <c r="C470" t="s">
        <v>532</v>
      </c>
      <c r="D470" t="s">
        <v>3</v>
      </c>
      <c r="E470">
        <v>0.20967741935483869</v>
      </c>
    </row>
    <row r="471" spans="1:5" x14ac:dyDescent="0.2">
      <c r="A471" s="1">
        <v>469</v>
      </c>
      <c r="B471" t="s">
        <v>534</v>
      </c>
      <c r="C471" t="s">
        <v>535</v>
      </c>
      <c r="D471" t="s">
        <v>3</v>
      </c>
      <c r="E471">
        <v>0.31578947368421051</v>
      </c>
    </row>
    <row r="472" spans="1:5" x14ac:dyDescent="0.2">
      <c r="A472" s="1">
        <v>470</v>
      </c>
      <c r="B472" t="s">
        <v>536</v>
      </c>
      <c r="C472" t="s">
        <v>535</v>
      </c>
      <c r="D472" t="s">
        <v>3</v>
      </c>
      <c r="E472">
        <v>0.27835051546391748</v>
      </c>
    </row>
    <row r="473" spans="1:5" x14ac:dyDescent="0.2">
      <c r="A473" s="1">
        <v>471</v>
      </c>
      <c r="B473" t="s">
        <v>537</v>
      </c>
      <c r="C473" t="s">
        <v>535</v>
      </c>
      <c r="D473" t="s">
        <v>3</v>
      </c>
      <c r="E473">
        <v>0.27906976744186052</v>
      </c>
    </row>
    <row r="474" spans="1:5" x14ac:dyDescent="0.2">
      <c r="A474" s="1">
        <v>472</v>
      </c>
      <c r="B474" t="s">
        <v>538</v>
      </c>
      <c r="C474" t="s">
        <v>539</v>
      </c>
      <c r="D474" t="s">
        <v>3</v>
      </c>
      <c r="E474">
        <v>0.35915492957746481</v>
      </c>
    </row>
    <row r="475" spans="1:5" x14ac:dyDescent="0.2">
      <c r="A475" s="1">
        <v>473</v>
      </c>
      <c r="B475" t="s">
        <v>540</v>
      </c>
      <c r="C475" t="s">
        <v>541</v>
      </c>
      <c r="D475" t="s">
        <v>3</v>
      </c>
      <c r="E475">
        <v>0.4</v>
      </c>
    </row>
    <row r="476" spans="1:5" x14ac:dyDescent="0.2">
      <c r="A476" s="1">
        <v>474</v>
      </c>
      <c r="B476" t="s">
        <v>542</v>
      </c>
      <c r="C476" t="s">
        <v>543</v>
      </c>
      <c r="D476" t="s">
        <v>3</v>
      </c>
      <c r="E476">
        <v>0.11940298507462691</v>
      </c>
    </row>
    <row r="477" spans="1:5" x14ac:dyDescent="0.2">
      <c r="A477" s="1">
        <v>475</v>
      </c>
      <c r="B477" t="s">
        <v>544</v>
      </c>
      <c r="C477" t="s">
        <v>545</v>
      </c>
      <c r="D477" t="s">
        <v>3</v>
      </c>
      <c r="E477">
        <v>0.22988505747126439</v>
      </c>
    </row>
    <row r="478" spans="1:5" x14ac:dyDescent="0.2">
      <c r="A478" s="1">
        <v>476</v>
      </c>
      <c r="B478" t="s">
        <v>546</v>
      </c>
      <c r="C478" t="s">
        <v>547</v>
      </c>
      <c r="D478" t="s">
        <v>3</v>
      </c>
      <c r="E478">
        <v>0.24468085106382981</v>
      </c>
    </row>
    <row r="479" spans="1:5" x14ac:dyDescent="0.2">
      <c r="A479" s="1">
        <v>477</v>
      </c>
      <c r="B479" t="s">
        <v>548</v>
      </c>
      <c r="C479" t="s">
        <v>549</v>
      </c>
      <c r="D479" t="s">
        <v>3</v>
      </c>
      <c r="E479">
        <v>0.34523809523809518</v>
      </c>
    </row>
    <row r="480" spans="1:5" x14ac:dyDescent="0.2">
      <c r="A480" s="1">
        <v>478</v>
      </c>
      <c r="B480" t="s">
        <v>550</v>
      </c>
      <c r="C480" t="s">
        <v>551</v>
      </c>
      <c r="D480" t="s">
        <v>3</v>
      </c>
      <c r="E480">
        <v>0.1714285714285714</v>
      </c>
    </row>
    <row r="481" spans="1:5" x14ac:dyDescent="0.2">
      <c r="A481" s="1">
        <v>479</v>
      </c>
      <c r="B481" t="s">
        <v>552</v>
      </c>
      <c r="C481" t="s">
        <v>553</v>
      </c>
      <c r="D481" t="s">
        <v>3</v>
      </c>
      <c r="E481">
        <v>0.20195439739413679</v>
      </c>
    </row>
    <row r="482" spans="1:5" x14ac:dyDescent="0.2">
      <c r="A482" s="1">
        <v>480</v>
      </c>
      <c r="B482" t="s">
        <v>554</v>
      </c>
      <c r="C482" t="s">
        <v>553</v>
      </c>
      <c r="D482" t="s">
        <v>3</v>
      </c>
      <c r="E482">
        <v>0.13750000000000001</v>
      </c>
    </row>
    <row r="483" spans="1:5" x14ac:dyDescent="0.2">
      <c r="A483" s="1">
        <v>481</v>
      </c>
      <c r="B483" t="s">
        <v>555</v>
      </c>
      <c r="C483" t="s">
        <v>553</v>
      </c>
      <c r="D483" t="s">
        <v>3</v>
      </c>
      <c r="E483">
        <v>0.1688311688311688</v>
      </c>
    </row>
    <row r="484" spans="1:5" x14ac:dyDescent="0.2">
      <c r="A484" s="1">
        <v>482</v>
      </c>
      <c r="B484" t="s">
        <v>556</v>
      </c>
      <c r="C484" t="s">
        <v>557</v>
      </c>
      <c r="D484" t="s">
        <v>3</v>
      </c>
      <c r="E484">
        <v>0.40384615384615391</v>
      </c>
    </row>
    <row r="485" spans="1:5" x14ac:dyDescent="0.2">
      <c r="A485" s="1">
        <v>483</v>
      </c>
      <c r="B485" t="s">
        <v>558</v>
      </c>
      <c r="C485" t="s">
        <v>559</v>
      </c>
      <c r="D485" t="s">
        <v>3</v>
      </c>
      <c r="E485">
        <v>0.13931888544891641</v>
      </c>
    </row>
    <row r="486" spans="1:5" x14ac:dyDescent="0.2">
      <c r="A486" s="1">
        <v>484</v>
      </c>
      <c r="B486" t="s">
        <v>558</v>
      </c>
      <c r="C486" t="s">
        <v>559</v>
      </c>
      <c r="D486" t="s">
        <v>4</v>
      </c>
      <c r="E486">
        <v>0.13931888544891641</v>
      </c>
    </row>
    <row r="487" spans="1:5" x14ac:dyDescent="0.2">
      <c r="A487" s="1">
        <v>485</v>
      </c>
      <c r="B487" t="s">
        <v>560</v>
      </c>
      <c r="C487" t="s">
        <v>559</v>
      </c>
      <c r="D487" t="s">
        <v>3</v>
      </c>
      <c r="E487">
        <v>5.3846153846153849E-2</v>
      </c>
    </row>
    <row r="488" spans="1:5" x14ac:dyDescent="0.2">
      <c r="A488" s="1">
        <v>486</v>
      </c>
      <c r="B488" t="s">
        <v>560</v>
      </c>
      <c r="C488" t="s">
        <v>559</v>
      </c>
      <c r="D488" t="s">
        <v>4</v>
      </c>
      <c r="E488">
        <v>5.3846153846153849E-2</v>
      </c>
    </row>
    <row r="489" spans="1:5" x14ac:dyDescent="0.2">
      <c r="A489" s="1">
        <v>487</v>
      </c>
      <c r="B489" t="s">
        <v>561</v>
      </c>
      <c r="C489" t="s">
        <v>562</v>
      </c>
      <c r="D489" t="s">
        <v>3</v>
      </c>
      <c r="E489">
        <v>0.32934131736526939</v>
      </c>
    </row>
    <row r="490" spans="1:5" x14ac:dyDescent="0.2">
      <c r="A490" s="1">
        <v>488</v>
      </c>
      <c r="B490" t="s">
        <v>563</v>
      </c>
      <c r="C490" t="s">
        <v>564</v>
      </c>
      <c r="D490" t="s">
        <v>3</v>
      </c>
      <c r="E490">
        <v>5.2631578947368418E-2</v>
      </c>
    </row>
    <row r="491" spans="1:5" x14ac:dyDescent="0.2">
      <c r="A491" s="1">
        <v>489</v>
      </c>
      <c r="B491" t="s">
        <v>565</v>
      </c>
      <c r="C491" t="s">
        <v>566</v>
      </c>
      <c r="D491" t="s">
        <v>3</v>
      </c>
      <c r="E491">
        <v>0.39215686274509798</v>
      </c>
    </row>
    <row r="492" spans="1:5" x14ac:dyDescent="0.2">
      <c r="A492" s="1">
        <v>490</v>
      </c>
      <c r="B492" t="s">
        <v>567</v>
      </c>
      <c r="C492" t="s">
        <v>568</v>
      </c>
      <c r="D492" t="s">
        <v>3</v>
      </c>
      <c r="E492">
        <v>0.29113924050632911</v>
      </c>
    </row>
    <row r="493" spans="1:5" x14ac:dyDescent="0.2">
      <c r="A493" s="1">
        <v>491</v>
      </c>
      <c r="B493" t="s">
        <v>569</v>
      </c>
      <c r="C493" t="s">
        <v>570</v>
      </c>
      <c r="D493" t="s">
        <v>3</v>
      </c>
      <c r="E493">
        <v>0.25675675675675669</v>
      </c>
    </row>
    <row r="494" spans="1:5" x14ac:dyDescent="0.2">
      <c r="A494" s="1">
        <v>492</v>
      </c>
      <c r="B494" t="s">
        <v>571</v>
      </c>
      <c r="C494" t="s">
        <v>572</v>
      </c>
      <c r="D494" t="s">
        <v>3</v>
      </c>
      <c r="E494">
        <v>0.28985507246376813</v>
      </c>
    </row>
    <row r="495" spans="1:5" x14ac:dyDescent="0.2">
      <c r="A495" s="1">
        <v>493</v>
      </c>
      <c r="B495" t="s">
        <v>573</v>
      </c>
      <c r="C495" t="s">
        <v>574</v>
      </c>
      <c r="D495" t="s">
        <v>3</v>
      </c>
      <c r="E495">
        <v>0.265625</v>
      </c>
    </row>
    <row r="496" spans="1:5" x14ac:dyDescent="0.2">
      <c r="A496" s="1">
        <v>494</v>
      </c>
      <c r="B496" t="s">
        <v>573</v>
      </c>
      <c r="C496" t="s">
        <v>574</v>
      </c>
      <c r="D496" t="s">
        <v>6</v>
      </c>
      <c r="E496">
        <v>0.265625</v>
      </c>
    </row>
    <row r="497" spans="1:5" x14ac:dyDescent="0.2">
      <c r="A497" s="1">
        <v>495</v>
      </c>
      <c r="B497" t="s">
        <v>575</v>
      </c>
      <c r="C497" t="s">
        <v>574</v>
      </c>
      <c r="D497" t="s">
        <v>3</v>
      </c>
      <c r="E497">
        <v>0.21752577319587629</v>
      </c>
    </row>
    <row r="498" spans="1:5" x14ac:dyDescent="0.2">
      <c r="A498" s="1">
        <v>496</v>
      </c>
      <c r="B498" t="s">
        <v>575</v>
      </c>
      <c r="C498" t="s">
        <v>574</v>
      </c>
      <c r="D498" t="s">
        <v>6</v>
      </c>
      <c r="E498">
        <v>0.21752577319587629</v>
      </c>
    </row>
    <row r="499" spans="1:5" x14ac:dyDescent="0.2">
      <c r="A499" s="1">
        <v>497</v>
      </c>
      <c r="B499" t="s">
        <v>575</v>
      </c>
      <c r="C499" t="s">
        <v>574</v>
      </c>
      <c r="D499" t="s">
        <v>14</v>
      </c>
      <c r="E499">
        <v>0.21752577319587629</v>
      </c>
    </row>
    <row r="500" spans="1:5" x14ac:dyDescent="0.2">
      <c r="A500" s="1">
        <v>498</v>
      </c>
      <c r="B500" t="s">
        <v>576</v>
      </c>
      <c r="C500" t="s">
        <v>574</v>
      </c>
      <c r="D500" t="s">
        <v>3</v>
      </c>
      <c r="E500">
        <v>0.39880952380952378</v>
      </c>
    </row>
    <row r="501" spans="1:5" x14ac:dyDescent="0.2">
      <c r="A501" s="1">
        <v>499</v>
      </c>
      <c r="B501" t="s">
        <v>576</v>
      </c>
      <c r="C501" t="s">
        <v>574</v>
      </c>
      <c r="D501" t="s">
        <v>6</v>
      </c>
      <c r="E501">
        <v>0.39880952380952378</v>
      </c>
    </row>
    <row r="502" spans="1:5" x14ac:dyDescent="0.2">
      <c r="A502" s="1">
        <v>500</v>
      </c>
      <c r="B502" t="s">
        <v>576</v>
      </c>
      <c r="C502" t="s">
        <v>574</v>
      </c>
      <c r="D502" t="s">
        <v>8</v>
      </c>
      <c r="E502">
        <v>0.39880952380952378</v>
      </c>
    </row>
    <row r="503" spans="1:5" x14ac:dyDescent="0.2">
      <c r="A503" s="1">
        <v>501</v>
      </c>
      <c r="B503" t="s">
        <v>577</v>
      </c>
      <c r="C503" t="s">
        <v>574</v>
      </c>
      <c r="D503" t="s">
        <v>3</v>
      </c>
      <c r="E503">
        <v>0.26291079812206569</v>
      </c>
    </row>
    <row r="504" spans="1:5" x14ac:dyDescent="0.2">
      <c r="A504" s="1">
        <v>502</v>
      </c>
      <c r="B504" t="s">
        <v>577</v>
      </c>
      <c r="C504" t="s">
        <v>574</v>
      </c>
      <c r="D504" t="s">
        <v>6</v>
      </c>
      <c r="E504">
        <v>0.26291079812206569</v>
      </c>
    </row>
    <row r="505" spans="1:5" x14ac:dyDescent="0.2">
      <c r="A505" s="1">
        <v>503</v>
      </c>
      <c r="B505" t="s">
        <v>578</v>
      </c>
      <c r="C505" t="s">
        <v>574</v>
      </c>
      <c r="D505" t="s">
        <v>3</v>
      </c>
      <c r="E505">
        <v>0.2181818181818182</v>
      </c>
    </row>
    <row r="506" spans="1:5" x14ac:dyDescent="0.2">
      <c r="A506" s="1">
        <v>504</v>
      </c>
      <c r="B506" t="s">
        <v>578</v>
      </c>
      <c r="C506" t="s">
        <v>574</v>
      </c>
      <c r="D506" t="s">
        <v>6</v>
      </c>
      <c r="E506">
        <v>0.2181818181818182</v>
      </c>
    </row>
    <row r="507" spans="1:5" x14ac:dyDescent="0.2">
      <c r="A507" s="1">
        <v>505</v>
      </c>
      <c r="B507" t="s">
        <v>579</v>
      </c>
      <c r="C507" t="s">
        <v>574</v>
      </c>
      <c r="D507" t="s">
        <v>3</v>
      </c>
      <c r="E507">
        <v>7.6388888888888895E-2</v>
      </c>
    </row>
    <row r="508" spans="1:5" x14ac:dyDescent="0.2">
      <c r="A508" s="1">
        <v>506</v>
      </c>
      <c r="B508" t="s">
        <v>579</v>
      </c>
      <c r="C508" t="s">
        <v>574</v>
      </c>
      <c r="D508" t="s">
        <v>6</v>
      </c>
      <c r="E508">
        <v>7.6388888888888895E-2</v>
      </c>
    </row>
    <row r="509" spans="1:5" x14ac:dyDescent="0.2">
      <c r="A509" s="1">
        <v>507</v>
      </c>
      <c r="B509" t="s">
        <v>579</v>
      </c>
      <c r="C509" t="s">
        <v>574</v>
      </c>
      <c r="D509" t="s">
        <v>15</v>
      </c>
      <c r="E509">
        <v>7.6388888888888895E-2</v>
      </c>
    </row>
    <row r="510" spans="1:5" x14ac:dyDescent="0.2">
      <c r="A510" s="1">
        <v>508</v>
      </c>
      <c r="B510" t="s">
        <v>580</v>
      </c>
      <c r="C510" t="s">
        <v>574</v>
      </c>
      <c r="D510" t="s">
        <v>3</v>
      </c>
      <c r="E510">
        <v>0.1071428571428571</v>
      </c>
    </row>
    <row r="511" spans="1:5" x14ac:dyDescent="0.2">
      <c r="A511" s="1">
        <v>509</v>
      </c>
      <c r="B511" t="s">
        <v>580</v>
      </c>
      <c r="C511" t="s">
        <v>574</v>
      </c>
      <c r="D511" t="s">
        <v>6</v>
      </c>
      <c r="E511">
        <v>0.1071428571428571</v>
      </c>
    </row>
    <row r="512" spans="1:5" x14ac:dyDescent="0.2">
      <c r="A512" s="1">
        <v>510</v>
      </c>
      <c r="B512" t="s">
        <v>580</v>
      </c>
      <c r="C512" t="s">
        <v>574</v>
      </c>
      <c r="D512" t="s">
        <v>15</v>
      </c>
      <c r="E512">
        <v>0.1071428571428571</v>
      </c>
    </row>
    <row r="513" spans="1:5" x14ac:dyDescent="0.2">
      <c r="A513" s="1">
        <v>511</v>
      </c>
      <c r="B513" t="s">
        <v>581</v>
      </c>
      <c r="C513" t="s">
        <v>574</v>
      </c>
      <c r="D513" t="s">
        <v>3</v>
      </c>
      <c r="E513">
        <v>5.845511482254697E-2</v>
      </c>
    </row>
    <row r="514" spans="1:5" x14ac:dyDescent="0.2">
      <c r="A514" s="1">
        <v>512</v>
      </c>
      <c r="B514" t="s">
        <v>581</v>
      </c>
      <c r="C514" t="s">
        <v>574</v>
      </c>
      <c r="D514" t="s">
        <v>6</v>
      </c>
      <c r="E514">
        <v>5.845511482254697E-2</v>
      </c>
    </row>
    <row r="515" spans="1:5" x14ac:dyDescent="0.2">
      <c r="A515" s="1">
        <v>513</v>
      </c>
      <c r="B515" t="s">
        <v>581</v>
      </c>
      <c r="C515" t="s">
        <v>574</v>
      </c>
      <c r="D515" t="s">
        <v>15</v>
      </c>
      <c r="E515">
        <v>5.845511482254697E-2</v>
      </c>
    </row>
    <row r="516" spans="1:5" x14ac:dyDescent="0.2">
      <c r="A516" s="1">
        <v>514</v>
      </c>
      <c r="B516" t="s">
        <v>582</v>
      </c>
      <c r="C516" t="s">
        <v>574</v>
      </c>
      <c r="D516" t="s">
        <v>3</v>
      </c>
      <c r="E516">
        <v>0.1377777777777778</v>
      </c>
    </row>
    <row r="517" spans="1:5" x14ac:dyDescent="0.2">
      <c r="A517" s="1">
        <v>515</v>
      </c>
      <c r="B517" t="s">
        <v>582</v>
      </c>
      <c r="C517" t="s">
        <v>574</v>
      </c>
      <c r="D517" t="s">
        <v>6</v>
      </c>
      <c r="E517">
        <v>0.1377777777777778</v>
      </c>
    </row>
    <row r="518" spans="1:5" x14ac:dyDescent="0.2">
      <c r="A518" s="1">
        <v>516</v>
      </c>
      <c r="B518" t="s">
        <v>582</v>
      </c>
      <c r="C518" t="s">
        <v>574</v>
      </c>
      <c r="D518" t="s">
        <v>14</v>
      </c>
      <c r="E518">
        <v>0.1377777777777778</v>
      </c>
    </row>
    <row r="519" spans="1:5" x14ac:dyDescent="0.2">
      <c r="A519" s="1">
        <v>517</v>
      </c>
      <c r="B519" t="s">
        <v>583</v>
      </c>
      <c r="C519" t="s">
        <v>574</v>
      </c>
      <c r="D519" t="s">
        <v>3</v>
      </c>
      <c r="E519">
        <v>0.25</v>
      </c>
    </row>
    <row r="520" spans="1:5" x14ac:dyDescent="0.2">
      <c r="A520" s="1">
        <v>518</v>
      </c>
      <c r="B520" t="s">
        <v>583</v>
      </c>
      <c r="C520" t="s">
        <v>574</v>
      </c>
      <c r="D520" t="s">
        <v>6</v>
      </c>
      <c r="E520">
        <v>0.25</v>
      </c>
    </row>
    <row r="521" spans="1:5" x14ac:dyDescent="0.2">
      <c r="A521" s="1">
        <v>519</v>
      </c>
      <c r="B521" t="s">
        <v>584</v>
      </c>
      <c r="C521" t="s">
        <v>574</v>
      </c>
      <c r="D521" t="s">
        <v>3</v>
      </c>
      <c r="E521">
        <v>0.22857142857142859</v>
      </c>
    </row>
    <row r="522" spans="1:5" x14ac:dyDescent="0.2">
      <c r="A522" s="1">
        <v>520</v>
      </c>
      <c r="B522" t="s">
        <v>584</v>
      </c>
      <c r="C522" t="s">
        <v>574</v>
      </c>
      <c r="D522" t="s">
        <v>6</v>
      </c>
      <c r="E522">
        <v>0.22857142857142859</v>
      </c>
    </row>
    <row r="523" spans="1:5" x14ac:dyDescent="0.2">
      <c r="A523" s="1">
        <v>521</v>
      </c>
      <c r="B523" t="s">
        <v>585</v>
      </c>
      <c r="C523" t="s">
        <v>586</v>
      </c>
      <c r="D523" t="s">
        <v>3</v>
      </c>
      <c r="E523">
        <v>0.25974025974025972</v>
      </c>
    </row>
    <row r="524" spans="1:5" x14ac:dyDescent="0.2">
      <c r="A524" s="1">
        <v>522</v>
      </c>
      <c r="B524" t="s">
        <v>587</v>
      </c>
      <c r="C524" t="s">
        <v>588</v>
      </c>
      <c r="D524" t="s">
        <v>3</v>
      </c>
      <c r="E524">
        <v>0.26351351351351349</v>
      </c>
    </row>
    <row r="525" spans="1:5" x14ac:dyDescent="0.2">
      <c r="A525" s="1">
        <v>523</v>
      </c>
      <c r="B525" t="s">
        <v>589</v>
      </c>
      <c r="C525" t="s">
        <v>590</v>
      </c>
      <c r="D525" t="s">
        <v>3</v>
      </c>
      <c r="E525">
        <v>0.25862068965517238</v>
      </c>
    </row>
    <row r="526" spans="1:5" x14ac:dyDescent="0.2">
      <c r="A526" s="1">
        <v>524</v>
      </c>
      <c r="B526" t="s">
        <v>591</v>
      </c>
      <c r="C526" t="s">
        <v>592</v>
      </c>
      <c r="D526" t="s">
        <v>3</v>
      </c>
      <c r="E526">
        <v>0.38652482269503552</v>
      </c>
    </row>
    <row r="527" spans="1:5" x14ac:dyDescent="0.2">
      <c r="A527" s="1">
        <v>525</v>
      </c>
      <c r="B527" t="s">
        <v>593</v>
      </c>
      <c r="C527" t="s">
        <v>592</v>
      </c>
      <c r="D527" t="s">
        <v>3</v>
      </c>
      <c r="E527">
        <v>0.22222222222222221</v>
      </c>
    </row>
    <row r="528" spans="1:5" x14ac:dyDescent="0.2">
      <c r="A528" s="1">
        <v>526</v>
      </c>
      <c r="B528" t="s">
        <v>594</v>
      </c>
      <c r="C528" t="s">
        <v>595</v>
      </c>
      <c r="D528" t="s">
        <v>3</v>
      </c>
      <c r="E528">
        <v>0.39655172413793099</v>
      </c>
    </row>
    <row r="529" spans="1:5" x14ac:dyDescent="0.2">
      <c r="A529" s="1">
        <v>527</v>
      </c>
      <c r="B529" t="s">
        <v>596</v>
      </c>
      <c r="C529" t="s">
        <v>597</v>
      </c>
      <c r="D529" t="s">
        <v>3</v>
      </c>
      <c r="E529">
        <v>0.18493150684931511</v>
      </c>
    </row>
    <row r="530" spans="1:5" x14ac:dyDescent="0.2">
      <c r="A530" s="1">
        <v>528</v>
      </c>
      <c r="B530" t="s">
        <v>596</v>
      </c>
      <c r="C530" t="s">
        <v>597</v>
      </c>
      <c r="D530" t="s">
        <v>6</v>
      </c>
      <c r="E530">
        <v>0.18493150684931511</v>
      </c>
    </row>
    <row r="531" spans="1:5" x14ac:dyDescent="0.2">
      <c r="A531" s="1">
        <v>529</v>
      </c>
      <c r="B531" t="s">
        <v>598</v>
      </c>
      <c r="C531" t="s">
        <v>599</v>
      </c>
      <c r="D531" t="s">
        <v>3</v>
      </c>
      <c r="E531">
        <v>0.18085106382978719</v>
      </c>
    </row>
    <row r="532" spans="1:5" x14ac:dyDescent="0.2">
      <c r="A532" s="1">
        <v>530</v>
      </c>
      <c r="B532" t="s">
        <v>600</v>
      </c>
      <c r="C532" t="s">
        <v>601</v>
      </c>
      <c r="D532" t="s">
        <v>3</v>
      </c>
      <c r="E532">
        <v>0.23404255319148939</v>
      </c>
    </row>
    <row r="533" spans="1:5" x14ac:dyDescent="0.2">
      <c r="A533" s="1">
        <v>531</v>
      </c>
      <c r="B533" t="s">
        <v>600</v>
      </c>
      <c r="C533" t="s">
        <v>601</v>
      </c>
      <c r="D533" t="s">
        <v>6</v>
      </c>
      <c r="E533">
        <v>0.23404255319148939</v>
      </c>
    </row>
    <row r="534" spans="1:5" x14ac:dyDescent="0.2">
      <c r="A534" s="1">
        <v>532</v>
      </c>
      <c r="B534" t="s">
        <v>602</v>
      </c>
      <c r="C534" t="s">
        <v>603</v>
      </c>
      <c r="D534" t="s">
        <v>3</v>
      </c>
      <c r="E534">
        <v>0.27083333333333331</v>
      </c>
    </row>
    <row r="535" spans="1:5" x14ac:dyDescent="0.2">
      <c r="A535" s="1">
        <v>533</v>
      </c>
      <c r="B535" t="s">
        <v>604</v>
      </c>
      <c r="C535" t="s">
        <v>603</v>
      </c>
      <c r="D535" t="s">
        <v>3</v>
      </c>
      <c r="E535">
        <v>0.27826086956521739</v>
      </c>
    </row>
    <row r="536" spans="1:5" x14ac:dyDescent="0.2">
      <c r="A536" s="1">
        <v>534</v>
      </c>
      <c r="B536" t="s">
        <v>605</v>
      </c>
      <c r="C536" t="s">
        <v>606</v>
      </c>
      <c r="D536" t="s">
        <v>3</v>
      </c>
      <c r="E536">
        <v>0.2168674698795181</v>
      </c>
    </row>
    <row r="537" spans="1:5" x14ac:dyDescent="0.2">
      <c r="A537" s="1">
        <v>535</v>
      </c>
      <c r="B537" t="s">
        <v>605</v>
      </c>
      <c r="C537" t="s">
        <v>606</v>
      </c>
      <c r="D537" t="s">
        <v>4</v>
      </c>
      <c r="E537">
        <v>0.2168674698795181</v>
      </c>
    </row>
    <row r="538" spans="1:5" x14ac:dyDescent="0.2">
      <c r="A538" s="1">
        <v>536</v>
      </c>
      <c r="B538" t="s">
        <v>607</v>
      </c>
      <c r="C538" t="s">
        <v>608</v>
      </c>
      <c r="D538" t="s">
        <v>3</v>
      </c>
      <c r="E538">
        <v>0.45141065830721011</v>
      </c>
    </row>
    <row r="539" spans="1:5" x14ac:dyDescent="0.2">
      <c r="A539" s="1">
        <v>537</v>
      </c>
      <c r="B539" t="s">
        <v>609</v>
      </c>
      <c r="C539" t="s">
        <v>610</v>
      </c>
      <c r="D539" t="s">
        <v>3</v>
      </c>
      <c r="E539">
        <v>0.22</v>
      </c>
    </row>
    <row r="540" spans="1:5" x14ac:dyDescent="0.2">
      <c r="A540" s="1">
        <v>538</v>
      </c>
      <c r="B540" t="s">
        <v>611</v>
      </c>
      <c r="C540" t="s">
        <v>612</v>
      </c>
      <c r="D540" t="s">
        <v>3</v>
      </c>
      <c r="E540">
        <v>0.21081081081081079</v>
      </c>
    </row>
    <row r="541" spans="1:5" x14ac:dyDescent="0.2">
      <c r="A541" s="1">
        <v>539</v>
      </c>
      <c r="B541" t="s">
        <v>613</v>
      </c>
      <c r="C541" t="s">
        <v>614</v>
      </c>
      <c r="D541" t="s">
        <v>3</v>
      </c>
      <c r="E541">
        <v>0.31578947368421051</v>
      </c>
    </row>
    <row r="542" spans="1:5" x14ac:dyDescent="0.2">
      <c r="A542" s="1">
        <v>540</v>
      </c>
      <c r="B542" t="s">
        <v>615</v>
      </c>
      <c r="C542" t="s">
        <v>614</v>
      </c>
      <c r="D542" t="s">
        <v>3</v>
      </c>
      <c r="E542">
        <v>0.24050632911392411</v>
      </c>
    </row>
    <row r="543" spans="1:5" x14ac:dyDescent="0.2">
      <c r="A543" s="1">
        <v>541</v>
      </c>
      <c r="B543" t="s">
        <v>616</v>
      </c>
      <c r="C543" t="s">
        <v>614</v>
      </c>
      <c r="D543" t="s">
        <v>3</v>
      </c>
      <c r="E543">
        <v>0.1097560975609756</v>
      </c>
    </row>
    <row r="544" spans="1:5" x14ac:dyDescent="0.2">
      <c r="A544" s="1">
        <v>542</v>
      </c>
      <c r="B544" t="s">
        <v>617</v>
      </c>
      <c r="C544" t="s">
        <v>618</v>
      </c>
      <c r="D544" t="s">
        <v>3</v>
      </c>
      <c r="E544">
        <v>0.16176470588235289</v>
      </c>
    </row>
    <row r="545" spans="1:5" x14ac:dyDescent="0.2">
      <c r="A545" s="1">
        <v>543</v>
      </c>
      <c r="B545" t="s">
        <v>619</v>
      </c>
      <c r="C545" t="s">
        <v>620</v>
      </c>
      <c r="D545" t="s">
        <v>3</v>
      </c>
      <c r="E545">
        <v>0.38562091503267981</v>
      </c>
    </row>
    <row r="546" spans="1:5" x14ac:dyDescent="0.2">
      <c r="A546" s="1">
        <v>544</v>
      </c>
      <c r="B546" t="s">
        <v>619</v>
      </c>
      <c r="C546" t="s">
        <v>620</v>
      </c>
      <c r="D546" t="s">
        <v>4</v>
      </c>
      <c r="E546">
        <v>0.38562091503267981</v>
      </c>
    </row>
    <row r="547" spans="1:5" x14ac:dyDescent="0.2">
      <c r="A547" s="1">
        <v>545</v>
      </c>
      <c r="B547" t="s">
        <v>621</v>
      </c>
      <c r="C547" t="s">
        <v>622</v>
      </c>
      <c r="D547" t="s">
        <v>3</v>
      </c>
      <c r="E547">
        <v>0.33333333333333331</v>
      </c>
    </row>
    <row r="548" spans="1:5" x14ac:dyDescent="0.2">
      <c r="A548" s="1">
        <v>546</v>
      </c>
      <c r="B548" t="s">
        <v>623</v>
      </c>
      <c r="C548" t="s">
        <v>624</v>
      </c>
      <c r="D548" t="s">
        <v>3</v>
      </c>
      <c r="E548">
        <v>0.189873417721519</v>
      </c>
    </row>
    <row r="549" spans="1:5" x14ac:dyDescent="0.2">
      <c r="A549" s="1">
        <v>547</v>
      </c>
      <c r="B549" t="s">
        <v>625</v>
      </c>
      <c r="C549" t="s">
        <v>626</v>
      </c>
      <c r="D549" t="s">
        <v>3</v>
      </c>
      <c r="E549">
        <v>7.2072072072072071E-2</v>
      </c>
    </row>
    <row r="550" spans="1:5" x14ac:dyDescent="0.2">
      <c r="A550" s="1">
        <v>548</v>
      </c>
      <c r="B550" t="s">
        <v>627</v>
      </c>
      <c r="C550" t="s">
        <v>626</v>
      </c>
      <c r="D550" t="s">
        <v>3</v>
      </c>
      <c r="E550">
        <v>6.5040650406504072E-2</v>
      </c>
    </row>
    <row r="551" spans="1:5" x14ac:dyDescent="0.2">
      <c r="A551" s="1">
        <v>549</v>
      </c>
      <c r="B551" t="s">
        <v>628</v>
      </c>
      <c r="C551" t="s">
        <v>629</v>
      </c>
      <c r="D551" t="s">
        <v>3</v>
      </c>
      <c r="E551">
        <v>0.33333333333333331</v>
      </c>
    </row>
    <row r="552" spans="1:5" x14ac:dyDescent="0.2">
      <c r="A552" s="1">
        <v>550</v>
      </c>
      <c r="B552" t="s">
        <v>628</v>
      </c>
      <c r="C552" t="s">
        <v>629</v>
      </c>
      <c r="D552" t="s">
        <v>6</v>
      </c>
      <c r="E552">
        <v>0.33333333333333331</v>
      </c>
    </row>
    <row r="553" spans="1:5" x14ac:dyDescent="0.2">
      <c r="A553" s="1">
        <v>551</v>
      </c>
      <c r="B553" t="s">
        <v>630</v>
      </c>
      <c r="C553" t="s">
        <v>631</v>
      </c>
      <c r="D553" t="s">
        <v>3</v>
      </c>
      <c r="E553">
        <v>0.18072289156626509</v>
      </c>
    </row>
    <row r="554" spans="1:5" x14ac:dyDescent="0.2">
      <c r="A554" s="1">
        <v>552</v>
      </c>
      <c r="B554" t="s">
        <v>630</v>
      </c>
      <c r="C554" t="s">
        <v>631</v>
      </c>
      <c r="D554" t="s">
        <v>6</v>
      </c>
      <c r="E554">
        <v>0.18072289156626509</v>
      </c>
    </row>
    <row r="555" spans="1:5" x14ac:dyDescent="0.2">
      <c r="A555" s="1">
        <v>553</v>
      </c>
      <c r="B555" t="s">
        <v>632</v>
      </c>
      <c r="C555" t="s">
        <v>633</v>
      </c>
      <c r="D555" t="s">
        <v>3</v>
      </c>
      <c r="E555">
        <v>0.30681818181818182</v>
      </c>
    </row>
    <row r="556" spans="1:5" x14ac:dyDescent="0.2">
      <c r="A556" s="1">
        <v>554</v>
      </c>
      <c r="B556" t="s">
        <v>634</v>
      </c>
      <c r="C556" t="s">
        <v>633</v>
      </c>
      <c r="D556" t="s">
        <v>3</v>
      </c>
      <c r="E556">
        <v>0.19736842105263161</v>
      </c>
    </row>
    <row r="557" spans="1:5" x14ac:dyDescent="0.2">
      <c r="A557" s="1">
        <v>555</v>
      </c>
      <c r="B557" t="s">
        <v>635</v>
      </c>
      <c r="C557" t="s">
        <v>636</v>
      </c>
      <c r="D557" t="s">
        <v>3</v>
      </c>
      <c r="E557">
        <v>0.22222222222222221</v>
      </c>
    </row>
    <row r="558" spans="1:5" x14ac:dyDescent="0.2">
      <c r="A558" s="1">
        <v>556</v>
      </c>
      <c r="B558" t="s">
        <v>637</v>
      </c>
      <c r="C558" t="s">
        <v>638</v>
      </c>
      <c r="D558" t="s">
        <v>3</v>
      </c>
      <c r="E558">
        <v>0.30263157894736842</v>
      </c>
    </row>
    <row r="559" spans="1:5" x14ac:dyDescent="0.2">
      <c r="A559" s="1">
        <v>557</v>
      </c>
      <c r="B559" t="s">
        <v>637</v>
      </c>
      <c r="C559" t="s">
        <v>638</v>
      </c>
      <c r="D559" t="s">
        <v>6</v>
      </c>
      <c r="E559">
        <v>0.30263157894736842</v>
      </c>
    </row>
    <row r="560" spans="1:5" x14ac:dyDescent="0.2">
      <c r="A560" s="1">
        <v>558</v>
      </c>
      <c r="B560" t="s">
        <v>639</v>
      </c>
      <c r="C560" t="s">
        <v>640</v>
      </c>
      <c r="D560" t="s">
        <v>3</v>
      </c>
      <c r="E560">
        <v>0.20284237726098189</v>
      </c>
    </row>
    <row r="561" spans="1:5" x14ac:dyDescent="0.2">
      <c r="A561" s="1">
        <v>559</v>
      </c>
      <c r="B561" t="s">
        <v>639</v>
      </c>
      <c r="C561" t="s">
        <v>640</v>
      </c>
      <c r="D561" t="s">
        <v>4</v>
      </c>
      <c r="E561">
        <v>0.20284237726098189</v>
      </c>
    </row>
    <row r="562" spans="1:5" x14ac:dyDescent="0.2">
      <c r="A562" s="1">
        <v>560</v>
      </c>
      <c r="B562" t="s">
        <v>641</v>
      </c>
      <c r="C562" t="s">
        <v>642</v>
      </c>
      <c r="D562" t="s">
        <v>3</v>
      </c>
      <c r="E562">
        <v>0.38554216867469882</v>
      </c>
    </row>
    <row r="563" spans="1:5" x14ac:dyDescent="0.2">
      <c r="A563" s="1">
        <v>561</v>
      </c>
      <c r="B563" t="s">
        <v>643</v>
      </c>
      <c r="C563" t="s">
        <v>644</v>
      </c>
      <c r="D563" t="s">
        <v>3</v>
      </c>
      <c r="E563">
        <v>0.29729729729729731</v>
      </c>
    </row>
    <row r="564" spans="1:5" x14ac:dyDescent="0.2">
      <c r="A564" s="1">
        <v>562</v>
      </c>
      <c r="B564" t="s">
        <v>645</v>
      </c>
      <c r="C564" t="s">
        <v>644</v>
      </c>
      <c r="D564" t="s">
        <v>3</v>
      </c>
      <c r="E564">
        <v>0.27941176470588241</v>
      </c>
    </row>
    <row r="565" spans="1:5" x14ac:dyDescent="0.2">
      <c r="A565" s="1">
        <v>563</v>
      </c>
      <c r="B565" t="s">
        <v>646</v>
      </c>
      <c r="C565" t="s">
        <v>647</v>
      </c>
      <c r="D565" t="s">
        <v>3</v>
      </c>
      <c r="E565">
        <v>0.2608695652173913</v>
      </c>
    </row>
    <row r="566" spans="1:5" x14ac:dyDescent="0.2">
      <c r="A566" s="1">
        <v>564</v>
      </c>
      <c r="B566" t="s">
        <v>648</v>
      </c>
      <c r="C566" t="s">
        <v>649</v>
      </c>
      <c r="D566" t="s">
        <v>3</v>
      </c>
      <c r="E566">
        <v>6.4748201438848921E-2</v>
      </c>
    </row>
    <row r="567" spans="1:5" x14ac:dyDescent="0.2">
      <c r="A567" s="1">
        <v>565</v>
      </c>
      <c r="B567" t="s">
        <v>648</v>
      </c>
      <c r="C567" t="s">
        <v>649</v>
      </c>
      <c r="D567" t="s">
        <v>6</v>
      </c>
      <c r="E567">
        <v>6.4748201438848921E-2</v>
      </c>
    </row>
    <row r="568" spans="1:5" x14ac:dyDescent="0.2">
      <c r="A568" s="1">
        <v>566</v>
      </c>
      <c r="B568" t="s">
        <v>648</v>
      </c>
      <c r="C568" t="s">
        <v>649</v>
      </c>
      <c r="D568" t="s">
        <v>16</v>
      </c>
      <c r="E568">
        <v>6.4748201438848921E-2</v>
      </c>
    </row>
    <row r="569" spans="1:5" x14ac:dyDescent="0.2">
      <c r="A569" s="1">
        <v>567</v>
      </c>
      <c r="B569" t="s">
        <v>650</v>
      </c>
      <c r="C569" t="s">
        <v>651</v>
      </c>
      <c r="D569" t="s">
        <v>3</v>
      </c>
      <c r="E569">
        <v>0.62616822429906538</v>
      </c>
    </row>
    <row r="570" spans="1:5" x14ac:dyDescent="0.2">
      <c r="A570" s="1">
        <v>568</v>
      </c>
      <c r="B570" t="s">
        <v>650</v>
      </c>
      <c r="C570" t="s">
        <v>651</v>
      </c>
      <c r="D570" t="s">
        <v>4</v>
      </c>
      <c r="E570">
        <v>0.62616822429906538</v>
      </c>
    </row>
    <row r="571" spans="1:5" x14ac:dyDescent="0.2">
      <c r="A571" s="1">
        <v>569</v>
      </c>
      <c r="B571" t="s">
        <v>650</v>
      </c>
      <c r="C571" t="s">
        <v>651</v>
      </c>
      <c r="D571" t="s">
        <v>7</v>
      </c>
      <c r="E571">
        <v>0.62616822429906538</v>
      </c>
    </row>
    <row r="572" spans="1:5" x14ac:dyDescent="0.2">
      <c r="A572" s="1">
        <v>570</v>
      </c>
      <c r="B572" t="s">
        <v>652</v>
      </c>
      <c r="C572" t="s">
        <v>651</v>
      </c>
      <c r="D572" t="s">
        <v>3</v>
      </c>
      <c r="E572">
        <v>0.10212765957446809</v>
      </c>
    </row>
    <row r="573" spans="1:5" x14ac:dyDescent="0.2">
      <c r="A573" s="1">
        <v>571</v>
      </c>
      <c r="B573" t="s">
        <v>652</v>
      </c>
      <c r="C573" t="s">
        <v>651</v>
      </c>
      <c r="D573" t="s">
        <v>4</v>
      </c>
      <c r="E573">
        <v>0.10212765957446809</v>
      </c>
    </row>
    <row r="574" spans="1:5" x14ac:dyDescent="0.2">
      <c r="A574" s="1">
        <v>572</v>
      </c>
      <c r="B574" t="s">
        <v>652</v>
      </c>
      <c r="C574" t="s">
        <v>651</v>
      </c>
      <c r="D574" t="s">
        <v>5</v>
      </c>
      <c r="E574">
        <v>0.10212765957446809</v>
      </c>
    </row>
    <row r="575" spans="1:5" x14ac:dyDescent="0.2">
      <c r="A575" s="1">
        <v>573</v>
      </c>
      <c r="B575" t="s">
        <v>653</v>
      </c>
      <c r="C575" t="s">
        <v>654</v>
      </c>
      <c r="D575" t="s">
        <v>3</v>
      </c>
      <c r="E575">
        <v>2.3529411764705879E-2</v>
      </c>
    </row>
    <row r="576" spans="1:5" x14ac:dyDescent="0.2">
      <c r="A576" s="1">
        <v>574</v>
      </c>
      <c r="B576" t="s">
        <v>653</v>
      </c>
      <c r="C576" t="s">
        <v>654</v>
      </c>
      <c r="D576" t="s">
        <v>6</v>
      </c>
      <c r="E576">
        <v>2.3529411764705879E-2</v>
      </c>
    </row>
    <row r="577" spans="1:5" x14ac:dyDescent="0.2">
      <c r="A577" s="1">
        <v>575</v>
      </c>
      <c r="B577" t="s">
        <v>653</v>
      </c>
      <c r="C577" t="s">
        <v>654</v>
      </c>
      <c r="D577" t="s">
        <v>12</v>
      </c>
      <c r="E577">
        <v>2.3529411764705879E-2</v>
      </c>
    </row>
    <row r="578" spans="1:5" x14ac:dyDescent="0.2">
      <c r="A578" s="1">
        <v>576</v>
      </c>
      <c r="B578" t="s">
        <v>655</v>
      </c>
      <c r="C578" t="s">
        <v>654</v>
      </c>
      <c r="D578" t="s">
        <v>3</v>
      </c>
      <c r="E578">
        <v>0.23076923076923081</v>
      </c>
    </row>
    <row r="579" spans="1:5" x14ac:dyDescent="0.2">
      <c r="A579" s="1">
        <v>577</v>
      </c>
      <c r="B579" t="s">
        <v>655</v>
      </c>
      <c r="C579" t="s">
        <v>654</v>
      </c>
      <c r="D579" t="s">
        <v>6</v>
      </c>
      <c r="E579">
        <v>0.23076923076923081</v>
      </c>
    </row>
    <row r="580" spans="1:5" x14ac:dyDescent="0.2">
      <c r="A580" s="1">
        <v>578</v>
      </c>
      <c r="B580" t="s">
        <v>656</v>
      </c>
      <c r="C580" t="s">
        <v>657</v>
      </c>
      <c r="D580" t="s">
        <v>3</v>
      </c>
      <c r="E580">
        <v>0.2168674698795181</v>
      </c>
    </row>
    <row r="581" spans="1:5" x14ac:dyDescent="0.2">
      <c r="A581" s="1">
        <v>579</v>
      </c>
      <c r="B581" t="s">
        <v>656</v>
      </c>
      <c r="C581" t="s">
        <v>657</v>
      </c>
      <c r="D581" t="s">
        <v>4</v>
      </c>
      <c r="E581">
        <v>0.2168674698795181</v>
      </c>
    </row>
    <row r="582" spans="1:5" x14ac:dyDescent="0.2">
      <c r="A582" s="1">
        <v>580</v>
      </c>
      <c r="B582" t="s">
        <v>658</v>
      </c>
      <c r="C582" t="s">
        <v>659</v>
      </c>
      <c r="D582" t="s">
        <v>3</v>
      </c>
      <c r="E582">
        <v>0.27631578947368418</v>
      </c>
    </row>
    <row r="583" spans="1:5" x14ac:dyDescent="0.2">
      <c r="A583" s="1">
        <v>581</v>
      </c>
      <c r="B583" t="s">
        <v>660</v>
      </c>
      <c r="C583" t="s">
        <v>661</v>
      </c>
      <c r="D583" t="s">
        <v>3</v>
      </c>
      <c r="E583">
        <v>0.2391304347826087</v>
      </c>
    </row>
    <row r="584" spans="1:5" x14ac:dyDescent="0.2">
      <c r="A584" s="1">
        <v>582</v>
      </c>
      <c r="B584" t="s">
        <v>660</v>
      </c>
      <c r="C584" t="s">
        <v>661</v>
      </c>
      <c r="D584" t="s">
        <v>4</v>
      </c>
      <c r="E584">
        <v>0.2391304347826087</v>
      </c>
    </row>
    <row r="585" spans="1:5" x14ac:dyDescent="0.2">
      <c r="A585" s="1">
        <v>583</v>
      </c>
      <c r="B585" t="s">
        <v>660</v>
      </c>
      <c r="C585" t="s">
        <v>661</v>
      </c>
      <c r="D585" t="s">
        <v>13</v>
      </c>
      <c r="E585">
        <v>0.2391304347826087</v>
      </c>
    </row>
    <row r="586" spans="1:5" x14ac:dyDescent="0.2">
      <c r="A586" s="1">
        <v>584</v>
      </c>
      <c r="B586" t="s">
        <v>662</v>
      </c>
      <c r="C586" t="s">
        <v>663</v>
      </c>
      <c r="D586" t="s">
        <v>3</v>
      </c>
      <c r="E586">
        <v>0.22500000000000001</v>
      </c>
    </row>
    <row r="587" spans="1:5" x14ac:dyDescent="0.2">
      <c r="A587" s="1">
        <v>585</v>
      </c>
      <c r="B587" t="s">
        <v>664</v>
      </c>
      <c r="C587" t="s">
        <v>665</v>
      </c>
      <c r="D587" t="s">
        <v>3</v>
      </c>
      <c r="E587">
        <v>0.36231884057971009</v>
      </c>
    </row>
    <row r="588" spans="1:5" x14ac:dyDescent="0.2">
      <c r="A588" s="1">
        <v>586</v>
      </c>
      <c r="B588" t="s">
        <v>664</v>
      </c>
      <c r="C588" t="s">
        <v>665</v>
      </c>
      <c r="D588" t="s">
        <v>6</v>
      </c>
      <c r="E588">
        <v>0.36231884057971009</v>
      </c>
    </row>
    <row r="589" spans="1:5" x14ac:dyDescent="0.2">
      <c r="A589" s="1">
        <v>587</v>
      </c>
      <c r="B589" t="s">
        <v>666</v>
      </c>
      <c r="C589" t="s">
        <v>667</v>
      </c>
      <c r="D589" t="s">
        <v>3</v>
      </c>
      <c r="E589">
        <v>0.52</v>
      </c>
    </row>
    <row r="590" spans="1:5" x14ac:dyDescent="0.2">
      <c r="A590" s="1">
        <v>588</v>
      </c>
      <c r="B590" t="s">
        <v>668</v>
      </c>
      <c r="C590" t="s">
        <v>669</v>
      </c>
      <c r="D590" t="s">
        <v>3</v>
      </c>
      <c r="E590">
        <v>0.34693877551020408</v>
      </c>
    </row>
    <row r="591" spans="1:5" x14ac:dyDescent="0.2">
      <c r="A591" s="1">
        <v>589</v>
      </c>
      <c r="B591" t="s">
        <v>670</v>
      </c>
      <c r="C591" t="s">
        <v>671</v>
      </c>
      <c r="D591" t="s">
        <v>3</v>
      </c>
      <c r="E591">
        <v>0.23636363636363639</v>
      </c>
    </row>
    <row r="592" spans="1:5" x14ac:dyDescent="0.2">
      <c r="A592" s="1">
        <v>590</v>
      </c>
      <c r="B592" t="s">
        <v>672</v>
      </c>
      <c r="C592" t="s">
        <v>673</v>
      </c>
      <c r="D592" t="s">
        <v>3</v>
      </c>
      <c r="E592">
        <v>0.30327868852459022</v>
      </c>
    </row>
    <row r="593" spans="1:5" x14ac:dyDescent="0.2">
      <c r="A593" s="1">
        <v>591</v>
      </c>
      <c r="B593" t="s">
        <v>672</v>
      </c>
      <c r="C593" t="s">
        <v>673</v>
      </c>
      <c r="D593" t="s">
        <v>4</v>
      </c>
      <c r="E593">
        <v>0.30327868852459022</v>
      </c>
    </row>
    <row r="594" spans="1:5" x14ac:dyDescent="0.2">
      <c r="A594" s="1">
        <v>592</v>
      </c>
      <c r="B594" t="s">
        <v>672</v>
      </c>
      <c r="C594" t="s">
        <v>673</v>
      </c>
      <c r="D594" t="s">
        <v>6</v>
      </c>
      <c r="E594">
        <v>0.30327868852459022</v>
      </c>
    </row>
    <row r="595" spans="1:5" x14ac:dyDescent="0.2">
      <c r="A595" s="1">
        <v>593</v>
      </c>
      <c r="B595" t="s">
        <v>672</v>
      </c>
      <c r="C595" t="s">
        <v>673</v>
      </c>
      <c r="D595" t="s">
        <v>8</v>
      </c>
      <c r="E595">
        <v>0.30327868852459022</v>
      </c>
    </row>
    <row r="596" spans="1:5" x14ac:dyDescent="0.2">
      <c r="A596" s="1">
        <v>594</v>
      </c>
      <c r="B596" t="s">
        <v>674</v>
      </c>
      <c r="C596" t="s">
        <v>673</v>
      </c>
      <c r="D596" t="s">
        <v>3</v>
      </c>
      <c r="E596">
        <v>0.27179487179487177</v>
      </c>
    </row>
    <row r="597" spans="1:5" x14ac:dyDescent="0.2">
      <c r="A597" s="1">
        <v>595</v>
      </c>
      <c r="B597" t="s">
        <v>674</v>
      </c>
      <c r="C597" t="s">
        <v>673</v>
      </c>
      <c r="D597" t="s">
        <v>4</v>
      </c>
      <c r="E597">
        <v>0.27179487179487177</v>
      </c>
    </row>
    <row r="598" spans="1:5" x14ac:dyDescent="0.2">
      <c r="A598" s="1">
        <v>596</v>
      </c>
      <c r="B598" t="s">
        <v>674</v>
      </c>
      <c r="C598" t="s">
        <v>673</v>
      </c>
      <c r="D598" t="s">
        <v>6</v>
      </c>
      <c r="E598">
        <v>0.27179487179487177</v>
      </c>
    </row>
    <row r="599" spans="1:5" x14ac:dyDescent="0.2">
      <c r="A599" s="1">
        <v>597</v>
      </c>
      <c r="B599" t="s">
        <v>675</v>
      </c>
      <c r="C599" t="s">
        <v>673</v>
      </c>
      <c r="D599" t="s">
        <v>3</v>
      </c>
      <c r="E599">
        <v>0.3</v>
      </c>
    </row>
    <row r="600" spans="1:5" x14ac:dyDescent="0.2">
      <c r="A600" s="1">
        <v>598</v>
      </c>
      <c r="B600" t="s">
        <v>675</v>
      </c>
      <c r="C600" t="s">
        <v>673</v>
      </c>
      <c r="D600" t="s">
        <v>4</v>
      </c>
      <c r="E600">
        <v>0.3</v>
      </c>
    </row>
    <row r="601" spans="1:5" x14ac:dyDescent="0.2">
      <c r="A601" s="1">
        <v>599</v>
      </c>
      <c r="B601" t="s">
        <v>675</v>
      </c>
      <c r="C601" t="s">
        <v>673</v>
      </c>
      <c r="D601" t="s">
        <v>6</v>
      </c>
      <c r="E601">
        <v>0.3</v>
      </c>
    </row>
    <row r="602" spans="1:5" x14ac:dyDescent="0.2">
      <c r="A602" s="1">
        <v>600</v>
      </c>
      <c r="B602" t="s">
        <v>676</v>
      </c>
      <c r="C602" t="s">
        <v>677</v>
      </c>
      <c r="D602" t="s">
        <v>3</v>
      </c>
      <c r="E602">
        <v>0.10606060606060611</v>
      </c>
    </row>
    <row r="603" spans="1:5" x14ac:dyDescent="0.2">
      <c r="A603" s="1">
        <v>601</v>
      </c>
      <c r="B603" t="s">
        <v>678</v>
      </c>
      <c r="C603" t="s">
        <v>679</v>
      </c>
      <c r="D603" t="s">
        <v>3</v>
      </c>
      <c r="E603">
        <v>0.18913857677902621</v>
      </c>
    </row>
    <row r="604" spans="1:5" x14ac:dyDescent="0.2">
      <c r="A604" s="1">
        <v>602</v>
      </c>
      <c r="B604" t="s">
        <v>680</v>
      </c>
      <c r="C604" t="s">
        <v>679</v>
      </c>
      <c r="D604" t="s">
        <v>3</v>
      </c>
      <c r="E604">
        <v>0.2400932400932401</v>
      </c>
    </row>
    <row r="605" spans="1:5" x14ac:dyDescent="0.2">
      <c r="A605" s="1">
        <v>603</v>
      </c>
      <c r="B605" t="s">
        <v>681</v>
      </c>
      <c r="C605" t="s">
        <v>679</v>
      </c>
      <c r="D605" t="s">
        <v>3</v>
      </c>
      <c r="E605">
        <v>0.12087912087912089</v>
      </c>
    </row>
    <row r="606" spans="1:5" x14ac:dyDescent="0.2">
      <c r="A606" s="1">
        <v>604</v>
      </c>
      <c r="B606" t="s">
        <v>682</v>
      </c>
      <c r="C606" t="s">
        <v>679</v>
      </c>
      <c r="D606" t="s">
        <v>3</v>
      </c>
      <c r="E606">
        <v>0.44642857142857151</v>
      </c>
    </row>
    <row r="607" spans="1:5" x14ac:dyDescent="0.2">
      <c r="A607" s="1">
        <v>605</v>
      </c>
      <c r="B607" t="s">
        <v>683</v>
      </c>
      <c r="C607" t="s">
        <v>679</v>
      </c>
      <c r="D607" t="s">
        <v>3</v>
      </c>
      <c r="E607">
        <v>0.20833333333333329</v>
      </c>
    </row>
    <row r="608" spans="1:5" x14ac:dyDescent="0.2">
      <c r="A608" s="1">
        <v>606</v>
      </c>
      <c r="B608" t="s">
        <v>684</v>
      </c>
      <c r="C608" t="s">
        <v>679</v>
      </c>
      <c r="D608" t="s">
        <v>3</v>
      </c>
      <c r="E608">
        <v>0.22</v>
      </c>
    </row>
    <row r="609" spans="1:5" x14ac:dyDescent="0.2">
      <c r="A609" s="1">
        <v>607</v>
      </c>
      <c r="B609" t="s">
        <v>685</v>
      </c>
      <c r="C609" t="s">
        <v>679</v>
      </c>
      <c r="D609" t="s">
        <v>3</v>
      </c>
      <c r="E609">
        <v>0.16666666666666671</v>
      </c>
    </row>
    <row r="610" spans="1:5" x14ac:dyDescent="0.2">
      <c r="A610" s="1">
        <v>608</v>
      </c>
      <c r="B610" t="s">
        <v>686</v>
      </c>
      <c r="C610" t="s">
        <v>679</v>
      </c>
      <c r="D610" t="s">
        <v>3</v>
      </c>
      <c r="E610">
        <v>0.1877551020408163</v>
      </c>
    </row>
    <row r="611" spans="1:5" x14ac:dyDescent="0.2">
      <c r="A611" s="1">
        <v>609</v>
      </c>
      <c r="B611" t="s">
        <v>687</v>
      </c>
      <c r="C611" t="s">
        <v>688</v>
      </c>
      <c r="D611" t="s">
        <v>3</v>
      </c>
      <c r="E611">
        <v>0.2061855670103093</v>
      </c>
    </row>
    <row r="612" spans="1:5" x14ac:dyDescent="0.2">
      <c r="A612" s="1">
        <v>610</v>
      </c>
      <c r="B612" t="s">
        <v>689</v>
      </c>
      <c r="C612" t="s">
        <v>690</v>
      </c>
      <c r="D612" t="s">
        <v>3</v>
      </c>
      <c r="E612">
        <v>0.30681818181818182</v>
      </c>
    </row>
    <row r="613" spans="1:5" x14ac:dyDescent="0.2">
      <c r="A613" s="1">
        <v>611</v>
      </c>
      <c r="B613" t="s">
        <v>689</v>
      </c>
      <c r="C613" t="s">
        <v>690</v>
      </c>
      <c r="D613" t="s">
        <v>6</v>
      </c>
      <c r="E613">
        <v>0.30681818181818182</v>
      </c>
    </row>
    <row r="614" spans="1:5" x14ac:dyDescent="0.2">
      <c r="A614" s="1">
        <v>612</v>
      </c>
      <c r="B614" t="s">
        <v>691</v>
      </c>
      <c r="C614" t="s">
        <v>692</v>
      </c>
      <c r="D614" t="s">
        <v>3</v>
      </c>
      <c r="E614">
        <v>0.20370370370370369</v>
      </c>
    </row>
    <row r="615" spans="1:5" x14ac:dyDescent="0.2">
      <c r="A615" s="1">
        <v>613</v>
      </c>
      <c r="B615" t="s">
        <v>693</v>
      </c>
      <c r="C615" t="s">
        <v>694</v>
      </c>
      <c r="D615" t="s">
        <v>3</v>
      </c>
      <c r="E615">
        <v>0.23954372623574141</v>
      </c>
    </row>
    <row r="616" spans="1:5" x14ac:dyDescent="0.2">
      <c r="A616" s="1">
        <v>614</v>
      </c>
      <c r="B616" t="s">
        <v>693</v>
      </c>
      <c r="C616" t="s">
        <v>694</v>
      </c>
      <c r="D616" t="s">
        <v>6</v>
      </c>
      <c r="E616">
        <v>0.23954372623574141</v>
      </c>
    </row>
    <row r="617" spans="1:5" x14ac:dyDescent="0.2">
      <c r="A617" s="1">
        <v>615</v>
      </c>
      <c r="B617" t="s">
        <v>695</v>
      </c>
      <c r="C617" t="s">
        <v>694</v>
      </c>
      <c r="D617" t="s">
        <v>3</v>
      </c>
      <c r="E617">
        <v>0.46478873239436619</v>
      </c>
    </row>
    <row r="618" spans="1:5" x14ac:dyDescent="0.2">
      <c r="A618" s="1">
        <v>616</v>
      </c>
      <c r="B618" t="s">
        <v>695</v>
      </c>
      <c r="C618" t="s">
        <v>694</v>
      </c>
      <c r="D618" t="s">
        <v>6</v>
      </c>
      <c r="E618">
        <v>0.46478873239436619</v>
      </c>
    </row>
    <row r="619" spans="1:5" x14ac:dyDescent="0.2">
      <c r="A619" s="1">
        <v>617</v>
      </c>
      <c r="B619" t="s">
        <v>696</v>
      </c>
      <c r="C619" t="s">
        <v>697</v>
      </c>
      <c r="D619" t="s">
        <v>3</v>
      </c>
      <c r="E619">
        <v>0.46025104602510458</v>
      </c>
    </row>
    <row r="620" spans="1:5" x14ac:dyDescent="0.2">
      <c r="A620" s="1">
        <v>618</v>
      </c>
      <c r="B620" t="s">
        <v>696</v>
      </c>
      <c r="C620" t="s">
        <v>697</v>
      </c>
      <c r="D620" t="s">
        <v>4</v>
      </c>
      <c r="E620">
        <v>0.46025104602510458</v>
      </c>
    </row>
    <row r="621" spans="1:5" x14ac:dyDescent="0.2">
      <c r="A621" s="1">
        <v>619</v>
      </c>
      <c r="B621" t="s">
        <v>696</v>
      </c>
      <c r="C621" t="s">
        <v>697</v>
      </c>
      <c r="D621" t="s">
        <v>9</v>
      </c>
      <c r="E621">
        <v>0.46025104602510458</v>
      </c>
    </row>
    <row r="622" spans="1:5" x14ac:dyDescent="0.2">
      <c r="A622" s="1">
        <v>620</v>
      </c>
      <c r="B622" t="s">
        <v>698</v>
      </c>
      <c r="C622" t="s">
        <v>699</v>
      </c>
      <c r="D622" t="s">
        <v>3</v>
      </c>
      <c r="E622">
        <v>0.2393162393162393</v>
      </c>
    </row>
    <row r="623" spans="1:5" x14ac:dyDescent="0.2">
      <c r="A623" s="1">
        <v>621</v>
      </c>
      <c r="B623" t="s">
        <v>700</v>
      </c>
      <c r="C623" t="s">
        <v>699</v>
      </c>
      <c r="D623" t="s">
        <v>3</v>
      </c>
      <c r="E623">
        <v>0.1162790697674419</v>
      </c>
    </row>
    <row r="624" spans="1:5" x14ac:dyDescent="0.2">
      <c r="A624" s="1">
        <v>622</v>
      </c>
      <c r="B624" t="s">
        <v>701</v>
      </c>
      <c r="C624" t="s">
        <v>699</v>
      </c>
      <c r="D624" t="s">
        <v>3</v>
      </c>
      <c r="E624">
        <v>0.38141025641025639</v>
      </c>
    </row>
    <row r="625" spans="1:5" x14ac:dyDescent="0.2">
      <c r="A625" s="1">
        <v>623</v>
      </c>
      <c r="B625" t="s">
        <v>702</v>
      </c>
      <c r="C625" t="s">
        <v>703</v>
      </c>
      <c r="D625" t="s">
        <v>3</v>
      </c>
      <c r="E625">
        <v>0.23291925465838509</v>
      </c>
    </row>
    <row r="626" spans="1:5" x14ac:dyDescent="0.2">
      <c r="A626" s="1">
        <v>624</v>
      </c>
      <c r="B626" t="s">
        <v>704</v>
      </c>
      <c r="C626" t="s">
        <v>705</v>
      </c>
      <c r="D626" t="s">
        <v>3</v>
      </c>
      <c r="E626">
        <v>0.45086705202312138</v>
      </c>
    </row>
    <row r="627" spans="1:5" x14ac:dyDescent="0.2">
      <c r="A627" s="1">
        <v>625</v>
      </c>
      <c r="B627" t="s">
        <v>704</v>
      </c>
      <c r="C627" t="s">
        <v>705</v>
      </c>
      <c r="D627" t="s">
        <v>4</v>
      </c>
      <c r="E627">
        <v>0.45086705202312138</v>
      </c>
    </row>
    <row r="628" spans="1:5" x14ac:dyDescent="0.2">
      <c r="A628" s="1">
        <v>626</v>
      </c>
      <c r="B628" t="s">
        <v>704</v>
      </c>
      <c r="C628" t="s">
        <v>705</v>
      </c>
      <c r="D628" t="s">
        <v>17</v>
      </c>
      <c r="E628">
        <v>0.45086705202312138</v>
      </c>
    </row>
    <row r="629" spans="1:5" x14ac:dyDescent="0.2">
      <c r="A629" s="1">
        <v>627</v>
      </c>
      <c r="B629" t="s">
        <v>704</v>
      </c>
      <c r="C629" t="s">
        <v>705</v>
      </c>
      <c r="D629" t="s">
        <v>6</v>
      </c>
      <c r="E629">
        <v>0.45086705202312138</v>
      </c>
    </row>
    <row r="630" spans="1:5" x14ac:dyDescent="0.2">
      <c r="A630" s="1">
        <v>628</v>
      </c>
      <c r="B630" t="s">
        <v>706</v>
      </c>
      <c r="C630" t="s">
        <v>707</v>
      </c>
      <c r="D630" t="s">
        <v>3</v>
      </c>
      <c r="E630">
        <v>0.2142857142857143</v>
      </c>
    </row>
    <row r="631" spans="1:5" x14ac:dyDescent="0.2">
      <c r="A631" s="1">
        <v>629</v>
      </c>
      <c r="B631" t="s">
        <v>708</v>
      </c>
      <c r="C631" t="s">
        <v>709</v>
      </c>
      <c r="D631" t="s">
        <v>3</v>
      </c>
      <c r="E631">
        <v>0.4336283185840708</v>
      </c>
    </row>
    <row r="632" spans="1:5" x14ac:dyDescent="0.2">
      <c r="A632" s="1">
        <v>630</v>
      </c>
      <c r="B632" t="s">
        <v>708</v>
      </c>
      <c r="C632" t="s">
        <v>709</v>
      </c>
      <c r="D632" t="s">
        <v>4</v>
      </c>
      <c r="E632">
        <v>0.4336283185840708</v>
      </c>
    </row>
    <row r="633" spans="1:5" x14ac:dyDescent="0.2">
      <c r="A633" s="1">
        <v>631</v>
      </c>
      <c r="B633" t="s">
        <v>708</v>
      </c>
      <c r="C633" t="s">
        <v>709</v>
      </c>
      <c r="D633" t="s">
        <v>10</v>
      </c>
      <c r="E633">
        <v>0.4336283185840708</v>
      </c>
    </row>
    <row r="634" spans="1:5" x14ac:dyDescent="0.2">
      <c r="A634" s="1">
        <v>632</v>
      </c>
      <c r="B634" t="s">
        <v>710</v>
      </c>
      <c r="C634" t="s">
        <v>711</v>
      </c>
      <c r="D634" t="s">
        <v>3</v>
      </c>
      <c r="E634">
        <v>0.24468085106382981</v>
      </c>
    </row>
    <row r="635" spans="1:5" x14ac:dyDescent="0.2">
      <c r="A635" s="1">
        <v>633</v>
      </c>
      <c r="B635" t="s">
        <v>712</v>
      </c>
      <c r="C635" t="s">
        <v>711</v>
      </c>
      <c r="D635" t="s">
        <v>3</v>
      </c>
      <c r="E635">
        <v>0.15</v>
      </c>
    </row>
    <row r="636" spans="1:5" x14ac:dyDescent="0.2">
      <c r="A636" s="1">
        <v>634</v>
      </c>
      <c r="B636" t="s">
        <v>713</v>
      </c>
      <c r="C636" t="s">
        <v>711</v>
      </c>
      <c r="D636" t="s">
        <v>3</v>
      </c>
      <c r="E636">
        <v>0.27064220183486237</v>
      </c>
    </row>
    <row r="637" spans="1:5" x14ac:dyDescent="0.2">
      <c r="A637" s="1">
        <v>635</v>
      </c>
      <c r="B637" t="s">
        <v>714</v>
      </c>
      <c r="C637" t="s">
        <v>715</v>
      </c>
      <c r="D637" t="s">
        <v>3</v>
      </c>
      <c r="E637">
        <v>0.15929203539823009</v>
      </c>
    </row>
    <row r="638" spans="1:5" x14ac:dyDescent="0.2">
      <c r="A638" s="1">
        <v>636</v>
      </c>
      <c r="B638" t="s">
        <v>716</v>
      </c>
      <c r="C638" t="s">
        <v>715</v>
      </c>
      <c r="D638" t="s">
        <v>3</v>
      </c>
      <c r="E638">
        <v>0.1333333333333333</v>
      </c>
    </row>
    <row r="639" spans="1:5" x14ac:dyDescent="0.2">
      <c r="A639" s="1">
        <v>637</v>
      </c>
      <c r="B639" t="s">
        <v>717</v>
      </c>
      <c r="C639" t="s">
        <v>718</v>
      </c>
      <c r="D639" t="s">
        <v>3</v>
      </c>
      <c r="E639">
        <v>0.25333333333333341</v>
      </c>
    </row>
    <row r="640" spans="1:5" x14ac:dyDescent="0.2">
      <c r="A640" s="1">
        <v>638</v>
      </c>
      <c r="B640" t="s">
        <v>719</v>
      </c>
      <c r="C640" t="s">
        <v>720</v>
      </c>
      <c r="D640" t="s">
        <v>3</v>
      </c>
      <c r="E640">
        <v>0.56944444444444442</v>
      </c>
    </row>
    <row r="641" spans="1:5" x14ac:dyDescent="0.2">
      <c r="A641" s="1">
        <v>639</v>
      </c>
      <c r="B641" t="s">
        <v>719</v>
      </c>
      <c r="C641" t="s">
        <v>720</v>
      </c>
      <c r="D641" t="s">
        <v>4</v>
      </c>
      <c r="E641">
        <v>0.56944444444444442</v>
      </c>
    </row>
    <row r="642" spans="1:5" x14ac:dyDescent="0.2">
      <c r="A642" s="1">
        <v>640</v>
      </c>
      <c r="B642" t="s">
        <v>719</v>
      </c>
      <c r="C642" t="s">
        <v>720</v>
      </c>
      <c r="D642" t="s">
        <v>9</v>
      </c>
      <c r="E642">
        <v>0.56944444444444442</v>
      </c>
    </row>
    <row r="643" spans="1:5" x14ac:dyDescent="0.2">
      <c r="A643" s="1">
        <v>641</v>
      </c>
      <c r="B643" t="s">
        <v>721</v>
      </c>
      <c r="C643" t="s">
        <v>722</v>
      </c>
      <c r="D643" t="s">
        <v>3</v>
      </c>
      <c r="E643">
        <v>8.7209302325581398E-2</v>
      </c>
    </row>
    <row r="644" spans="1:5" x14ac:dyDescent="0.2">
      <c r="A644" s="1">
        <v>642</v>
      </c>
      <c r="B644" t="s">
        <v>723</v>
      </c>
      <c r="C644" t="s">
        <v>724</v>
      </c>
      <c r="D644" t="s">
        <v>3</v>
      </c>
      <c r="E644">
        <v>0.17948717948717949</v>
      </c>
    </row>
    <row r="645" spans="1:5" x14ac:dyDescent="0.2">
      <c r="A645" s="1">
        <v>643</v>
      </c>
      <c r="B645" t="s">
        <v>725</v>
      </c>
      <c r="C645" t="s">
        <v>726</v>
      </c>
      <c r="D645" t="s">
        <v>3</v>
      </c>
      <c r="E645">
        <v>0.1847133757961783</v>
      </c>
    </row>
    <row r="646" spans="1:5" x14ac:dyDescent="0.2">
      <c r="A646" s="1">
        <v>644</v>
      </c>
      <c r="B646" t="s">
        <v>727</v>
      </c>
      <c r="C646" t="s">
        <v>726</v>
      </c>
      <c r="D646" t="s">
        <v>3</v>
      </c>
      <c r="E646">
        <v>0.1764705882352941</v>
      </c>
    </row>
    <row r="647" spans="1:5" x14ac:dyDescent="0.2">
      <c r="A647" s="1">
        <v>645</v>
      </c>
      <c r="B647" t="s">
        <v>728</v>
      </c>
      <c r="C647" t="s">
        <v>729</v>
      </c>
      <c r="D647" t="s">
        <v>3</v>
      </c>
      <c r="E647">
        <v>0.1228070175438596</v>
      </c>
    </row>
    <row r="648" spans="1:5" x14ac:dyDescent="0.2">
      <c r="A648" s="1">
        <v>646</v>
      </c>
      <c r="B648" t="s">
        <v>730</v>
      </c>
      <c r="C648" t="s">
        <v>731</v>
      </c>
      <c r="D648" t="s">
        <v>3</v>
      </c>
      <c r="E648">
        <v>0.25925925925925919</v>
      </c>
    </row>
    <row r="649" spans="1:5" x14ac:dyDescent="0.2">
      <c r="A649" s="1">
        <v>647</v>
      </c>
      <c r="B649" t="s">
        <v>732</v>
      </c>
      <c r="C649" t="s">
        <v>731</v>
      </c>
      <c r="D649" t="s">
        <v>3</v>
      </c>
      <c r="E649">
        <v>8.4507042253521125E-2</v>
      </c>
    </row>
    <row r="650" spans="1:5" x14ac:dyDescent="0.2">
      <c r="A650" s="1">
        <v>648</v>
      </c>
      <c r="B650" t="s">
        <v>733</v>
      </c>
      <c r="C650" t="s">
        <v>734</v>
      </c>
      <c r="D650" t="s">
        <v>3</v>
      </c>
      <c r="E650">
        <v>0.25</v>
      </c>
    </row>
    <row r="651" spans="1:5" x14ac:dyDescent="0.2">
      <c r="A651" s="1">
        <v>649</v>
      </c>
      <c r="B651" t="s">
        <v>733</v>
      </c>
      <c r="C651" t="s">
        <v>734</v>
      </c>
      <c r="D651" t="s">
        <v>6</v>
      </c>
      <c r="E651">
        <v>0.25</v>
      </c>
    </row>
    <row r="652" spans="1:5" x14ac:dyDescent="0.2">
      <c r="A652" s="1">
        <v>650</v>
      </c>
      <c r="B652" t="s">
        <v>735</v>
      </c>
      <c r="C652" t="s">
        <v>736</v>
      </c>
      <c r="D652" t="s">
        <v>3</v>
      </c>
      <c r="E652">
        <v>0.46923076923076917</v>
      </c>
    </row>
    <row r="653" spans="1:5" x14ac:dyDescent="0.2">
      <c r="A653" s="1">
        <v>651</v>
      </c>
      <c r="B653" t="s">
        <v>735</v>
      </c>
      <c r="C653" t="s">
        <v>736</v>
      </c>
      <c r="D653" t="s">
        <v>4</v>
      </c>
      <c r="E653">
        <v>0.46923076923076917</v>
      </c>
    </row>
    <row r="654" spans="1:5" x14ac:dyDescent="0.2">
      <c r="A654" s="1">
        <v>652</v>
      </c>
      <c r="B654" t="s">
        <v>737</v>
      </c>
      <c r="C654" t="s">
        <v>738</v>
      </c>
      <c r="D654" t="s">
        <v>3</v>
      </c>
      <c r="E654">
        <v>0.2878787878787879</v>
      </c>
    </row>
    <row r="655" spans="1:5" x14ac:dyDescent="0.2">
      <c r="A655" s="1">
        <v>653</v>
      </c>
      <c r="B655" t="s">
        <v>737</v>
      </c>
      <c r="C655" t="s">
        <v>738</v>
      </c>
      <c r="D655" t="s">
        <v>6</v>
      </c>
      <c r="E655">
        <v>0.2878787878787879</v>
      </c>
    </row>
    <row r="656" spans="1:5" x14ac:dyDescent="0.2">
      <c r="A656" s="1">
        <v>654</v>
      </c>
      <c r="B656" t="s">
        <v>737</v>
      </c>
      <c r="C656" t="s">
        <v>738</v>
      </c>
      <c r="D656" t="s">
        <v>8</v>
      </c>
      <c r="E656">
        <v>0.2878787878787879</v>
      </c>
    </row>
    <row r="657" spans="1:5" x14ac:dyDescent="0.2">
      <c r="A657" s="1">
        <v>655</v>
      </c>
      <c r="B657" t="s">
        <v>739</v>
      </c>
      <c r="C657" t="s">
        <v>740</v>
      </c>
      <c r="D657" t="s">
        <v>3</v>
      </c>
      <c r="E657">
        <v>0.33333333333333331</v>
      </c>
    </row>
    <row r="658" spans="1:5" x14ac:dyDescent="0.2">
      <c r="A658" s="1">
        <v>656</v>
      </c>
      <c r="B658" t="s">
        <v>741</v>
      </c>
      <c r="C658" t="s">
        <v>740</v>
      </c>
      <c r="D658" t="s">
        <v>3</v>
      </c>
      <c r="E658">
        <v>0.26923076923076922</v>
      </c>
    </row>
    <row r="659" spans="1:5" x14ac:dyDescent="0.2">
      <c r="A659" s="1">
        <v>657</v>
      </c>
      <c r="B659" t="s">
        <v>742</v>
      </c>
      <c r="C659" t="s">
        <v>740</v>
      </c>
      <c r="D659" t="s">
        <v>3</v>
      </c>
      <c r="E659">
        <v>0.1710526315789474</v>
      </c>
    </row>
    <row r="660" spans="1:5" x14ac:dyDescent="0.2">
      <c r="A660" s="1">
        <v>658</v>
      </c>
      <c r="B660" t="s">
        <v>743</v>
      </c>
      <c r="C660" t="s">
        <v>740</v>
      </c>
      <c r="D660" t="s">
        <v>3</v>
      </c>
      <c r="E660">
        <v>0.21739130434782611</v>
      </c>
    </row>
    <row r="661" spans="1:5" x14ac:dyDescent="0.2">
      <c r="A661" s="1">
        <v>659</v>
      </c>
      <c r="B661" t="s">
        <v>744</v>
      </c>
      <c r="C661" t="s">
        <v>745</v>
      </c>
      <c r="D661" t="s">
        <v>3</v>
      </c>
      <c r="E661">
        <v>0.45614035087719301</v>
      </c>
    </row>
    <row r="662" spans="1:5" x14ac:dyDescent="0.2">
      <c r="A662" s="1">
        <v>660</v>
      </c>
      <c r="B662" t="s">
        <v>746</v>
      </c>
      <c r="C662" t="s">
        <v>747</v>
      </c>
      <c r="D662" t="s">
        <v>3</v>
      </c>
      <c r="E662">
        <v>0.2021276595744681</v>
      </c>
    </row>
    <row r="663" spans="1:5" x14ac:dyDescent="0.2">
      <c r="A663" s="1">
        <v>661</v>
      </c>
      <c r="B663" t="s">
        <v>748</v>
      </c>
      <c r="C663" t="s">
        <v>747</v>
      </c>
      <c r="D663" t="s">
        <v>3</v>
      </c>
      <c r="E663">
        <v>0.35616438356164382</v>
      </c>
    </row>
    <row r="664" spans="1:5" x14ac:dyDescent="0.2">
      <c r="A664" s="1">
        <v>662</v>
      </c>
      <c r="B664" t="s">
        <v>749</v>
      </c>
      <c r="C664" t="s">
        <v>750</v>
      </c>
      <c r="D664" t="s">
        <v>3</v>
      </c>
      <c r="E664">
        <v>0.26881720430107531</v>
      </c>
    </row>
    <row r="665" spans="1:5" x14ac:dyDescent="0.2">
      <c r="A665" s="1">
        <v>663</v>
      </c>
      <c r="B665" t="s">
        <v>751</v>
      </c>
      <c r="C665" t="s">
        <v>750</v>
      </c>
      <c r="D665" t="s">
        <v>3</v>
      </c>
      <c r="E665">
        <v>0.2039473684210526</v>
      </c>
    </row>
    <row r="666" spans="1:5" x14ac:dyDescent="0.2">
      <c r="A666" s="1">
        <v>664</v>
      </c>
      <c r="B666" t="s">
        <v>752</v>
      </c>
      <c r="C666" t="s">
        <v>753</v>
      </c>
      <c r="D666" t="s">
        <v>3</v>
      </c>
      <c r="E666">
        <v>6.7226890756302518E-2</v>
      </c>
    </row>
    <row r="667" spans="1:5" x14ac:dyDescent="0.2">
      <c r="A667" s="1">
        <v>665</v>
      </c>
      <c r="B667" t="s">
        <v>752</v>
      </c>
      <c r="C667" t="s">
        <v>753</v>
      </c>
      <c r="D667" t="s">
        <v>4</v>
      </c>
      <c r="E667">
        <v>6.7226890756302518E-2</v>
      </c>
    </row>
    <row r="668" spans="1:5" x14ac:dyDescent="0.2">
      <c r="A668" s="1">
        <v>666</v>
      </c>
      <c r="B668" t="s">
        <v>752</v>
      </c>
      <c r="C668" t="s">
        <v>753</v>
      </c>
      <c r="D668" t="s">
        <v>5</v>
      </c>
      <c r="E668">
        <v>6.7226890756302518E-2</v>
      </c>
    </row>
    <row r="669" spans="1:5" x14ac:dyDescent="0.2">
      <c r="A669" s="1">
        <v>667</v>
      </c>
      <c r="B669" t="s">
        <v>752</v>
      </c>
      <c r="C669" t="s">
        <v>753</v>
      </c>
      <c r="D669" t="s">
        <v>6</v>
      </c>
      <c r="E669">
        <v>6.7226890756302518E-2</v>
      </c>
    </row>
    <row r="670" spans="1:5" x14ac:dyDescent="0.2">
      <c r="A670" s="1">
        <v>668</v>
      </c>
      <c r="B670" t="s">
        <v>754</v>
      </c>
      <c r="C670" t="s">
        <v>755</v>
      </c>
      <c r="D670" t="s">
        <v>3</v>
      </c>
      <c r="E670">
        <v>0.23170731707317069</v>
      </c>
    </row>
    <row r="671" spans="1:5" x14ac:dyDescent="0.2">
      <c r="A671" s="1">
        <v>669</v>
      </c>
      <c r="B671" t="s">
        <v>756</v>
      </c>
      <c r="C671" t="s">
        <v>757</v>
      </c>
      <c r="D671" t="s">
        <v>3</v>
      </c>
      <c r="E671">
        <v>9.5890410958904104E-2</v>
      </c>
    </row>
    <row r="672" spans="1:5" x14ac:dyDescent="0.2">
      <c r="A672" s="1">
        <v>670</v>
      </c>
      <c r="B672" t="s">
        <v>756</v>
      </c>
      <c r="C672" t="s">
        <v>757</v>
      </c>
      <c r="D672" t="s">
        <v>6</v>
      </c>
      <c r="E672">
        <v>9.5890410958904104E-2</v>
      </c>
    </row>
    <row r="673" spans="1:5" x14ac:dyDescent="0.2">
      <c r="A673" s="1">
        <v>671</v>
      </c>
      <c r="B673" t="s">
        <v>758</v>
      </c>
      <c r="C673" t="s">
        <v>759</v>
      </c>
      <c r="D673" t="s">
        <v>3</v>
      </c>
      <c r="E673">
        <v>0.375</v>
      </c>
    </row>
    <row r="674" spans="1:5" x14ac:dyDescent="0.2">
      <c r="A674" s="1">
        <v>672</v>
      </c>
      <c r="B674" t="s">
        <v>758</v>
      </c>
      <c r="C674" t="s">
        <v>759</v>
      </c>
      <c r="D674" t="s">
        <v>6</v>
      </c>
      <c r="E674">
        <v>0.375</v>
      </c>
    </row>
    <row r="675" spans="1:5" x14ac:dyDescent="0.2">
      <c r="A675" s="1">
        <v>673</v>
      </c>
      <c r="B675" t="s">
        <v>760</v>
      </c>
      <c r="C675" t="s">
        <v>761</v>
      </c>
      <c r="D675" t="s">
        <v>3</v>
      </c>
      <c r="E675">
        <v>0.23863636363636359</v>
      </c>
    </row>
    <row r="676" spans="1:5" x14ac:dyDescent="0.2">
      <c r="A676" s="1">
        <v>674</v>
      </c>
      <c r="B676" t="s">
        <v>762</v>
      </c>
      <c r="C676" t="s">
        <v>761</v>
      </c>
      <c r="D676" t="s">
        <v>3</v>
      </c>
      <c r="E676">
        <v>0.22489959839357429</v>
      </c>
    </row>
    <row r="677" spans="1:5" x14ac:dyDescent="0.2">
      <c r="A677" s="1">
        <v>675</v>
      </c>
      <c r="B677" t="s">
        <v>763</v>
      </c>
      <c r="C677" t="s">
        <v>764</v>
      </c>
      <c r="D677" t="s">
        <v>3</v>
      </c>
      <c r="E677">
        <v>0.2213740458015267</v>
      </c>
    </row>
    <row r="678" spans="1:5" x14ac:dyDescent="0.2">
      <c r="A678" s="1">
        <v>676</v>
      </c>
      <c r="B678" t="s">
        <v>765</v>
      </c>
      <c r="C678" t="s">
        <v>764</v>
      </c>
      <c r="D678" t="s">
        <v>3</v>
      </c>
      <c r="E678">
        <v>0.1764705882352941</v>
      </c>
    </row>
    <row r="679" spans="1:5" x14ac:dyDescent="0.2">
      <c r="A679" s="1">
        <v>677</v>
      </c>
      <c r="B679" t="s">
        <v>766</v>
      </c>
      <c r="C679" t="s">
        <v>767</v>
      </c>
      <c r="D679" t="s">
        <v>3</v>
      </c>
      <c r="E679">
        <v>0.12977099236641221</v>
      </c>
    </row>
    <row r="680" spans="1:5" x14ac:dyDescent="0.2">
      <c r="A680" s="1">
        <v>678</v>
      </c>
      <c r="B680" t="s">
        <v>768</v>
      </c>
      <c r="C680" t="s">
        <v>769</v>
      </c>
      <c r="D680" t="s">
        <v>3</v>
      </c>
      <c r="E680">
        <v>0.25600000000000001</v>
      </c>
    </row>
    <row r="681" spans="1:5" x14ac:dyDescent="0.2">
      <c r="A681" s="1">
        <v>679</v>
      </c>
      <c r="B681" t="s">
        <v>770</v>
      </c>
      <c r="C681" t="s">
        <v>769</v>
      </c>
      <c r="D681" t="s">
        <v>3</v>
      </c>
      <c r="E681">
        <v>0.2384937238493724</v>
      </c>
    </row>
    <row r="682" spans="1:5" x14ac:dyDescent="0.2">
      <c r="A682" s="1">
        <v>680</v>
      </c>
      <c r="B682" t="s">
        <v>771</v>
      </c>
      <c r="C682" t="s">
        <v>772</v>
      </c>
      <c r="D682" t="s">
        <v>3</v>
      </c>
      <c r="E682">
        <v>0.3048780487804878</v>
      </c>
    </row>
    <row r="683" spans="1:5" x14ac:dyDescent="0.2">
      <c r="A683" s="1">
        <v>681</v>
      </c>
      <c r="B683" t="s">
        <v>773</v>
      </c>
      <c r="C683" t="s">
        <v>774</v>
      </c>
      <c r="D683" t="s">
        <v>3</v>
      </c>
      <c r="E683">
        <v>0.26956521739130429</v>
      </c>
    </row>
    <row r="684" spans="1:5" x14ac:dyDescent="0.2">
      <c r="A684" s="1">
        <v>682</v>
      </c>
      <c r="B684" t="s">
        <v>773</v>
      </c>
      <c r="C684" t="s">
        <v>774</v>
      </c>
      <c r="D684" t="s">
        <v>6</v>
      </c>
      <c r="E684">
        <v>0.26956521739130429</v>
      </c>
    </row>
    <row r="685" spans="1:5" x14ac:dyDescent="0.2">
      <c r="A685" s="1">
        <v>683</v>
      </c>
      <c r="B685" t="s">
        <v>775</v>
      </c>
      <c r="C685" t="s">
        <v>776</v>
      </c>
      <c r="D685" t="s">
        <v>3</v>
      </c>
      <c r="E685">
        <v>0.40243902439024393</v>
      </c>
    </row>
    <row r="686" spans="1:5" x14ac:dyDescent="0.2">
      <c r="A686" s="1">
        <v>684</v>
      </c>
      <c r="B686" t="s">
        <v>777</v>
      </c>
      <c r="C686" t="s">
        <v>778</v>
      </c>
      <c r="D686" t="s">
        <v>3</v>
      </c>
      <c r="E686">
        <v>0.24358974358974361</v>
      </c>
    </row>
    <row r="687" spans="1:5" x14ac:dyDescent="0.2">
      <c r="A687" s="1">
        <v>685</v>
      </c>
      <c r="B687" t="s">
        <v>779</v>
      </c>
      <c r="C687" t="s">
        <v>780</v>
      </c>
      <c r="D687" t="s">
        <v>3</v>
      </c>
      <c r="E687">
        <v>0.26490066225165559</v>
      </c>
    </row>
    <row r="688" spans="1:5" x14ac:dyDescent="0.2">
      <c r="A688" s="1">
        <v>686</v>
      </c>
      <c r="B688" t="s">
        <v>781</v>
      </c>
      <c r="C688" t="s">
        <v>782</v>
      </c>
      <c r="D688" t="s">
        <v>3</v>
      </c>
      <c r="E688">
        <v>0.36686390532544377</v>
      </c>
    </row>
    <row r="689" spans="1:5" x14ac:dyDescent="0.2">
      <c r="A689" s="1">
        <v>687</v>
      </c>
      <c r="B689" t="s">
        <v>783</v>
      </c>
      <c r="C689" t="s">
        <v>782</v>
      </c>
      <c r="D689" t="s">
        <v>3</v>
      </c>
      <c r="E689">
        <v>0.40833333333333333</v>
      </c>
    </row>
    <row r="690" spans="1:5" x14ac:dyDescent="0.2">
      <c r="A690" s="1">
        <v>688</v>
      </c>
      <c r="B690" t="s">
        <v>784</v>
      </c>
      <c r="C690" t="s">
        <v>782</v>
      </c>
      <c r="D690" t="s">
        <v>3</v>
      </c>
      <c r="E690">
        <v>0.36470588235294121</v>
      </c>
    </row>
    <row r="691" spans="1:5" x14ac:dyDescent="0.2">
      <c r="A691" s="1">
        <v>689</v>
      </c>
      <c r="B691" t="s">
        <v>785</v>
      </c>
      <c r="C691" t="s">
        <v>786</v>
      </c>
      <c r="D691" t="s">
        <v>3</v>
      </c>
      <c r="E691">
        <v>0.23333333333333331</v>
      </c>
    </row>
    <row r="692" spans="1:5" x14ac:dyDescent="0.2">
      <c r="A692" s="1">
        <v>690</v>
      </c>
      <c r="B692" t="s">
        <v>787</v>
      </c>
      <c r="C692" t="s">
        <v>788</v>
      </c>
      <c r="D692" t="s">
        <v>3</v>
      </c>
      <c r="E692">
        <v>0.1466666666666667</v>
      </c>
    </row>
    <row r="693" spans="1:5" x14ac:dyDescent="0.2">
      <c r="A693" s="1">
        <v>691</v>
      </c>
      <c r="B693" t="s">
        <v>789</v>
      </c>
      <c r="C693" t="s">
        <v>790</v>
      </c>
      <c r="D693" t="s">
        <v>3</v>
      </c>
      <c r="E693">
        <v>0.28402366863905332</v>
      </c>
    </row>
    <row r="694" spans="1:5" x14ac:dyDescent="0.2">
      <c r="A694" s="1">
        <v>692</v>
      </c>
      <c r="B694" t="s">
        <v>791</v>
      </c>
      <c r="C694" t="s">
        <v>792</v>
      </c>
      <c r="D694" t="s">
        <v>3</v>
      </c>
      <c r="E694">
        <v>0.2696629213483146</v>
      </c>
    </row>
    <row r="695" spans="1:5" x14ac:dyDescent="0.2">
      <c r="A695" s="1">
        <v>693</v>
      </c>
      <c r="B695" t="s">
        <v>793</v>
      </c>
      <c r="C695" t="s">
        <v>792</v>
      </c>
      <c r="D695" t="s">
        <v>3</v>
      </c>
      <c r="E695">
        <v>0.31606217616580312</v>
      </c>
    </row>
    <row r="696" spans="1:5" x14ac:dyDescent="0.2">
      <c r="A696" s="1">
        <v>694</v>
      </c>
      <c r="B696" t="s">
        <v>794</v>
      </c>
      <c r="C696" t="s">
        <v>795</v>
      </c>
      <c r="D696" t="s">
        <v>3</v>
      </c>
      <c r="E696">
        <v>0.20183486238532111</v>
      </c>
    </row>
    <row r="697" spans="1:5" x14ac:dyDescent="0.2">
      <c r="A697" s="1">
        <v>695</v>
      </c>
      <c r="B697" t="s">
        <v>796</v>
      </c>
      <c r="C697" t="s">
        <v>795</v>
      </c>
      <c r="D697" t="s">
        <v>3</v>
      </c>
      <c r="E697">
        <v>0.23076923076923081</v>
      </c>
    </row>
    <row r="698" spans="1:5" x14ac:dyDescent="0.2">
      <c r="A698" s="1">
        <v>696</v>
      </c>
      <c r="B698" t="s">
        <v>797</v>
      </c>
      <c r="C698" t="s">
        <v>798</v>
      </c>
      <c r="D698" t="s">
        <v>3</v>
      </c>
      <c r="E698">
        <v>9.8039215686274508E-2</v>
      </c>
    </row>
    <row r="699" spans="1:5" x14ac:dyDescent="0.2">
      <c r="A699" s="1">
        <v>697</v>
      </c>
      <c r="B699" t="s">
        <v>797</v>
      </c>
      <c r="C699" t="s">
        <v>798</v>
      </c>
      <c r="D699" t="s">
        <v>6</v>
      </c>
      <c r="E699">
        <v>9.8039215686274508E-2</v>
      </c>
    </row>
    <row r="700" spans="1:5" x14ac:dyDescent="0.2">
      <c r="A700" s="1">
        <v>698</v>
      </c>
      <c r="B700" t="s">
        <v>797</v>
      </c>
      <c r="C700" t="s">
        <v>798</v>
      </c>
      <c r="D700" t="s">
        <v>16</v>
      </c>
      <c r="E700">
        <v>9.8039215686274508E-2</v>
      </c>
    </row>
    <row r="701" spans="1:5" x14ac:dyDescent="0.2">
      <c r="A701" s="1">
        <v>699</v>
      </c>
      <c r="B701" t="s">
        <v>799</v>
      </c>
      <c r="C701" t="s">
        <v>800</v>
      </c>
      <c r="D701" t="s">
        <v>3</v>
      </c>
      <c r="E701">
        <v>0.18320610687022901</v>
      </c>
    </row>
    <row r="702" spans="1:5" x14ac:dyDescent="0.2">
      <c r="A702" s="1">
        <v>700</v>
      </c>
      <c r="B702" t="s">
        <v>799</v>
      </c>
      <c r="C702" t="s">
        <v>800</v>
      </c>
      <c r="D702" t="s">
        <v>4</v>
      </c>
      <c r="E702">
        <v>0.18320610687022901</v>
      </c>
    </row>
    <row r="703" spans="1:5" x14ac:dyDescent="0.2">
      <c r="A703" s="1">
        <v>701</v>
      </c>
      <c r="B703" t="s">
        <v>801</v>
      </c>
      <c r="C703" t="s">
        <v>802</v>
      </c>
      <c r="D703" t="s">
        <v>3</v>
      </c>
      <c r="E703">
        <v>0.26282051282051277</v>
      </c>
    </row>
    <row r="704" spans="1:5" x14ac:dyDescent="0.2">
      <c r="A704" s="1">
        <v>702</v>
      </c>
      <c r="B704" t="s">
        <v>803</v>
      </c>
      <c r="C704" t="s">
        <v>804</v>
      </c>
      <c r="D704" t="s">
        <v>3</v>
      </c>
      <c r="E704">
        <v>0.2</v>
      </c>
    </row>
    <row r="705" spans="1:5" x14ac:dyDescent="0.2">
      <c r="A705" s="1">
        <v>703</v>
      </c>
      <c r="B705" t="s">
        <v>805</v>
      </c>
      <c r="C705" t="s">
        <v>806</v>
      </c>
      <c r="D705" t="s">
        <v>3</v>
      </c>
      <c r="E705">
        <v>0.34246575342465752</v>
      </c>
    </row>
    <row r="706" spans="1:5" x14ac:dyDescent="0.2">
      <c r="A706" s="1">
        <v>704</v>
      </c>
      <c r="B706" t="s">
        <v>807</v>
      </c>
      <c r="C706" t="s">
        <v>808</v>
      </c>
      <c r="D706" t="s">
        <v>3</v>
      </c>
      <c r="E706">
        <v>0.22330097087378639</v>
      </c>
    </row>
    <row r="707" spans="1:5" x14ac:dyDescent="0.2">
      <c r="A707" s="1">
        <v>705</v>
      </c>
      <c r="B707" t="s">
        <v>809</v>
      </c>
      <c r="C707" t="s">
        <v>810</v>
      </c>
      <c r="D707" t="s">
        <v>3</v>
      </c>
      <c r="E707">
        <v>0.29473684210526307</v>
      </c>
    </row>
    <row r="708" spans="1:5" x14ac:dyDescent="0.2">
      <c r="A708" s="1">
        <v>706</v>
      </c>
      <c r="B708" t="s">
        <v>811</v>
      </c>
      <c r="C708" t="s">
        <v>810</v>
      </c>
      <c r="D708" t="s">
        <v>3</v>
      </c>
      <c r="E708">
        <v>0.3728813559322034</v>
      </c>
    </row>
    <row r="709" spans="1:5" x14ac:dyDescent="0.2">
      <c r="A709" s="1">
        <v>707</v>
      </c>
      <c r="B709" t="s">
        <v>812</v>
      </c>
      <c r="C709" t="s">
        <v>813</v>
      </c>
      <c r="D709" t="s">
        <v>3</v>
      </c>
      <c r="E709">
        <v>0.41095890410958902</v>
      </c>
    </row>
    <row r="710" spans="1:5" x14ac:dyDescent="0.2">
      <c r="A710" s="1">
        <v>708</v>
      </c>
      <c r="B710" t="s">
        <v>814</v>
      </c>
      <c r="C710" t="s">
        <v>815</v>
      </c>
      <c r="D710" t="s">
        <v>3</v>
      </c>
      <c r="E710">
        <v>0.30769230769230771</v>
      </c>
    </row>
    <row r="711" spans="1:5" x14ac:dyDescent="0.2">
      <c r="A711" s="1">
        <v>709</v>
      </c>
      <c r="B711" t="s">
        <v>816</v>
      </c>
      <c r="C711" t="s">
        <v>817</v>
      </c>
      <c r="D711" t="s">
        <v>3</v>
      </c>
      <c r="E711">
        <v>0.46376811594202899</v>
      </c>
    </row>
    <row r="712" spans="1:5" x14ac:dyDescent="0.2">
      <c r="A712" s="1">
        <v>710</v>
      </c>
      <c r="B712" t="s">
        <v>816</v>
      </c>
      <c r="C712" t="s">
        <v>817</v>
      </c>
      <c r="D712" t="s">
        <v>4</v>
      </c>
      <c r="E712">
        <v>0.46376811594202899</v>
      </c>
    </row>
    <row r="713" spans="1:5" x14ac:dyDescent="0.2">
      <c r="A713" s="1">
        <v>711</v>
      </c>
      <c r="B713" t="s">
        <v>816</v>
      </c>
      <c r="C713" t="s">
        <v>817</v>
      </c>
      <c r="D713" t="s">
        <v>17</v>
      </c>
      <c r="E713">
        <v>0.46376811594202899</v>
      </c>
    </row>
    <row r="714" spans="1:5" x14ac:dyDescent="0.2">
      <c r="A714" s="1">
        <v>712</v>
      </c>
      <c r="B714" t="s">
        <v>818</v>
      </c>
      <c r="C714" t="s">
        <v>819</v>
      </c>
      <c r="D714" t="s">
        <v>3</v>
      </c>
      <c r="E714">
        <v>0.23333333333333331</v>
      </c>
    </row>
    <row r="715" spans="1:5" x14ac:dyDescent="0.2">
      <c r="A715" s="1">
        <v>713</v>
      </c>
      <c r="B715" t="s">
        <v>818</v>
      </c>
      <c r="C715" t="s">
        <v>819</v>
      </c>
      <c r="D715" t="s">
        <v>4</v>
      </c>
      <c r="E715">
        <v>0.23333333333333331</v>
      </c>
    </row>
    <row r="716" spans="1:5" x14ac:dyDescent="0.2">
      <c r="A716" s="1">
        <v>714</v>
      </c>
      <c r="B716" t="s">
        <v>818</v>
      </c>
      <c r="C716" t="s">
        <v>819</v>
      </c>
      <c r="D716" t="s">
        <v>6</v>
      </c>
      <c r="E716">
        <v>0.23333333333333331</v>
      </c>
    </row>
    <row r="717" spans="1:5" x14ac:dyDescent="0.2">
      <c r="A717" s="1">
        <v>715</v>
      </c>
      <c r="B717" t="s">
        <v>820</v>
      </c>
      <c r="C717" t="s">
        <v>821</v>
      </c>
      <c r="D717" t="s">
        <v>3</v>
      </c>
      <c r="E717">
        <v>0.4</v>
      </c>
    </row>
    <row r="718" spans="1:5" x14ac:dyDescent="0.2">
      <c r="A718" s="1">
        <v>716</v>
      </c>
      <c r="B718" t="s">
        <v>822</v>
      </c>
      <c r="C718" t="s">
        <v>823</v>
      </c>
      <c r="D718" t="s">
        <v>3</v>
      </c>
      <c r="E718">
        <v>0.1685393258426966</v>
      </c>
    </row>
    <row r="719" spans="1:5" x14ac:dyDescent="0.2">
      <c r="A719" s="1">
        <v>717</v>
      </c>
      <c r="B719" t="s">
        <v>824</v>
      </c>
      <c r="C719" t="s">
        <v>823</v>
      </c>
      <c r="D719" t="s">
        <v>3</v>
      </c>
      <c r="E719">
        <v>0.24365482233502539</v>
      </c>
    </row>
    <row r="720" spans="1:5" x14ac:dyDescent="0.2">
      <c r="A720" s="1">
        <v>718</v>
      </c>
      <c r="B720" t="s">
        <v>825</v>
      </c>
      <c r="C720" t="s">
        <v>826</v>
      </c>
      <c r="D720" t="s">
        <v>3</v>
      </c>
      <c r="E720">
        <v>0.27</v>
      </c>
    </row>
    <row r="721" spans="1:5" x14ac:dyDescent="0.2">
      <c r="A721" s="1">
        <v>719</v>
      </c>
      <c r="B721" t="s">
        <v>825</v>
      </c>
      <c r="C721" t="s">
        <v>826</v>
      </c>
      <c r="D721" t="s">
        <v>4</v>
      </c>
      <c r="E721">
        <v>0.27</v>
      </c>
    </row>
    <row r="722" spans="1:5" x14ac:dyDescent="0.2">
      <c r="A722" s="1">
        <v>720</v>
      </c>
      <c r="B722" t="s">
        <v>827</v>
      </c>
      <c r="C722" t="s">
        <v>828</v>
      </c>
      <c r="D722" t="s">
        <v>3</v>
      </c>
      <c r="E722">
        <v>0.27966101694915252</v>
      </c>
    </row>
    <row r="723" spans="1:5" x14ac:dyDescent="0.2">
      <c r="A723" s="1">
        <v>721</v>
      </c>
      <c r="B723" t="s">
        <v>827</v>
      </c>
      <c r="C723" t="s">
        <v>828</v>
      </c>
      <c r="D723" t="s">
        <v>6</v>
      </c>
      <c r="E723">
        <v>0.27966101694915252</v>
      </c>
    </row>
    <row r="724" spans="1:5" x14ac:dyDescent="0.2">
      <c r="A724" s="1">
        <v>722</v>
      </c>
      <c r="B724" t="s">
        <v>829</v>
      </c>
      <c r="C724" t="s">
        <v>830</v>
      </c>
      <c r="D724" t="s">
        <v>3</v>
      </c>
      <c r="E724">
        <v>0.20670391061452509</v>
      </c>
    </row>
    <row r="725" spans="1:5" x14ac:dyDescent="0.2">
      <c r="A725" s="1">
        <v>723</v>
      </c>
      <c r="B725" t="s">
        <v>831</v>
      </c>
      <c r="C725" t="s">
        <v>832</v>
      </c>
      <c r="D725" t="s">
        <v>3</v>
      </c>
      <c r="E725">
        <v>0.24501424501424501</v>
      </c>
    </row>
    <row r="726" spans="1:5" x14ac:dyDescent="0.2">
      <c r="A726" s="1">
        <v>724</v>
      </c>
      <c r="B726" t="s">
        <v>833</v>
      </c>
      <c r="C726" t="s">
        <v>832</v>
      </c>
      <c r="D726" t="s">
        <v>3</v>
      </c>
      <c r="E726">
        <v>0.25242718446601942</v>
      </c>
    </row>
    <row r="727" spans="1:5" x14ac:dyDescent="0.2">
      <c r="A727" s="1">
        <v>725</v>
      </c>
      <c r="B727" t="s">
        <v>834</v>
      </c>
      <c r="C727" t="s">
        <v>832</v>
      </c>
      <c r="D727" t="s">
        <v>3</v>
      </c>
      <c r="E727">
        <v>0.25484764542936289</v>
      </c>
    </row>
    <row r="728" spans="1:5" x14ac:dyDescent="0.2">
      <c r="A728" s="1">
        <v>726</v>
      </c>
      <c r="B728" t="s">
        <v>835</v>
      </c>
      <c r="C728" t="s">
        <v>832</v>
      </c>
      <c r="D728" t="s">
        <v>3</v>
      </c>
      <c r="E728">
        <v>0.23391812865497069</v>
      </c>
    </row>
    <row r="729" spans="1:5" x14ac:dyDescent="0.2">
      <c r="A729" s="1">
        <v>727</v>
      </c>
      <c r="B729" t="s">
        <v>836</v>
      </c>
      <c r="C729" t="s">
        <v>837</v>
      </c>
      <c r="D729" t="s">
        <v>3</v>
      </c>
      <c r="E729">
        <v>0.2857142857142857</v>
      </c>
    </row>
    <row r="730" spans="1:5" x14ac:dyDescent="0.2">
      <c r="A730" s="1">
        <v>728</v>
      </c>
      <c r="B730" t="s">
        <v>838</v>
      </c>
      <c r="C730" t="s">
        <v>839</v>
      </c>
      <c r="D730" t="s">
        <v>3</v>
      </c>
      <c r="E730">
        <v>0.22</v>
      </c>
    </row>
    <row r="731" spans="1:5" x14ac:dyDescent="0.2">
      <c r="A731" s="1">
        <v>729</v>
      </c>
      <c r="B731" t="s">
        <v>840</v>
      </c>
      <c r="C731" t="s">
        <v>841</v>
      </c>
      <c r="D731" t="s">
        <v>3</v>
      </c>
      <c r="E731">
        <v>0.47499999999999998</v>
      </c>
    </row>
    <row r="732" spans="1:5" x14ac:dyDescent="0.2">
      <c r="A732" s="1">
        <v>730</v>
      </c>
      <c r="B732" t="s">
        <v>840</v>
      </c>
      <c r="C732" t="s">
        <v>841</v>
      </c>
      <c r="D732" t="s">
        <v>6</v>
      </c>
      <c r="E732">
        <v>0.47499999999999998</v>
      </c>
    </row>
    <row r="733" spans="1:5" x14ac:dyDescent="0.2">
      <c r="A733" s="1">
        <v>731</v>
      </c>
      <c r="B733" t="s">
        <v>842</v>
      </c>
      <c r="C733" t="s">
        <v>841</v>
      </c>
      <c r="D733" t="s">
        <v>3</v>
      </c>
      <c r="E733">
        <v>0.40157480314960631</v>
      </c>
    </row>
    <row r="734" spans="1:5" x14ac:dyDescent="0.2">
      <c r="A734" s="1">
        <v>732</v>
      </c>
      <c r="B734" t="s">
        <v>842</v>
      </c>
      <c r="C734" t="s">
        <v>841</v>
      </c>
      <c r="D734" t="s">
        <v>6</v>
      </c>
      <c r="E734">
        <v>0.40157480314960631</v>
      </c>
    </row>
    <row r="735" spans="1:5" x14ac:dyDescent="0.2">
      <c r="A735" s="1">
        <v>733</v>
      </c>
      <c r="B735" t="s">
        <v>842</v>
      </c>
      <c r="C735" t="s">
        <v>841</v>
      </c>
      <c r="D735" t="s">
        <v>8</v>
      </c>
      <c r="E735">
        <v>0.40157480314960631</v>
      </c>
    </row>
    <row r="736" spans="1:5" x14ac:dyDescent="0.2">
      <c r="A736" s="1">
        <v>734</v>
      </c>
      <c r="B736" t="s">
        <v>843</v>
      </c>
      <c r="C736" t="s">
        <v>841</v>
      </c>
      <c r="D736" t="s">
        <v>3</v>
      </c>
      <c r="E736">
        <v>0.4375</v>
      </c>
    </row>
    <row r="737" spans="1:5" x14ac:dyDescent="0.2">
      <c r="A737" s="1">
        <v>735</v>
      </c>
      <c r="B737" t="s">
        <v>843</v>
      </c>
      <c r="C737" t="s">
        <v>841</v>
      </c>
      <c r="D737" t="s">
        <v>6</v>
      </c>
      <c r="E737">
        <v>0.4375</v>
      </c>
    </row>
    <row r="738" spans="1:5" x14ac:dyDescent="0.2">
      <c r="A738" s="1">
        <v>736</v>
      </c>
      <c r="B738" t="s">
        <v>844</v>
      </c>
      <c r="C738" t="s">
        <v>841</v>
      </c>
      <c r="D738" t="s">
        <v>3</v>
      </c>
      <c r="E738">
        <v>0.41142857142857142</v>
      </c>
    </row>
    <row r="739" spans="1:5" x14ac:dyDescent="0.2">
      <c r="A739" s="1">
        <v>737</v>
      </c>
      <c r="B739" t="s">
        <v>844</v>
      </c>
      <c r="C739" t="s">
        <v>841</v>
      </c>
      <c r="D739" t="s">
        <v>6</v>
      </c>
      <c r="E739">
        <v>0.41142857142857142</v>
      </c>
    </row>
    <row r="740" spans="1:5" x14ac:dyDescent="0.2">
      <c r="A740" s="1">
        <v>738</v>
      </c>
      <c r="B740" t="s">
        <v>845</v>
      </c>
      <c r="C740" t="s">
        <v>846</v>
      </c>
      <c r="D740" t="s">
        <v>3</v>
      </c>
      <c r="E740">
        <v>0.25263157894736837</v>
      </c>
    </row>
    <row r="741" spans="1:5" x14ac:dyDescent="0.2">
      <c r="A741" s="1">
        <v>739</v>
      </c>
      <c r="B741" t="s">
        <v>845</v>
      </c>
      <c r="C741" t="s">
        <v>846</v>
      </c>
      <c r="D741" t="s">
        <v>4</v>
      </c>
      <c r="E741">
        <v>0.25263157894736837</v>
      </c>
    </row>
    <row r="742" spans="1:5" x14ac:dyDescent="0.2">
      <c r="A742" s="1">
        <v>740</v>
      </c>
      <c r="B742" t="s">
        <v>845</v>
      </c>
      <c r="C742" t="s">
        <v>846</v>
      </c>
      <c r="D742" t="s">
        <v>6</v>
      </c>
      <c r="E742">
        <v>0.25263157894736837</v>
      </c>
    </row>
    <row r="743" spans="1:5" x14ac:dyDescent="0.2">
      <c r="A743" s="1">
        <v>741</v>
      </c>
      <c r="B743" t="s">
        <v>847</v>
      </c>
      <c r="C743" t="s">
        <v>848</v>
      </c>
      <c r="D743" t="s">
        <v>3</v>
      </c>
      <c r="E743">
        <v>0.27500000000000002</v>
      </c>
    </row>
    <row r="744" spans="1:5" x14ac:dyDescent="0.2">
      <c r="A744" s="1">
        <v>742</v>
      </c>
      <c r="B744" t="s">
        <v>847</v>
      </c>
      <c r="C744" t="s">
        <v>848</v>
      </c>
      <c r="D744" t="s">
        <v>6</v>
      </c>
      <c r="E744">
        <v>0.27500000000000002</v>
      </c>
    </row>
    <row r="745" spans="1:5" x14ac:dyDescent="0.2">
      <c r="A745" s="1">
        <v>743</v>
      </c>
      <c r="B745" t="s">
        <v>849</v>
      </c>
      <c r="C745" t="s">
        <v>848</v>
      </c>
      <c r="D745" t="s">
        <v>3</v>
      </c>
      <c r="E745">
        <v>0.2413793103448276</v>
      </c>
    </row>
    <row r="746" spans="1:5" x14ac:dyDescent="0.2">
      <c r="A746" s="1">
        <v>744</v>
      </c>
      <c r="B746" t="s">
        <v>849</v>
      </c>
      <c r="C746" t="s">
        <v>848</v>
      </c>
      <c r="D746" t="s">
        <v>6</v>
      </c>
      <c r="E746">
        <v>0.2413793103448276</v>
      </c>
    </row>
    <row r="747" spans="1:5" x14ac:dyDescent="0.2">
      <c r="A747" s="1">
        <v>745</v>
      </c>
      <c r="B747" t="s">
        <v>850</v>
      </c>
      <c r="C747" t="s">
        <v>851</v>
      </c>
      <c r="D747" t="s">
        <v>3</v>
      </c>
      <c r="E747">
        <v>0.25688073394495409</v>
      </c>
    </row>
    <row r="748" spans="1:5" x14ac:dyDescent="0.2">
      <c r="A748" s="1">
        <v>746</v>
      </c>
      <c r="B748" t="s">
        <v>852</v>
      </c>
      <c r="C748" t="s">
        <v>853</v>
      </c>
      <c r="D748" t="s">
        <v>3</v>
      </c>
      <c r="E748">
        <v>0.22413793103448279</v>
      </c>
    </row>
    <row r="749" spans="1:5" x14ac:dyDescent="0.2">
      <c r="A749" s="1">
        <v>747</v>
      </c>
      <c r="B749" t="s">
        <v>852</v>
      </c>
      <c r="C749" t="s">
        <v>853</v>
      </c>
      <c r="D749" t="s">
        <v>4</v>
      </c>
      <c r="E749">
        <v>0.22413793103448279</v>
      </c>
    </row>
    <row r="750" spans="1:5" x14ac:dyDescent="0.2">
      <c r="A750" s="1">
        <v>748</v>
      </c>
      <c r="B750" t="s">
        <v>852</v>
      </c>
      <c r="C750" t="s">
        <v>853</v>
      </c>
      <c r="D750" t="s">
        <v>6</v>
      </c>
      <c r="E750">
        <v>0.22413793103448279</v>
      </c>
    </row>
    <row r="751" spans="1:5" x14ac:dyDescent="0.2">
      <c r="A751" s="1">
        <v>749</v>
      </c>
      <c r="B751" t="s">
        <v>854</v>
      </c>
      <c r="C751" t="s">
        <v>855</v>
      </c>
      <c r="D751" t="s">
        <v>3</v>
      </c>
      <c r="E751">
        <v>0.27272727272727271</v>
      </c>
    </row>
    <row r="752" spans="1:5" x14ac:dyDescent="0.2">
      <c r="A752" s="1">
        <v>750</v>
      </c>
      <c r="B752" t="s">
        <v>856</v>
      </c>
      <c r="C752" t="s">
        <v>857</v>
      </c>
      <c r="D752" t="s">
        <v>3</v>
      </c>
      <c r="E752">
        <v>0.16901408450704231</v>
      </c>
    </row>
    <row r="753" spans="1:5" x14ac:dyDescent="0.2">
      <c r="A753" s="1">
        <v>751</v>
      </c>
      <c r="B753" t="s">
        <v>858</v>
      </c>
      <c r="C753" t="s">
        <v>859</v>
      </c>
      <c r="D753" t="s">
        <v>3</v>
      </c>
      <c r="E753">
        <v>0.26363636363636361</v>
      </c>
    </row>
    <row r="754" spans="1:5" x14ac:dyDescent="0.2">
      <c r="A754" s="1">
        <v>752</v>
      </c>
      <c r="B754" t="s">
        <v>860</v>
      </c>
      <c r="C754" t="s">
        <v>859</v>
      </c>
      <c r="D754" t="s">
        <v>3</v>
      </c>
      <c r="E754">
        <v>0.23275862068965519</v>
      </c>
    </row>
    <row r="755" spans="1:5" x14ac:dyDescent="0.2">
      <c r="A755" s="1">
        <v>753</v>
      </c>
      <c r="B755" t="s">
        <v>861</v>
      </c>
      <c r="C755" t="s">
        <v>859</v>
      </c>
      <c r="D755" t="s">
        <v>3</v>
      </c>
      <c r="E755">
        <v>0.29870129870129869</v>
      </c>
    </row>
    <row r="756" spans="1:5" x14ac:dyDescent="0.2">
      <c r="A756" s="1">
        <v>754</v>
      </c>
      <c r="B756" t="s">
        <v>862</v>
      </c>
      <c r="C756" t="s">
        <v>863</v>
      </c>
      <c r="D756" t="s">
        <v>3</v>
      </c>
      <c r="E756">
        <v>0.20370370370370369</v>
      </c>
    </row>
    <row r="757" spans="1:5" x14ac:dyDescent="0.2">
      <c r="A757" s="1">
        <v>755</v>
      </c>
      <c r="B757" t="s">
        <v>864</v>
      </c>
      <c r="C757" t="s">
        <v>865</v>
      </c>
      <c r="D757" t="s">
        <v>3</v>
      </c>
      <c r="E757">
        <v>0.37662337662337658</v>
      </c>
    </row>
    <row r="758" spans="1:5" x14ac:dyDescent="0.2">
      <c r="A758" s="1">
        <v>756</v>
      </c>
      <c r="B758" t="s">
        <v>866</v>
      </c>
      <c r="C758" t="s">
        <v>867</v>
      </c>
      <c r="D758" t="s">
        <v>3</v>
      </c>
      <c r="E758">
        <v>0.23148148148148151</v>
      </c>
    </row>
    <row r="759" spans="1:5" x14ac:dyDescent="0.2">
      <c r="A759" s="1">
        <v>757</v>
      </c>
      <c r="B759" t="s">
        <v>868</v>
      </c>
      <c r="C759" t="s">
        <v>867</v>
      </c>
      <c r="D759" t="s">
        <v>3</v>
      </c>
      <c r="E759">
        <v>0.24378109452736321</v>
      </c>
    </row>
    <row r="760" spans="1:5" x14ac:dyDescent="0.2">
      <c r="A760" s="1">
        <v>758</v>
      </c>
      <c r="B760" t="s">
        <v>869</v>
      </c>
      <c r="C760" t="s">
        <v>870</v>
      </c>
      <c r="D760" t="s">
        <v>3</v>
      </c>
      <c r="E760">
        <v>0.44186046511627908</v>
      </c>
    </row>
    <row r="761" spans="1:5" x14ac:dyDescent="0.2">
      <c r="A761" s="1">
        <v>759</v>
      </c>
      <c r="B761" t="s">
        <v>869</v>
      </c>
      <c r="C761" t="s">
        <v>870</v>
      </c>
      <c r="D761" t="s">
        <v>4</v>
      </c>
      <c r="E761">
        <v>0.44186046511627908</v>
      </c>
    </row>
    <row r="762" spans="1:5" x14ac:dyDescent="0.2">
      <c r="A762" s="1">
        <v>760</v>
      </c>
      <c r="B762" t="s">
        <v>869</v>
      </c>
      <c r="C762" t="s">
        <v>870</v>
      </c>
      <c r="D762" t="s">
        <v>17</v>
      </c>
      <c r="E762">
        <v>0.44186046511627908</v>
      </c>
    </row>
    <row r="763" spans="1:5" x14ac:dyDescent="0.2">
      <c r="A763" s="1">
        <v>761</v>
      </c>
      <c r="B763" t="s">
        <v>871</v>
      </c>
      <c r="C763" t="s">
        <v>872</v>
      </c>
      <c r="D763" t="s">
        <v>3</v>
      </c>
      <c r="E763">
        <v>0.23478260869565221</v>
      </c>
    </row>
    <row r="764" spans="1:5" x14ac:dyDescent="0.2">
      <c r="A764" s="1">
        <v>762</v>
      </c>
      <c r="B764" t="s">
        <v>871</v>
      </c>
      <c r="C764" t="s">
        <v>872</v>
      </c>
      <c r="D764" t="s">
        <v>6</v>
      </c>
      <c r="E764">
        <v>0.23478260869565221</v>
      </c>
    </row>
    <row r="765" spans="1:5" x14ac:dyDescent="0.2">
      <c r="A765" s="1">
        <v>763</v>
      </c>
      <c r="B765" t="s">
        <v>873</v>
      </c>
      <c r="C765" t="s">
        <v>872</v>
      </c>
      <c r="D765" t="s">
        <v>3</v>
      </c>
      <c r="E765">
        <v>0.18556701030927841</v>
      </c>
    </row>
    <row r="766" spans="1:5" x14ac:dyDescent="0.2">
      <c r="A766" s="1">
        <v>764</v>
      </c>
      <c r="B766" t="s">
        <v>873</v>
      </c>
      <c r="C766" t="s">
        <v>872</v>
      </c>
      <c r="D766" t="s">
        <v>6</v>
      </c>
      <c r="E766">
        <v>0.18556701030927841</v>
      </c>
    </row>
    <row r="767" spans="1:5" x14ac:dyDescent="0.2">
      <c r="A767" s="1">
        <v>765</v>
      </c>
      <c r="B767" t="s">
        <v>874</v>
      </c>
      <c r="C767" t="s">
        <v>875</v>
      </c>
      <c r="D767" t="s">
        <v>3</v>
      </c>
      <c r="E767">
        <v>0.42857142857142849</v>
      </c>
    </row>
    <row r="768" spans="1:5" x14ac:dyDescent="0.2">
      <c r="A768" s="1">
        <v>766</v>
      </c>
      <c r="B768" t="s">
        <v>876</v>
      </c>
      <c r="C768" t="s">
        <v>877</v>
      </c>
      <c r="D768" t="s">
        <v>3</v>
      </c>
      <c r="E768">
        <v>0.16260162601626019</v>
      </c>
    </row>
    <row r="769" spans="1:5" x14ac:dyDescent="0.2">
      <c r="A769" s="1">
        <v>767</v>
      </c>
      <c r="B769" t="s">
        <v>876</v>
      </c>
      <c r="C769" t="s">
        <v>877</v>
      </c>
      <c r="D769" t="s">
        <v>4</v>
      </c>
      <c r="E769">
        <v>0.16260162601626019</v>
      </c>
    </row>
    <row r="770" spans="1:5" x14ac:dyDescent="0.2">
      <c r="A770" s="1">
        <v>768</v>
      </c>
      <c r="B770" t="s">
        <v>878</v>
      </c>
      <c r="C770" t="s">
        <v>879</v>
      </c>
      <c r="D770" t="s">
        <v>3</v>
      </c>
      <c r="E770">
        <v>0.17543859649122809</v>
      </c>
    </row>
    <row r="771" spans="1:5" x14ac:dyDescent="0.2">
      <c r="A771" s="1">
        <v>769</v>
      </c>
      <c r="B771" t="s">
        <v>880</v>
      </c>
      <c r="C771" t="s">
        <v>881</v>
      </c>
      <c r="D771" t="s">
        <v>3</v>
      </c>
      <c r="E771">
        <v>0.49382716049382708</v>
      </c>
    </row>
    <row r="772" spans="1:5" x14ac:dyDescent="0.2">
      <c r="A772" s="1">
        <v>770</v>
      </c>
      <c r="B772" t="s">
        <v>880</v>
      </c>
      <c r="C772" t="s">
        <v>881</v>
      </c>
      <c r="D772" t="s">
        <v>4</v>
      </c>
      <c r="E772">
        <v>0.49382716049382708</v>
      </c>
    </row>
    <row r="773" spans="1:5" x14ac:dyDescent="0.2">
      <c r="A773" s="1">
        <v>771</v>
      </c>
      <c r="B773" t="s">
        <v>880</v>
      </c>
      <c r="C773" t="s">
        <v>881</v>
      </c>
      <c r="D773" t="s">
        <v>10</v>
      </c>
      <c r="E773">
        <v>0.49382716049382708</v>
      </c>
    </row>
    <row r="774" spans="1:5" x14ac:dyDescent="0.2">
      <c r="A774" s="1">
        <v>772</v>
      </c>
      <c r="B774" t="s">
        <v>882</v>
      </c>
      <c r="C774" t="s">
        <v>883</v>
      </c>
      <c r="D774" t="s">
        <v>3</v>
      </c>
      <c r="E774">
        <v>0.26950354609929078</v>
      </c>
    </row>
    <row r="775" spans="1:5" x14ac:dyDescent="0.2">
      <c r="A775" s="1">
        <v>773</v>
      </c>
      <c r="B775" t="s">
        <v>884</v>
      </c>
      <c r="C775" t="s">
        <v>885</v>
      </c>
      <c r="D775" t="s">
        <v>3</v>
      </c>
      <c r="E775">
        <v>0.32692307692307693</v>
      </c>
    </row>
    <row r="776" spans="1:5" x14ac:dyDescent="0.2">
      <c r="A776" s="1">
        <v>774</v>
      </c>
      <c r="B776" t="s">
        <v>884</v>
      </c>
      <c r="C776" t="s">
        <v>885</v>
      </c>
      <c r="D776" t="s">
        <v>6</v>
      </c>
      <c r="E776">
        <v>0.32692307692307693</v>
      </c>
    </row>
    <row r="777" spans="1:5" x14ac:dyDescent="0.2">
      <c r="A777" s="1">
        <v>775</v>
      </c>
      <c r="B777" t="s">
        <v>886</v>
      </c>
      <c r="C777" t="s">
        <v>887</v>
      </c>
      <c r="D777" t="s">
        <v>3</v>
      </c>
      <c r="E777">
        <v>0.39436619718309862</v>
      </c>
    </row>
    <row r="778" spans="1:5" x14ac:dyDescent="0.2">
      <c r="A778" s="1">
        <v>776</v>
      </c>
      <c r="B778" t="s">
        <v>888</v>
      </c>
      <c r="C778" t="s">
        <v>889</v>
      </c>
      <c r="D778" t="s">
        <v>3</v>
      </c>
      <c r="E778">
        <v>0.28000000000000003</v>
      </c>
    </row>
    <row r="779" spans="1:5" x14ac:dyDescent="0.2">
      <c r="A779" s="1">
        <v>777</v>
      </c>
      <c r="B779" t="s">
        <v>890</v>
      </c>
      <c r="C779" t="s">
        <v>891</v>
      </c>
      <c r="D779" t="s">
        <v>3</v>
      </c>
      <c r="E779">
        <v>0.21311475409836059</v>
      </c>
    </row>
    <row r="780" spans="1:5" x14ac:dyDescent="0.2">
      <c r="A780" s="1">
        <v>778</v>
      </c>
      <c r="B780" t="s">
        <v>892</v>
      </c>
      <c r="C780" t="s">
        <v>893</v>
      </c>
      <c r="D780" t="s">
        <v>3</v>
      </c>
      <c r="E780">
        <v>0.1206896551724138</v>
      </c>
    </row>
    <row r="781" spans="1:5" x14ac:dyDescent="0.2">
      <c r="A781" s="1">
        <v>779</v>
      </c>
      <c r="B781" t="s">
        <v>894</v>
      </c>
      <c r="C781" t="s">
        <v>893</v>
      </c>
      <c r="D781" t="s">
        <v>3</v>
      </c>
      <c r="E781">
        <v>0.29508196721311469</v>
      </c>
    </row>
    <row r="782" spans="1:5" x14ac:dyDescent="0.2">
      <c r="A782" s="1">
        <v>780</v>
      </c>
      <c r="B782" t="s">
        <v>895</v>
      </c>
      <c r="C782" t="s">
        <v>896</v>
      </c>
      <c r="D782" t="s">
        <v>3</v>
      </c>
      <c r="E782">
        <v>0.21739130434782611</v>
      </c>
    </row>
    <row r="783" spans="1:5" x14ac:dyDescent="0.2">
      <c r="A783" s="1">
        <v>781</v>
      </c>
      <c r="B783" t="s">
        <v>897</v>
      </c>
      <c r="C783" t="s">
        <v>896</v>
      </c>
      <c r="D783" t="s">
        <v>3</v>
      </c>
      <c r="E783">
        <v>0.23863636363636359</v>
      </c>
    </row>
    <row r="784" spans="1:5" x14ac:dyDescent="0.2">
      <c r="A784" s="1">
        <v>782</v>
      </c>
      <c r="B784" t="s">
        <v>898</v>
      </c>
      <c r="C784" t="s">
        <v>899</v>
      </c>
      <c r="D784" t="s">
        <v>3</v>
      </c>
      <c r="E784">
        <v>0.23456790123456789</v>
      </c>
    </row>
    <row r="785" spans="1:5" x14ac:dyDescent="0.2">
      <c r="A785" s="1">
        <v>783</v>
      </c>
      <c r="B785" t="s">
        <v>900</v>
      </c>
      <c r="C785" t="s">
        <v>901</v>
      </c>
      <c r="D785" t="s">
        <v>3</v>
      </c>
      <c r="E785">
        <v>0.28000000000000003</v>
      </c>
    </row>
    <row r="786" spans="1:5" x14ac:dyDescent="0.2">
      <c r="A786" s="1">
        <v>784</v>
      </c>
      <c r="B786" t="s">
        <v>900</v>
      </c>
      <c r="C786" t="s">
        <v>901</v>
      </c>
      <c r="D786" t="s">
        <v>6</v>
      </c>
      <c r="E786">
        <v>0.28000000000000003</v>
      </c>
    </row>
    <row r="787" spans="1:5" x14ac:dyDescent="0.2">
      <c r="A787" s="1">
        <v>785</v>
      </c>
      <c r="B787" t="s">
        <v>902</v>
      </c>
      <c r="C787" t="s">
        <v>903</v>
      </c>
      <c r="D787" t="s">
        <v>3</v>
      </c>
      <c r="E787">
        <v>0.32444444444444442</v>
      </c>
    </row>
    <row r="788" spans="1:5" x14ac:dyDescent="0.2">
      <c r="A788" s="1">
        <v>786</v>
      </c>
      <c r="B788" t="s">
        <v>904</v>
      </c>
      <c r="C788" t="s">
        <v>905</v>
      </c>
      <c r="D788" t="s">
        <v>3</v>
      </c>
      <c r="E788">
        <v>0.53164556962025311</v>
      </c>
    </row>
    <row r="789" spans="1:5" x14ac:dyDescent="0.2">
      <c r="A789" s="1">
        <v>787</v>
      </c>
      <c r="B789" t="s">
        <v>904</v>
      </c>
      <c r="C789" t="s">
        <v>905</v>
      </c>
      <c r="D789" t="s">
        <v>4</v>
      </c>
      <c r="E789">
        <v>0.53164556962025311</v>
      </c>
    </row>
    <row r="790" spans="1:5" x14ac:dyDescent="0.2">
      <c r="A790" s="1">
        <v>788</v>
      </c>
      <c r="B790" t="s">
        <v>904</v>
      </c>
      <c r="C790" t="s">
        <v>905</v>
      </c>
      <c r="D790" t="s">
        <v>10</v>
      </c>
      <c r="E790">
        <v>0.53164556962025311</v>
      </c>
    </row>
    <row r="791" spans="1:5" x14ac:dyDescent="0.2">
      <c r="A791" s="1">
        <v>789</v>
      </c>
      <c r="B791" t="s">
        <v>906</v>
      </c>
      <c r="C791" t="s">
        <v>907</v>
      </c>
      <c r="D791" t="s">
        <v>3</v>
      </c>
      <c r="E791">
        <v>0.4</v>
      </c>
    </row>
    <row r="792" spans="1:5" x14ac:dyDescent="0.2">
      <c r="A792" s="1">
        <v>790</v>
      </c>
      <c r="B792" t="s">
        <v>908</v>
      </c>
      <c r="C792" t="s">
        <v>909</v>
      </c>
      <c r="D792" t="s">
        <v>3</v>
      </c>
      <c r="E792">
        <v>0.25423728813559321</v>
      </c>
    </row>
    <row r="793" spans="1:5" x14ac:dyDescent="0.2">
      <c r="A793" s="1">
        <v>791</v>
      </c>
      <c r="B793" t="s">
        <v>910</v>
      </c>
      <c r="C793" t="s">
        <v>911</v>
      </c>
      <c r="D793" t="s">
        <v>3</v>
      </c>
      <c r="E793">
        <v>1.388888888888889E-2</v>
      </c>
    </row>
    <row r="794" spans="1:5" x14ac:dyDescent="0.2">
      <c r="A794" s="1">
        <v>792</v>
      </c>
      <c r="B794" t="s">
        <v>910</v>
      </c>
      <c r="C794" t="s">
        <v>911</v>
      </c>
      <c r="D794" t="s">
        <v>6</v>
      </c>
      <c r="E794">
        <v>1.388888888888889E-2</v>
      </c>
    </row>
    <row r="795" spans="1:5" x14ac:dyDescent="0.2">
      <c r="A795" s="1">
        <v>793</v>
      </c>
      <c r="B795" t="s">
        <v>910</v>
      </c>
      <c r="C795" t="s">
        <v>911</v>
      </c>
      <c r="D795" t="s">
        <v>14</v>
      </c>
      <c r="E795">
        <v>1.388888888888889E-2</v>
      </c>
    </row>
    <row r="796" spans="1:5" x14ac:dyDescent="0.2">
      <c r="A796" s="1">
        <v>794</v>
      </c>
      <c r="B796" t="s">
        <v>912</v>
      </c>
      <c r="C796" t="s">
        <v>913</v>
      </c>
      <c r="D796" t="s">
        <v>3</v>
      </c>
      <c r="E796">
        <v>0.20388349514563109</v>
      </c>
    </row>
    <row r="797" spans="1:5" x14ac:dyDescent="0.2">
      <c r="A797" s="1">
        <v>795</v>
      </c>
      <c r="B797" t="s">
        <v>914</v>
      </c>
      <c r="C797" t="s">
        <v>915</v>
      </c>
      <c r="D797" t="s">
        <v>3</v>
      </c>
      <c r="E797">
        <v>0.47115384615384609</v>
      </c>
    </row>
    <row r="798" spans="1:5" x14ac:dyDescent="0.2">
      <c r="A798" s="1">
        <v>796</v>
      </c>
      <c r="B798" t="s">
        <v>914</v>
      </c>
      <c r="C798" t="s">
        <v>915</v>
      </c>
      <c r="D798" t="s">
        <v>6</v>
      </c>
      <c r="E798">
        <v>0.47115384615384609</v>
      </c>
    </row>
    <row r="799" spans="1:5" x14ac:dyDescent="0.2">
      <c r="A799" s="1">
        <v>797</v>
      </c>
      <c r="B799" t="s">
        <v>916</v>
      </c>
      <c r="C799" t="s">
        <v>917</v>
      </c>
      <c r="D799" t="s">
        <v>3</v>
      </c>
      <c r="E799">
        <v>0.203125</v>
      </c>
    </row>
    <row r="800" spans="1:5" x14ac:dyDescent="0.2">
      <c r="A800" s="1">
        <v>798</v>
      </c>
      <c r="B800" t="s">
        <v>916</v>
      </c>
      <c r="C800" t="s">
        <v>917</v>
      </c>
      <c r="D800" t="s">
        <v>6</v>
      </c>
      <c r="E800">
        <v>0.203125</v>
      </c>
    </row>
    <row r="801" spans="1:5" x14ac:dyDescent="0.2">
      <c r="A801" s="1">
        <v>799</v>
      </c>
      <c r="B801" t="s">
        <v>918</v>
      </c>
      <c r="C801" t="s">
        <v>919</v>
      </c>
      <c r="D801" t="s">
        <v>3</v>
      </c>
      <c r="E801">
        <v>0.30985915492957739</v>
      </c>
    </row>
    <row r="802" spans="1:5" x14ac:dyDescent="0.2">
      <c r="A802" s="1">
        <v>800</v>
      </c>
      <c r="B802" t="s">
        <v>918</v>
      </c>
      <c r="C802" t="s">
        <v>919</v>
      </c>
      <c r="D802" t="s">
        <v>6</v>
      </c>
      <c r="E802">
        <v>0.30985915492957739</v>
      </c>
    </row>
    <row r="803" spans="1:5" x14ac:dyDescent="0.2">
      <c r="A803" s="1">
        <v>801</v>
      </c>
      <c r="B803" t="s">
        <v>920</v>
      </c>
      <c r="C803" t="s">
        <v>919</v>
      </c>
      <c r="D803" t="s">
        <v>3</v>
      </c>
      <c r="E803">
        <v>0.28169014084507038</v>
      </c>
    </row>
    <row r="804" spans="1:5" x14ac:dyDescent="0.2">
      <c r="A804" s="1">
        <v>802</v>
      </c>
      <c r="B804" t="s">
        <v>920</v>
      </c>
      <c r="C804" t="s">
        <v>919</v>
      </c>
      <c r="D804" t="s">
        <v>6</v>
      </c>
      <c r="E804">
        <v>0.28169014084507038</v>
      </c>
    </row>
    <row r="805" spans="1:5" x14ac:dyDescent="0.2">
      <c r="A805" s="1">
        <v>803</v>
      </c>
      <c r="B805" t="s">
        <v>921</v>
      </c>
      <c r="C805" t="s">
        <v>919</v>
      </c>
      <c r="D805" t="s">
        <v>3</v>
      </c>
      <c r="E805">
        <v>5.9782608695652183E-2</v>
      </c>
    </row>
    <row r="806" spans="1:5" x14ac:dyDescent="0.2">
      <c r="A806" s="1">
        <v>804</v>
      </c>
      <c r="B806" t="s">
        <v>921</v>
      </c>
      <c r="C806" t="s">
        <v>919</v>
      </c>
      <c r="D806" t="s">
        <v>6</v>
      </c>
      <c r="E806">
        <v>5.9782608695652183E-2</v>
      </c>
    </row>
    <row r="807" spans="1:5" x14ac:dyDescent="0.2">
      <c r="A807" s="1">
        <v>805</v>
      </c>
      <c r="B807" t="s">
        <v>922</v>
      </c>
      <c r="C807" t="s">
        <v>919</v>
      </c>
      <c r="D807" t="s">
        <v>3</v>
      </c>
      <c r="E807">
        <v>0.2476190476190476</v>
      </c>
    </row>
    <row r="808" spans="1:5" x14ac:dyDescent="0.2">
      <c r="A808" s="1">
        <v>806</v>
      </c>
      <c r="B808" t="s">
        <v>922</v>
      </c>
      <c r="C808" t="s">
        <v>919</v>
      </c>
      <c r="D808" t="s">
        <v>6</v>
      </c>
      <c r="E808">
        <v>0.2476190476190476</v>
      </c>
    </row>
    <row r="809" spans="1:5" x14ac:dyDescent="0.2">
      <c r="A809" s="1">
        <v>807</v>
      </c>
      <c r="B809" t="s">
        <v>923</v>
      </c>
      <c r="C809" t="s">
        <v>919</v>
      </c>
      <c r="D809" t="s">
        <v>3</v>
      </c>
      <c r="E809">
        <v>0.31521739130434778</v>
      </c>
    </row>
    <row r="810" spans="1:5" x14ac:dyDescent="0.2">
      <c r="A810" s="1">
        <v>808</v>
      </c>
      <c r="B810" t="s">
        <v>923</v>
      </c>
      <c r="C810" t="s">
        <v>919</v>
      </c>
      <c r="D810" t="s">
        <v>6</v>
      </c>
      <c r="E810">
        <v>0.31521739130434778</v>
      </c>
    </row>
    <row r="811" spans="1:5" x14ac:dyDescent="0.2">
      <c r="A811" s="1">
        <v>809</v>
      </c>
      <c r="B811" t="s">
        <v>924</v>
      </c>
      <c r="C811" t="s">
        <v>925</v>
      </c>
      <c r="D811" t="s">
        <v>3</v>
      </c>
      <c r="E811">
        <v>0.22900763358778631</v>
      </c>
    </row>
    <row r="812" spans="1:5" x14ac:dyDescent="0.2">
      <c r="A812" s="1">
        <v>810</v>
      </c>
      <c r="B812" t="s">
        <v>926</v>
      </c>
      <c r="C812" t="s">
        <v>925</v>
      </c>
      <c r="D812" t="s">
        <v>3</v>
      </c>
      <c r="E812">
        <v>0.29113924050632911</v>
      </c>
    </row>
    <row r="813" spans="1:5" x14ac:dyDescent="0.2">
      <c r="A813" s="1">
        <v>811</v>
      </c>
      <c r="B813" t="s">
        <v>927</v>
      </c>
      <c r="C813" t="s">
        <v>925</v>
      </c>
      <c r="D813" t="s">
        <v>3</v>
      </c>
      <c r="E813">
        <v>0.27131782945736432</v>
      </c>
    </row>
    <row r="814" spans="1:5" x14ac:dyDescent="0.2">
      <c r="A814" s="1">
        <v>812</v>
      </c>
      <c r="B814" t="s">
        <v>928</v>
      </c>
      <c r="C814" t="s">
        <v>929</v>
      </c>
      <c r="D814" t="s">
        <v>3</v>
      </c>
      <c r="E814">
        <v>0.3543307086614173</v>
      </c>
    </row>
    <row r="815" spans="1:5" x14ac:dyDescent="0.2">
      <c r="A815" s="1">
        <v>813</v>
      </c>
      <c r="B815" t="s">
        <v>930</v>
      </c>
      <c r="C815" t="s">
        <v>929</v>
      </c>
      <c r="D815" t="s">
        <v>3</v>
      </c>
      <c r="E815">
        <v>0.30769230769230771</v>
      </c>
    </row>
    <row r="816" spans="1:5" x14ac:dyDescent="0.2">
      <c r="A816" s="1">
        <v>814</v>
      </c>
      <c r="B816" t="s">
        <v>931</v>
      </c>
      <c r="C816" t="s">
        <v>932</v>
      </c>
      <c r="D816" t="s">
        <v>3</v>
      </c>
      <c r="E816">
        <v>0.1688311688311688</v>
      </c>
    </row>
    <row r="817" spans="1:5" x14ac:dyDescent="0.2">
      <c r="A817" s="1">
        <v>815</v>
      </c>
      <c r="B817" t="s">
        <v>933</v>
      </c>
      <c r="C817" t="s">
        <v>932</v>
      </c>
      <c r="D817" t="s">
        <v>3</v>
      </c>
      <c r="E817">
        <v>0.22222222222222221</v>
      </c>
    </row>
    <row r="818" spans="1:5" x14ac:dyDescent="0.2">
      <c r="A818" s="1">
        <v>816</v>
      </c>
      <c r="B818" t="s">
        <v>934</v>
      </c>
      <c r="C818" t="s">
        <v>935</v>
      </c>
      <c r="D818" t="s">
        <v>3</v>
      </c>
      <c r="E818">
        <v>0.2988505747126437</v>
      </c>
    </row>
    <row r="819" spans="1:5" x14ac:dyDescent="0.2">
      <c r="A819" s="1">
        <v>817</v>
      </c>
      <c r="B819" t="s">
        <v>936</v>
      </c>
      <c r="C819" t="s">
        <v>937</v>
      </c>
      <c r="D819" t="s">
        <v>3</v>
      </c>
      <c r="E819">
        <v>0.41428571428571431</v>
      </c>
    </row>
    <row r="820" spans="1:5" x14ac:dyDescent="0.2">
      <c r="A820" s="1">
        <v>818</v>
      </c>
      <c r="B820" t="s">
        <v>938</v>
      </c>
      <c r="C820" t="s">
        <v>939</v>
      </c>
      <c r="D820" t="s">
        <v>3</v>
      </c>
      <c r="E820">
        <v>0.36764705882352938</v>
      </c>
    </row>
    <row r="821" spans="1:5" x14ac:dyDescent="0.2">
      <c r="A821" s="1">
        <v>819</v>
      </c>
      <c r="B821" t="s">
        <v>940</v>
      </c>
      <c r="C821" t="s">
        <v>941</v>
      </c>
      <c r="D821" t="s">
        <v>3</v>
      </c>
      <c r="E821">
        <v>0.2868217054263566</v>
      </c>
    </row>
    <row r="822" spans="1:5" x14ac:dyDescent="0.2">
      <c r="A822" s="1">
        <v>820</v>
      </c>
      <c r="B822" t="s">
        <v>942</v>
      </c>
      <c r="C822" t="s">
        <v>943</v>
      </c>
      <c r="D822" t="s">
        <v>3</v>
      </c>
      <c r="E822">
        <v>0.21917808219178081</v>
      </c>
    </row>
    <row r="823" spans="1:5" x14ac:dyDescent="0.2">
      <c r="A823" s="1">
        <v>821</v>
      </c>
      <c r="B823" t="s">
        <v>944</v>
      </c>
      <c r="C823" t="s">
        <v>945</v>
      </c>
      <c r="D823" t="s">
        <v>3</v>
      </c>
      <c r="E823">
        <v>0.2</v>
      </c>
    </row>
    <row r="824" spans="1:5" x14ac:dyDescent="0.2">
      <c r="A824" s="1">
        <v>822</v>
      </c>
      <c r="B824" t="s">
        <v>946</v>
      </c>
      <c r="C824" t="s">
        <v>947</v>
      </c>
      <c r="D824" t="s">
        <v>3</v>
      </c>
      <c r="E824">
        <v>0.3825503355704698</v>
      </c>
    </row>
    <row r="825" spans="1:5" x14ac:dyDescent="0.2">
      <c r="A825" s="1">
        <v>823</v>
      </c>
      <c r="B825" t="s">
        <v>948</v>
      </c>
      <c r="C825" t="s">
        <v>947</v>
      </c>
      <c r="D825" t="s">
        <v>3</v>
      </c>
      <c r="E825">
        <v>0.36879432624113467</v>
      </c>
    </row>
    <row r="826" spans="1:5" x14ac:dyDescent="0.2">
      <c r="A826" s="1">
        <v>824</v>
      </c>
      <c r="B826" t="s">
        <v>949</v>
      </c>
      <c r="C826" t="s">
        <v>950</v>
      </c>
      <c r="D826" t="s">
        <v>3</v>
      </c>
      <c r="E826">
        <v>0.23684210526315791</v>
      </c>
    </row>
    <row r="827" spans="1:5" x14ac:dyDescent="0.2">
      <c r="A827" s="1">
        <v>825</v>
      </c>
      <c r="B827" t="s">
        <v>951</v>
      </c>
      <c r="C827" t="s">
        <v>950</v>
      </c>
      <c r="D827" t="s">
        <v>3</v>
      </c>
      <c r="E827">
        <v>0.16412213740458009</v>
      </c>
    </row>
    <row r="828" spans="1:5" x14ac:dyDescent="0.2">
      <c r="A828" s="1">
        <v>826</v>
      </c>
      <c r="B828" t="s">
        <v>952</v>
      </c>
      <c r="C828" t="s">
        <v>950</v>
      </c>
      <c r="D828" t="s">
        <v>3</v>
      </c>
      <c r="E828">
        <v>0.17708333333333329</v>
      </c>
    </row>
    <row r="829" spans="1:5" x14ac:dyDescent="0.2">
      <c r="A829" s="1">
        <v>827</v>
      </c>
      <c r="B829" t="s">
        <v>953</v>
      </c>
      <c r="C829" t="s">
        <v>950</v>
      </c>
      <c r="D829" t="s">
        <v>3</v>
      </c>
      <c r="E829">
        <v>0.1688311688311688</v>
      </c>
    </row>
    <row r="830" spans="1:5" x14ac:dyDescent="0.2">
      <c r="A830" s="1">
        <v>828</v>
      </c>
      <c r="B830" t="s">
        <v>954</v>
      </c>
      <c r="C830" t="s">
        <v>955</v>
      </c>
      <c r="D830" t="s">
        <v>3</v>
      </c>
      <c r="E830">
        <v>0.15</v>
      </c>
    </row>
    <row r="831" spans="1:5" x14ac:dyDescent="0.2">
      <c r="A831" s="1">
        <v>829</v>
      </c>
      <c r="B831" t="s">
        <v>954</v>
      </c>
      <c r="C831" t="s">
        <v>955</v>
      </c>
      <c r="D831" t="s">
        <v>6</v>
      </c>
      <c r="E831">
        <v>0.15</v>
      </c>
    </row>
    <row r="832" spans="1:5" x14ac:dyDescent="0.2">
      <c r="A832" s="1">
        <v>830</v>
      </c>
      <c r="B832" t="s">
        <v>954</v>
      </c>
      <c r="C832" t="s">
        <v>955</v>
      </c>
      <c r="D832" t="s">
        <v>16</v>
      </c>
      <c r="E832">
        <v>0.15</v>
      </c>
    </row>
    <row r="833" spans="1:5" x14ac:dyDescent="0.2">
      <c r="A833" s="1">
        <v>831</v>
      </c>
      <c r="B833" t="s">
        <v>956</v>
      </c>
      <c r="C833" t="s">
        <v>957</v>
      </c>
      <c r="D833" t="s">
        <v>3</v>
      </c>
      <c r="E833">
        <v>0.24657534246575341</v>
      </c>
    </row>
    <row r="834" spans="1:5" x14ac:dyDescent="0.2">
      <c r="A834" s="1">
        <v>832</v>
      </c>
      <c r="B834" t="s">
        <v>956</v>
      </c>
      <c r="C834" t="s">
        <v>957</v>
      </c>
      <c r="D834" t="s">
        <v>6</v>
      </c>
      <c r="E834">
        <v>0.24657534246575341</v>
      </c>
    </row>
    <row r="835" spans="1:5" x14ac:dyDescent="0.2">
      <c r="A835" s="1">
        <v>833</v>
      </c>
      <c r="B835" t="s">
        <v>956</v>
      </c>
      <c r="C835" t="s">
        <v>957</v>
      </c>
      <c r="D835" t="s">
        <v>11</v>
      </c>
      <c r="E835">
        <v>0.24657534246575341</v>
      </c>
    </row>
    <row r="836" spans="1:5" x14ac:dyDescent="0.2">
      <c r="A836" s="1">
        <v>834</v>
      </c>
      <c r="B836" t="s">
        <v>958</v>
      </c>
      <c r="C836" t="s">
        <v>957</v>
      </c>
      <c r="D836" t="s">
        <v>3</v>
      </c>
      <c r="E836">
        <v>9.0909090909090912E-2</v>
      </c>
    </row>
    <row r="837" spans="1:5" x14ac:dyDescent="0.2">
      <c r="A837" s="1">
        <v>835</v>
      </c>
      <c r="B837" t="s">
        <v>958</v>
      </c>
      <c r="C837" t="s">
        <v>957</v>
      </c>
      <c r="D837" t="s">
        <v>6</v>
      </c>
      <c r="E837">
        <v>9.0909090909090912E-2</v>
      </c>
    </row>
    <row r="838" spans="1:5" x14ac:dyDescent="0.2">
      <c r="A838" s="1">
        <v>836</v>
      </c>
      <c r="B838" t="s">
        <v>959</v>
      </c>
      <c r="C838" t="s">
        <v>960</v>
      </c>
      <c r="D838" t="s">
        <v>3</v>
      </c>
      <c r="E838">
        <v>0.23943661971830979</v>
      </c>
    </row>
    <row r="839" spans="1:5" x14ac:dyDescent="0.2">
      <c r="A839" s="1">
        <v>837</v>
      </c>
      <c r="B839" t="s">
        <v>961</v>
      </c>
      <c r="C839" t="s">
        <v>962</v>
      </c>
      <c r="D839" t="s">
        <v>3</v>
      </c>
      <c r="E839">
        <v>0.49593495934959347</v>
      </c>
    </row>
    <row r="840" spans="1:5" x14ac:dyDescent="0.2">
      <c r="A840" s="1">
        <v>838</v>
      </c>
      <c r="B840" t="s">
        <v>963</v>
      </c>
      <c r="C840" t="s">
        <v>964</v>
      </c>
      <c r="D840" t="s">
        <v>3</v>
      </c>
      <c r="E840">
        <v>0.50943396226415094</v>
      </c>
    </row>
    <row r="841" spans="1:5" x14ac:dyDescent="0.2">
      <c r="A841" s="1">
        <v>839</v>
      </c>
      <c r="B841" t="s">
        <v>963</v>
      </c>
      <c r="C841" t="s">
        <v>964</v>
      </c>
      <c r="D841" t="s">
        <v>6</v>
      </c>
      <c r="E841">
        <v>0.50943396226415094</v>
      </c>
    </row>
    <row r="842" spans="1:5" x14ac:dyDescent="0.2">
      <c r="A842" s="1">
        <v>840</v>
      </c>
      <c r="B842" t="s">
        <v>965</v>
      </c>
      <c r="C842" t="s">
        <v>964</v>
      </c>
      <c r="D842" t="s">
        <v>3</v>
      </c>
      <c r="E842">
        <v>0.47222222222222221</v>
      </c>
    </row>
    <row r="843" spans="1:5" x14ac:dyDescent="0.2">
      <c r="A843" s="1">
        <v>841</v>
      </c>
      <c r="B843" t="s">
        <v>965</v>
      </c>
      <c r="C843" t="s">
        <v>964</v>
      </c>
      <c r="D843" t="s">
        <v>6</v>
      </c>
      <c r="E843">
        <v>0.47222222222222221</v>
      </c>
    </row>
    <row r="844" spans="1:5" x14ac:dyDescent="0.2">
      <c r="A844" s="1">
        <v>842</v>
      </c>
      <c r="B844" t="s">
        <v>966</v>
      </c>
      <c r="C844" t="s">
        <v>967</v>
      </c>
      <c r="D844" t="s">
        <v>3</v>
      </c>
      <c r="E844">
        <v>0.33333333333333331</v>
      </c>
    </row>
    <row r="845" spans="1:5" x14ac:dyDescent="0.2">
      <c r="A845" s="1">
        <v>843</v>
      </c>
      <c r="B845" t="s">
        <v>968</v>
      </c>
      <c r="C845" t="s">
        <v>969</v>
      </c>
      <c r="D845" t="s">
        <v>3</v>
      </c>
      <c r="E845">
        <v>0.18309859154929581</v>
      </c>
    </row>
    <row r="846" spans="1:5" x14ac:dyDescent="0.2">
      <c r="A846" s="1">
        <v>844</v>
      </c>
      <c r="B846" t="s">
        <v>970</v>
      </c>
      <c r="C846" t="s">
        <v>969</v>
      </c>
      <c r="D846" t="s">
        <v>3</v>
      </c>
      <c r="E846">
        <v>0.25888324873096452</v>
      </c>
    </row>
    <row r="847" spans="1:5" x14ac:dyDescent="0.2">
      <c r="A847" s="1">
        <v>845</v>
      </c>
      <c r="B847" t="s">
        <v>971</v>
      </c>
      <c r="C847" t="s">
        <v>972</v>
      </c>
      <c r="D847" t="s">
        <v>3</v>
      </c>
      <c r="E847">
        <v>0.31818181818181818</v>
      </c>
    </row>
    <row r="848" spans="1:5" x14ac:dyDescent="0.2">
      <c r="A848" s="1">
        <v>846</v>
      </c>
      <c r="B848" t="s">
        <v>973</v>
      </c>
      <c r="C848" t="s">
        <v>974</v>
      </c>
      <c r="D848" t="s">
        <v>3</v>
      </c>
      <c r="E848">
        <v>0.2192982456140351</v>
      </c>
    </row>
    <row r="849" spans="1:5" x14ac:dyDescent="0.2">
      <c r="A849" s="1">
        <v>847</v>
      </c>
      <c r="B849" t="s">
        <v>975</v>
      </c>
      <c r="C849" t="s">
        <v>976</v>
      </c>
      <c r="D849" t="s">
        <v>3</v>
      </c>
      <c r="E849">
        <v>0.2857142857142857</v>
      </c>
    </row>
    <row r="850" spans="1:5" x14ac:dyDescent="0.2">
      <c r="A850" s="1">
        <v>848</v>
      </c>
      <c r="B850" t="s">
        <v>977</v>
      </c>
      <c r="C850" t="s">
        <v>978</v>
      </c>
      <c r="D850" t="s">
        <v>3</v>
      </c>
      <c r="E850">
        <v>0.23214285714285721</v>
      </c>
    </row>
    <row r="851" spans="1:5" x14ac:dyDescent="0.2">
      <c r="A851" s="1">
        <v>849</v>
      </c>
      <c r="B851" t="s">
        <v>979</v>
      </c>
      <c r="C851" t="s">
        <v>980</v>
      </c>
      <c r="D851" t="s">
        <v>3</v>
      </c>
      <c r="E851">
        <v>0.36923076923076931</v>
      </c>
    </row>
    <row r="852" spans="1:5" x14ac:dyDescent="0.2">
      <c r="A852" s="1">
        <v>850</v>
      </c>
      <c r="B852" t="s">
        <v>981</v>
      </c>
      <c r="C852" t="s">
        <v>982</v>
      </c>
      <c r="D852" t="s">
        <v>3</v>
      </c>
      <c r="E852">
        <v>0.42391304347826092</v>
      </c>
    </row>
    <row r="853" spans="1:5" x14ac:dyDescent="0.2">
      <c r="A853" s="1">
        <v>851</v>
      </c>
      <c r="B853" t="s">
        <v>983</v>
      </c>
      <c r="C853" t="s">
        <v>982</v>
      </c>
      <c r="D853" t="s">
        <v>3</v>
      </c>
      <c r="E853">
        <v>0.36682242990654212</v>
      </c>
    </row>
    <row r="854" spans="1:5" x14ac:dyDescent="0.2">
      <c r="A854" s="1">
        <v>852</v>
      </c>
      <c r="B854" t="s">
        <v>984</v>
      </c>
      <c r="C854" t="s">
        <v>985</v>
      </c>
      <c r="D854" t="s">
        <v>3</v>
      </c>
      <c r="E854">
        <v>0.12790697674418611</v>
      </c>
    </row>
    <row r="855" spans="1:5" x14ac:dyDescent="0.2">
      <c r="A855" s="1">
        <v>853</v>
      </c>
      <c r="B855" t="s">
        <v>986</v>
      </c>
      <c r="C855" t="s">
        <v>987</v>
      </c>
      <c r="D855" t="s">
        <v>3</v>
      </c>
      <c r="E855">
        <v>0.38571428571428568</v>
      </c>
    </row>
    <row r="856" spans="1:5" x14ac:dyDescent="0.2">
      <c r="A856" s="1">
        <v>854</v>
      </c>
      <c r="B856" t="s">
        <v>986</v>
      </c>
      <c r="C856" t="s">
        <v>987</v>
      </c>
      <c r="D856" t="s">
        <v>6</v>
      </c>
      <c r="E856">
        <v>0.38571428571428568</v>
      </c>
    </row>
    <row r="857" spans="1:5" x14ac:dyDescent="0.2">
      <c r="A857" s="1">
        <v>855</v>
      </c>
      <c r="B857" t="s">
        <v>988</v>
      </c>
      <c r="C857" t="s">
        <v>989</v>
      </c>
      <c r="D857" t="s">
        <v>3</v>
      </c>
      <c r="E857">
        <v>0.3883248730964467</v>
      </c>
    </row>
    <row r="858" spans="1:5" x14ac:dyDescent="0.2">
      <c r="A858" s="1">
        <v>856</v>
      </c>
      <c r="B858" t="s">
        <v>990</v>
      </c>
      <c r="C858" t="s">
        <v>989</v>
      </c>
      <c r="D858" t="s">
        <v>3</v>
      </c>
      <c r="E858">
        <v>0.22580645161290319</v>
      </c>
    </row>
    <row r="859" spans="1:5" x14ac:dyDescent="0.2">
      <c r="A859" s="1">
        <v>857</v>
      </c>
      <c r="B859" t="s">
        <v>991</v>
      </c>
      <c r="C859" t="s">
        <v>992</v>
      </c>
      <c r="D859" t="s">
        <v>3</v>
      </c>
      <c r="E859">
        <v>0.14723926380368099</v>
      </c>
    </row>
    <row r="860" spans="1:5" x14ac:dyDescent="0.2">
      <c r="A860" s="1">
        <v>858</v>
      </c>
      <c r="B860" t="s">
        <v>991</v>
      </c>
      <c r="C860" t="s">
        <v>992</v>
      </c>
      <c r="D860" t="s">
        <v>4</v>
      </c>
      <c r="E860">
        <v>0.14723926380368099</v>
      </c>
    </row>
    <row r="861" spans="1:5" x14ac:dyDescent="0.2">
      <c r="A861" s="1">
        <v>859</v>
      </c>
      <c r="B861" t="s">
        <v>993</v>
      </c>
      <c r="C861" t="s">
        <v>992</v>
      </c>
      <c r="D861" t="s">
        <v>3</v>
      </c>
      <c r="E861">
        <v>0.32631578947368423</v>
      </c>
    </row>
    <row r="862" spans="1:5" x14ac:dyDescent="0.2">
      <c r="A862" s="1">
        <v>860</v>
      </c>
      <c r="B862" t="s">
        <v>993</v>
      </c>
      <c r="C862" t="s">
        <v>992</v>
      </c>
      <c r="D862" t="s">
        <v>4</v>
      </c>
      <c r="E862">
        <v>0.32631578947368423</v>
      </c>
    </row>
    <row r="863" spans="1:5" x14ac:dyDescent="0.2">
      <c r="A863" s="1">
        <v>861</v>
      </c>
      <c r="B863" t="s">
        <v>993</v>
      </c>
      <c r="C863" t="s">
        <v>992</v>
      </c>
      <c r="D863" t="s">
        <v>9</v>
      </c>
      <c r="E863">
        <v>0.32631578947368423</v>
      </c>
    </row>
    <row r="864" spans="1:5" x14ac:dyDescent="0.2">
      <c r="A864" s="1">
        <v>862</v>
      </c>
      <c r="B864" t="s">
        <v>994</v>
      </c>
      <c r="C864" t="s">
        <v>995</v>
      </c>
      <c r="D864" t="s">
        <v>3</v>
      </c>
      <c r="E864">
        <v>4.1666666666666657E-2</v>
      </c>
    </row>
    <row r="865" spans="1:5" x14ac:dyDescent="0.2">
      <c r="A865" s="1">
        <v>863</v>
      </c>
      <c r="B865" t="s">
        <v>994</v>
      </c>
      <c r="C865" t="s">
        <v>995</v>
      </c>
      <c r="D865" t="s">
        <v>4</v>
      </c>
      <c r="E865">
        <v>4.1666666666666657E-2</v>
      </c>
    </row>
    <row r="866" spans="1:5" x14ac:dyDescent="0.2">
      <c r="A866" s="1">
        <v>864</v>
      </c>
      <c r="B866" t="s">
        <v>994</v>
      </c>
      <c r="C866" t="s">
        <v>995</v>
      </c>
      <c r="D866" t="s">
        <v>5</v>
      </c>
      <c r="E866">
        <v>4.1666666666666657E-2</v>
      </c>
    </row>
    <row r="867" spans="1:5" x14ac:dyDescent="0.2">
      <c r="A867" s="1">
        <v>865</v>
      </c>
      <c r="B867" t="s">
        <v>994</v>
      </c>
      <c r="C867" t="s">
        <v>995</v>
      </c>
      <c r="D867" t="s">
        <v>6</v>
      </c>
      <c r="E867">
        <v>4.1666666666666657E-2</v>
      </c>
    </row>
    <row r="868" spans="1:5" x14ac:dyDescent="0.2">
      <c r="A868" s="1">
        <v>866</v>
      </c>
      <c r="B868" t="s">
        <v>996</v>
      </c>
      <c r="C868" t="s">
        <v>997</v>
      </c>
      <c r="D868" t="s">
        <v>3</v>
      </c>
      <c r="E868">
        <v>0.2</v>
      </c>
    </row>
    <row r="869" spans="1:5" x14ac:dyDescent="0.2">
      <c r="A869" s="1">
        <v>867</v>
      </c>
      <c r="B869" t="s">
        <v>998</v>
      </c>
      <c r="C869" t="s">
        <v>999</v>
      </c>
      <c r="D869" t="s">
        <v>3</v>
      </c>
      <c r="E869">
        <v>0.375</v>
      </c>
    </row>
    <row r="870" spans="1:5" x14ac:dyDescent="0.2">
      <c r="A870" s="1">
        <v>868</v>
      </c>
      <c r="B870" t="s">
        <v>998</v>
      </c>
      <c r="C870" t="s">
        <v>999</v>
      </c>
      <c r="D870" t="s">
        <v>4</v>
      </c>
      <c r="E870">
        <v>0.375</v>
      </c>
    </row>
    <row r="871" spans="1:5" x14ac:dyDescent="0.2">
      <c r="A871" s="1">
        <v>869</v>
      </c>
      <c r="B871" t="s">
        <v>1000</v>
      </c>
      <c r="C871" t="s">
        <v>1001</v>
      </c>
      <c r="D871" t="s">
        <v>3</v>
      </c>
      <c r="E871">
        <v>0.2181818181818182</v>
      </c>
    </row>
    <row r="872" spans="1:5" x14ac:dyDescent="0.2">
      <c r="A872" s="1">
        <v>870</v>
      </c>
      <c r="B872" t="s">
        <v>1002</v>
      </c>
      <c r="C872" t="s">
        <v>1003</v>
      </c>
      <c r="D872" t="s">
        <v>3</v>
      </c>
      <c r="E872">
        <v>0.47368421052631582</v>
      </c>
    </row>
    <row r="873" spans="1:5" x14ac:dyDescent="0.2">
      <c r="A873" s="1">
        <v>871</v>
      </c>
      <c r="B873" t="s">
        <v>1004</v>
      </c>
      <c r="C873" t="s">
        <v>1003</v>
      </c>
      <c r="D873" t="s">
        <v>3</v>
      </c>
      <c r="E873">
        <v>0.5494505494505495</v>
      </c>
    </row>
    <row r="874" spans="1:5" x14ac:dyDescent="0.2">
      <c r="A874" s="1">
        <v>872</v>
      </c>
      <c r="B874" t="s">
        <v>1005</v>
      </c>
      <c r="C874" t="s">
        <v>1006</v>
      </c>
      <c r="D874" t="s">
        <v>3</v>
      </c>
      <c r="E874">
        <v>0.31491712707182318</v>
      </c>
    </row>
    <row r="875" spans="1:5" x14ac:dyDescent="0.2">
      <c r="A875" s="1">
        <v>873</v>
      </c>
      <c r="B875" t="s">
        <v>1007</v>
      </c>
      <c r="C875" t="s">
        <v>1006</v>
      </c>
      <c r="D875" t="s">
        <v>3</v>
      </c>
      <c r="E875">
        <v>0.31632653061224492</v>
      </c>
    </row>
    <row r="876" spans="1:5" x14ac:dyDescent="0.2">
      <c r="A876" s="1">
        <v>874</v>
      </c>
      <c r="B876" t="s">
        <v>1008</v>
      </c>
      <c r="C876" t="s">
        <v>1009</v>
      </c>
      <c r="D876" t="s">
        <v>3</v>
      </c>
      <c r="E876">
        <v>0.22352941176470589</v>
      </c>
    </row>
    <row r="877" spans="1:5" x14ac:dyDescent="0.2">
      <c r="A877" s="1">
        <v>875</v>
      </c>
      <c r="B877" t="s">
        <v>1010</v>
      </c>
      <c r="C877" t="s">
        <v>1011</v>
      </c>
      <c r="D877" t="s">
        <v>3</v>
      </c>
      <c r="E877">
        <v>0.14000000000000001</v>
      </c>
    </row>
    <row r="878" spans="1:5" x14ac:dyDescent="0.2">
      <c r="A878" s="1">
        <v>876</v>
      </c>
      <c r="B878" t="s">
        <v>1012</v>
      </c>
      <c r="C878" t="s">
        <v>1013</v>
      </c>
      <c r="D878" t="s">
        <v>3</v>
      </c>
      <c r="E878">
        <v>0.15730337078651679</v>
      </c>
    </row>
    <row r="879" spans="1:5" x14ac:dyDescent="0.2">
      <c r="A879" s="1">
        <v>877</v>
      </c>
      <c r="B879" t="s">
        <v>1012</v>
      </c>
      <c r="C879" t="s">
        <v>1013</v>
      </c>
      <c r="D879" t="s">
        <v>4</v>
      </c>
      <c r="E879">
        <v>0.15730337078651679</v>
      </c>
    </row>
    <row r="880" spans="1:5" x14ac:dyDescent="0.2">
      <c r="A880" s="1">
        <v>878</v>
      </c>
      <c r="B880" t="s">
        <v>1014</v>
      </c>
      <c r="C880" t="s">
        <v>1015</v>
      </c>
      <c r="D880" t="s">
        <v>3</v>
      </c>
      <c r="E880">
        <v>0.2</v>
      </c>
    </row>
    <row r="881" spans="1:5" x14ac:dyDescent="0.2">
      <c r="A881" s="1">
        <v>879</v>
      </c>
      <c r="B881" t="s">
        <v>1016</v>
      </c>
      <c r="C881" t="s">
        <v>1017</v>
      </c>
      <c r="D881" t="s">
        <v>3</v>
      </c>
      <c r="E881">
        <v>0.27210884353741499</v>
      </c>
    </row>
    <row r="882" spans="1:5" x14ac:dyDescent="0.2">
      <c r="A882" s="1">
        <v>880</v>
      </c>
      <c r="B882" t="s">
        <v>1018</v>
      </c>
      <c r="C882" t="s">
        <v>1017</v>
      </c>
      <c r="D882" t="s">
        <v>3</v>
      </c>
      <c r="E882">
        <v>0.20574162679425839</v>
      </c>
    </row>
    <row r="883" spans="1:5" x14ac:dyDescent="0.2">
      <c r="A883" s="1">
        <v>881</v>
      </c>
      <c r="B883" t="s">
        <v>1019</v>
      </c>
      <c r="C883" t="s">
        <v>1017</v>
      </c>
      <c r="D883" t="s">
        <v>3</v>
      </c>
      <c r="E883">
        <v>0.1</v>
      </c>
    </row>
    <row r="884" spans="1:5" x14ac:dyDescent="0.2">
      <c r="A884" s="1">
        <v>882</v>
      </c>
      <c r="B884" t="s">
        <v>1020</v>
      </c>
      <c r="C884" t="s">
        <v>1021</v>
      </c>
      <c r="D884" t="s">
        <v>3</v>
      </c>
      <c r="E884">
        <v>0.39436619718309862</v>
      </c>
    </row>
    <row r="885" spans="1:5" x14ac:dyDescent="0.2">
      <c r="A885" s="1">
        <v>883</v>
      </c>
      <c r="B885" t="s">
        <v>1022</v>
      </c>
      <c r="C885" t="s">
        <v>1023</v>
      </c>
      <c r="D885" t="s">
        <v>3</v>
      </c>
      <c r="E885">
        <v>0.37362637362637358</v>
      </c>
    </row>
    <row r="886" spans="1:5" x14ac:dyDescent="0.2">
      <c r="A886" s="1">
        <v>884</v>
      </c>
      <c r="B886" t="s">
        <v>1022</v>
      </c>
      <c r="C886" t="s">
        <v>1023</v>
      </c>
      <c r="D886" t="s">
        <v>4</v>
      </c>
      <c r="E886">
        <v>0.37362637362637358</v>
      </c>
    </row>
    <row r="887" spans="1:5" x14ac:dyDescent="0.2">
      <c r="A887" s="1">
        <v>885</v>
      </c>
      <c r="B887" t="s">
        <v>1024</v>
      </c>
      <c r="C887" t="s">
        <v>1023</v>
      </c>
      <c r="D887" t="s">
        <v>3</v>
      </c>
      <c r="E887">
        <v>0.35365853658536578</v>
      </c>
    </row>
    <row r="888" spans="1:5" x14ac:dyDescent="0.2">
      <c r="A888" s="1">
        <v>886</v>
      </c>
      <c r="B888" t="s">
        <v>1024</v>
      </c>
      <c r="C888" t="s">
        <v>1023</v>
      </c>
      <c r="D888" t="s">
        <v>4</v>
      </c>
      <c r="E888">
        <v>0.35365853658536578</v>
      </c>
    </row>
    <row r="889" spans="1:5" x14ac:dyDescent="0.2">
      <c r="A889" s="1">
        <v>887</v>
      </c>
      <c r="B889" t="s">
        <v>1025</v>
      </c>
      <c r="C889" t="s">
        <v>1023</v>
      </c>
      <c r="D889" t="s">
        <v>3</v>
      </c>
      <c r="E889">
        <v>0.15929203539823009</v>
      </c>
    </row>
    <row r="890" spans="1:5" x14ac:dyDescent="0.2">
      <c r="A890" s="1">
        <v>888</v>
      </c>
      <c r="B890" t="s">
        <v>1025</v>
      </c>
      <c r="C890" t="s">
        <v>1023</v>
      </c>
      <c r="D890" t="s">
        <v>4</v>
      </c>
      <c r="E890">
        <v>0.15929203539823009</v>
      </c>
    </row>
    <row r="891" spans="1:5" x14ac:dyDescent="0.2">
      <c r="A891" s="1">
        <v>889</v>
      </c>
      <c r="B891" t="s">
        <v>1026</v>
      </c>
      <c r="C891" t="s">
        <v>1023</v>
      </c>
      <c r="D891" t="s">
        <v>3</v>
      </c>
      <c r="E891">
        <v>0.17127071823204421</v>
      </c>
    </row>
    <row r="892" spans="1:5" x14ac:dyDescent="0.2">
      <c r="A892" s="1">
        <v>890</v>
      </c>
      <c r="B892" t="s">
        <v>1026</v>
      </c>
      <c r="C892" t="s">
        <v>1023</v>
      </c>
      <c r="D892" t="s">
        <v>4</v>
      </c>
      <c r="E892">
        <v>0.17127071823204421</v>
      </c>
    </row>
    <row r="893" spans="1:5" x14ac:dyDescent="0.2">
      <c r="A893" s="1">
        <v>891</v>
      </c>
      <c r="B893" t="s">
        <v>1027</v>
      </c>
      <c r="C893" t="s">
        <v>1028</v>
      </c>
      <c r="D893" t="s">
        <v>3</v>
      </c>
      <c r="E893">
        <v>7.3221757322175729E-2</v>
      </c>
    </row>
    <row r="894" spans="1:5" x14ac:dyDescent="0.2">
      <c r="A894" s="1">
        <v>892</v>
      </c>
      <c r="B894" t="s">
        <v>1027</v>
      </c>
      <c r="C894" t="s">
        <v>1028</v>
      </c>
      <c r="D894" t="s">
        <v>6</v>
      </c>
      <c r="E894">
        <v>7.3221757322175729E-2</v>
      </c>
    </row>
    <row r="895" spans="1:5" x14ac:dyDescent="0.2">
      <c r="A895" s="1">
        <v>893</v>
      </c>
      <c r="B895" t="s">
        <v>1027</v>
      </c>
      <c r="C895" t="s">
        <v>1028</v>
      </c>
      <c r="D895" t="s">
        <v>16</v>
      </c>
      <c r="E895">
        <v>7.3221757322175729E-2</v>
      </c>
    </row>
    <row r="896" spans="1:5" x14ac:dyDescent="0.2">
      <c r="A896" s="1">
        <v>894</v>
      </c>
      <c r="B896" t="s">
        <v>1029</v>
      </c>
      <c r="C896" t="s">
        <v>1028</v>
      </c>
      <c r="D896" t="s">
        <v>3</v>
      </c>
      <c r="E896">
        <v>6.4579256360078274E-2</v>
      </c>
    </row>
    <row r="897" spans="1:5" x14ac:dyDescent="0.2">
      <c r="A897" s="1">
        <v>895</v>
      </c>
      <c r="B897" t="s">
        <v>1029</v>
      </c>
      <c r="C897" t="s">
        <v>1028</v>
      </c>
      <c r="D897" t="s">
        <v>6</v>
      </c>
      <c r="E897">
        <v>6.4579256360078274E-2</v>
      </c>
    </row>
    <row r="898" spans="1:5" x14ac:dyDescent="0.2">
      <c r="A898" s="1">
        <v>896</v>
      </c>
      <c r="B898" t="s">
        <v>1029</v>
      </c>
      <c r="C898" t="s">
        <v>1028</v>
      </c>
      <c r="D898" t="s">
        <v>12</v>
      </c>
      <c r="E898">
        <v>6.4579256360078274E-2</v>
      </c>
    </row>
    <row r="899" spans="1:5" x14ac:dyDescent="0.2">
      <c r="A899" s="1">
        <v>897</v>
      </c>
      <c r="B899" t="s">
        <v>1030</v>
      </c>
      <c r="C899" t="s">
        <v>1028</v>
      </c>
      <c r="D899" t="s">
        <v>3</v>
      </c>
      <c r="E899">
        <v>0.14870689655172409</v>
      </c>
    </row>
    <row r="900" spans="1:5" x14ac:dyDescent="0.2">
      <c r="A900" s="1">
        <v>898</v>
      </c>
      <c r="B900" t="s">
        <v>1030</v>
      </c>
      <c r="C900" t="s">
        <v>1028</v>
      </c>
      <c r="D900" t="s">
        <v>6</v>
      </c>
      <c r="E900">
        <v>0.14870689655172409</v>
      </c>
    </row>
    <row r="901" spans="1:5" x14ac:dyDescent="0.2">
      <c r="A901" s="1">
        <v>899</v>
      </c>
      <c r="B901" t="s">
        <v>1030</v>
      </c>
      <c r="C901" t="s">
        <v>1028</v>
      </c>
      <c r="D901" t="s">
        <v>12</v>
      </c>
      <c r="E901">
        <v>0.14870689655172409</v>
      </c>
    </row>
    <row r="902" spans="1:5" x14ac:dyDescent="0.2">
      <c r="A902" s="1">
        <v>900</v>
      </c>
      <c r="B902" t="s">
        <v>1031</v>
      </c>
      <c r="C902" t="s">
        <v>1028</v>
      </c>
      <c r="D902" t="s">
        <v>3</v>
      </c>
      <c r="E902">
        <v>0.53164556962025311</v>
      </c>
    </row>
    <row r="903" spans="1:5" x14ac:dyDescent="0.2">
      <c r="A903" s="1">
        <v>901</v>
      </c>
      <c r="B903" t="s">
        <v>1031</v>
      </c>
      <c r="C903" t="s">
        <v>1028</v>
      </c>
      <c r="D903" t="s">
        <v>6</v>
      </c>
      <c r="E903">
        <v>0.53164556962025311</v>
      </c>
    </row>
    <row r="904" spans="1:5" x14ac:dyDescent="0.2">
      <c r="A904" s="1">
        <v>902</v>
      </c>
      <c r="B904" t="s">
        <v>1032</v>
      </c>
      <c r="C904" t="s">
        <v>1033</v>
      </c>
      <c r="D904" t="s">
        <v>3</v>
      </c>
      <c r="E904">
        <v>0.40170940170940173</v>
      </c>
    </row>
    <row r="905" spans="1:5" x14ac:dyDescent="0.2">
      <c r="A905" s="1">
        <v>903</v>
      </c>
      <c r="B905" t="s">
        <v>1034</v>
      </c>
      <c r="C905" t="s">
        <v>1035</v>
      </c>
      <c r="D905" t="s">
        <v>3</v>
      </c>
      <c r="E905">
        <v>0.27244582043343651</v>
      </c>
    </row>
    <row r="906" spans="1:5" x14ac:dyDescent="0.2">
      <c r="A906" s="1">
        <v>904</v>
      </c>
      <c r="B906" t="s">
        <v>1036</v>
      </c>
      <c r="C906" t="s">
        <v>1037</v>
      </c>
      <c r="D906" t="s">
        <v>3</v>
      </c>
      <c r="E906">
        <v>0.32432432432432429</v>
      </c>
    </row>
    <row r="907" spans="1:5" x14ac:dyDescent="0.2">
      <c r="A907" s="1">
        <v>905</v>
      </c>
      <c r="B907" t="s">
        <v>1038</v>
      </c>
      <c r="C907" t="s">
        <v>1039</v>
      </c>
      <c r="D907" t="s">
        <v>3</v>
      </c>
      <c r="E907">
        <v>0.36904761904761912</v>
      </c>
    </row>
    <row r="908" spans="1:5" x14ac:dyDescent="0.2">
      <c r="A908" s="1">
        <v>906</v>
      </c>
      <c r="B908" t="s">
        <v>1040</v>
      </c>
      <c r="C908" t="s">
        <v>1041</v>
      </c>
      <c r="D908" t="s">
        <v>3</v>
      </c>
      <c r="E908">
        <v>0.22093023255813951</v>
      </c>
    </row>
    <row r="909" spans="1:5" x14ac:dyDescent="0.2">
      <c r="A909" s="1">
        <v>907</v>
      </c>
      <c r="B909" t="s">
        <v>1040</v>
      </c>
      <c r="C909" t="s">
        <v>1041</v>
      </c>
      <c r="D909" t="s">
        <v>6</v>
      </c>
      <c r="E909">
        <v>0.22093023255813951</v>
      </c>
    </row>
    <row r="910" spans="1:5" x14ac:dyDescent="0.2">
      <c r="A910" s="1">
        <v>908</v>
      </c>
      <c r="B910" t="s">
        <v>1042</v>
      </c>
      <c r="C910" t="s">
        <v>1043</v>
      </c>
      <c r="D910" t="s">
        <v>3</v>
      </c>
      <c r="E910">
        <v>0.25531914893617019</v>
      </c>
    </row>
    <row r="911" spans="1:5" x14ac:dyDescent="0.2">
      <c r="A911" s="1">
        <v>909</v>
      </c>
      <c r="B911" t="s">
        <v>1042</v>
      </c>
      <c r="C911" t="s">
        <v>1043</v>
      </c>
      <c r="D911" t="s">
        <v>4</v>
      </c>
      <c r="E911">
        <v>0.25531914893617019</v>
      </c>
    </row>
    <row r="912" spans="1:5" x14ac:dyDescent="0.2">
      <c r="A912" s="1">
        <v>910</v>
      </c>
      <c r="B912" t="s">
        <v>1042</v>
      </c>
      <c r="C912" t="s">
        <v>1043</v>
      </c>
      <c r="D912" t="s">
        <v>6</v>
      </c>
      <c r="E912">
        <v>0.25531914893617019</v>
      </c>
    </row>
    <row r="913" spans="1:5" x14ac:dyDescent="0.2">
      <c r="A913" s="1">
        <v>911</v>
      </c>
      <c r="B913" t="s">
        <v>1044</v>
      </c>
      <c r="C913" t="s">
        <v>1045</v>
      </c>
      <c r="D913" t="s">
        <v>3</v>
      </c>
      <c r="E913">
        <v>0.29032258064516131</v>
      </c>
    </row>
    <row r="914" spans="1:5" x14ac:dyDescent="0.2">
      <c r="A914" s="1">
        <v>912</v>
      </c>
      <c r="B914" t="s">
        <v>1046</v>
      </c>
      <c r="C914" t="s">
        <v>1047</v>
      </c>
      <c r="D914" t="s">
        <v>3</v>
      </c>
      <c r="E914">
        <v>0.35087719298245612</v>
      </c>
    </row>
    <row r="915" spans="1:5" x14ac:dyDescent="0.2">
      <c r="A915" s="1">
        <v>913</v>
      </c>
      <c r="B915" t="s">
        <v>1046</v>
      </c>
      <c r="C915" t="s">
        <v>1047</v>
      </c>
      <c r="D915" t="s">
        <v>6</v>
      </c>
      <c r="E915">
        <v>0.35087719298245612</v>
      </c>
    </row>
    <row r="916" spans="1:5" x14ac:dyDescent="0.2">
      <c r="A916" s="1">
        <v>914</v>
      </c>
      <c r="B916" t="s">
        <v>1048</v>
      </c>
      <c r="C916" t="s">
        <v>1047</v>
      </c>
      <c r="D916" t="s">
        <v>3</v>
      </c>
      <c r="E916">
        <v>0.33333333333333331</v>
      </c>
    </row>
    <row r="917" spans="1:5" x14ac:dyDescent="0.2">
      <c r="A917" s="1">
        <v>915</v>
      </c>
      <c r="B917" t="s">
        <v>1048</v>
      </c>
      <c r="C917" t="s">
        <v>1047</v>
      </c>
      <c r="D917" t="s">
        <v>6</v>
      </c>
      <c r="E917">
        <v>0.33333333333333331</v>
      </c>
    </row>
    <row r="918" spans="1:5" x14ac:dyDescent="0.2">
      <c r="A918" s="1">
        <v>916</v>
      </c>
      <c r="B918" t="s">
        <v>1049</v>
      </c>
      <c r="C918" t="s">
        <v>1050</v>
      </c>
      <c r="D918" t="s">
        <v>3</v>
      </c>
      <c r="E918">
        <v>0.29213483146067409</v>
      </c>
    </row>
    <row r="919" spans="1:5" x14ac:dyDescent="0.2">
      <c r="A919" s="1">
        <v>917</v>
      </c>
      <c r="B919" t="s">
        <v>1051</v>
      </c>
      <c r="C919" t="s">
        <v>1052</v>
      </c>
      <c r="D919" t="s">
        <v>3</v>
      </c>
      <c r="E919">
        <v>0.17582417582417581</v>
      </c>
    </row>
    <row r="920" spans="1:5" x14ac:dyDescent="0.2">
      <c r="A920" s="1">
        <v>918</v>
      </c>
      <c r="B920" t="s">
        <v>1053</v>
      </c>
      <c r="C920" t="s">
        <v>1054</v>
      </c>
      <c r="D920" t="s">
        <v>3</v>
      </c>
      <c r="E920">
        <v>0.2232142857142857</v>
      </c>
    </row>
    <row r="921" spans="1:5" x14ac:dyDescent="0.2">
      <c r="A921" s="1">
        <v>919</v>
      </c>
      <c r="B921" t="s">
        <v>1053</v>
      </c>
      <c r="C921" t="s">
        <v>1054</v>
      </c>
      <c r="D921" t="s">
        <v>6</v>
      </c>
      <c r="E921">
        <v>0.2232142857142857</v>
      </c>
    </row>
    <row r="922" spans="1:5" x14ac:dyDescent="0.2">
      <c r="A922" s="1">
        <v>920</v>
      </c>
      <c r="B922" t="s">
        <v>1055</v>
      </c>
      <c r="C922" t="s">
        <v>1054</v>
      </c>
      <c r="D922" t="s">
        <v>3</v>
      </c>
      <c r="E922">
        <v>0.22222222222222221</v>
      </c>
    </row>
    <row r="923" spans="1:5" x14ac:dyDescent="0.2">
      <c r="A923" s="1">
        <v>921</v>
      </c>
      <c r="B923" t="s">
        <v>1055</v>
      </c>
      <c r="C923" t="s">
        <v>1054</v>
      </c>
      <c r="D923" t="s">
        <v>6</v>
      </c>
      <c r="E923">
        <v>0.22222222222222221</v>
      </c>
    </row>
    <row r="924" spans="1:5" x14ac:dyDescent="0.2">
      <c r="A924" s="1">
        <v>922</v>
      </c>
      <c r="B924" t="s">
        <v>1055</v>
      </c>
      <c r="C924" t="s">
        <v>1054</v>
      </c>
      <c r="D924" t="s">
        <v>14</v>
      </c>
      <c r="E924">
        <v>0.22222222222222221</v>
      </c>
    </row>
    <row r="925" spans="1:5" x14ac:dyDescent="0.2">
      <c r="A925" s="1">
        <v>923</v>
      </c>
      <c r="B925" t="s">
        <v>1056</v>
      </c>
      <c r="C925" t="s">
        <v>1054</v>
      </c>
      <c r="D925" t="s">
        <v>3</v>
      </c>
      <c r="E925">
        <v>0.23140495867768601</v>
      </c>
    </row>
    <row r="926" spans="1:5" x14ac:dyDescent="0.2">
      <c r="A926" s="1">
        <v>924</v>
      </c>
      <c r="B926" t="s">
        <v>1056</v>
      </c>
      <c r="C926" t="s">
        <v>1054</v>
      </c>
      <c r="D926" t="s">
        <v>6</v>
      </c>
      <c r="E926">
        <v>0.23140495867768601</v>
      </c>
    </row>
    <row r="927" spans="1:5" x14ac:dyDescent="0.2">
      <c r="A927" s="1">
        <v>925</v>
      </c>
      <c r="B927" t="s">
        <v>1056</v>
      </c>
      <c r="C927" t="s">
        <v>1054</v>
      </c>
      <c r="D927" t="s">
        <v>14</v>
      </c>
      <c r="E927">
        <v>0.23140495867768601</v>
      </c>
    </row>
    <row r="928" spans="1:5" x14ac:dyDescent="0.2">
      <c r="A928" s="1">
        <v>926</v>
      </c>
      <c r="B928" t="s">
        <v>1057</v>
      </c>
      <c r="C928" t="s">
        <v>1054</v>
      </c>
      <c r="D928" t="s">
        <v>3</v>
      </c>
      <c r="E928">
        <v>0.30136986301369861</v>
      </c>
    </row>
    <row r="929" spans="1:5" x14ac:dyDescent="0.2">
      <c r="A929" s="1">
        <v>927</v>
      </c>
      <c r="B929" t="s">
        <v>1057</v>
      </c>
      <c r="C929" t="s">
        <v>1054</v>
      </c>
      <c r="D929" t="s">
        <v>6</v>
      </c>
      <c r="E929">
        <v>0.30136986301369861</v>
      </c>
    </row>
    <row r="930" spans="1:5" x14ac:dyDescent="0.2">
      <c r="A930" s="1">
        <v>928</v>
      </c>
      <c r="B930" t="s">
        <v>1058</v>
      </c>
      <c r="C930" t="s">
        <v>1054</v>
      </c>
      <c r="D930" t="s">
        <v>3</v>
      </c>
      <c r="E930">
        <v>0.42857142857142849</v>
      </c>
    </row>
    <row r="931" spans="1:5" x14ac:dyDescent="0.2">
      <c r="A931" s="1">
        <v>929</v>
      </c>
      <c r="B931" t="s">
        <v>1058</v>
      </c>
      <c r="C931" t="s">
        <v>1054</v>
      </c>
      <c r="D931" t="s">
        <v>6</v>
      </c>
      <c r="E931">
        <v>0.42857142857142849</v>
      </c>
    </row>
    <row r="932" spans="1:5" x14ac:dyDescent="0.2">
      <c r="A932" s="1">
        <v>930</v>
      </c>
      <c r="B932" t="s">
        <v>1059</v>
      </c>
      <c r="C932" t="s">
        <v>1054</v>
      </c>
      <c r="D932" t="s">
        <v>3</v>
      </c>
      <c r="E932">
        <v>0.2142857142857143</v>
      </c>
    </row>
    <row r="933" spans="1:5" x14ac:dyDescent="0.2">
      <c r="A933" s="1">
        <v>931</v>
      </c>
      <c r="B933" t="s">
        <v>1059</v>
      </c>
      <c r="C933" t="s">
        <v>1054</v>
      </c>
      <c r="D933" t="s">
        <v>6</v>
      </c>
      <c r="E933">
        <v>0.2142857142857143</v>
      </c>
    </row>
    <row r="934" spans="1:5" x14ac:dyDescent="0.2">
      <c r="A934" s="1">
        <v>932</v>
      </c>
      <c r="B934" t="s">
        <v>1060</v>
      </c>
      <c r="C934" t="s">
        <v>1061</v>
      </c>
      <c r="D934" t="s">
        <v>3</v>
      </c>
      <c r="E934">
        <v>0.20370370370370369</v>
      </c>
    </row>
    <row r="935" spans="1:5" x14ac:dyDescent="0.2">
      <c r="A935" s="1">
        <v>933</v>
      </c>
      <c r="B935" t="s">
        <v>1062</v>
      </c>
      <c r="C935" t="s">
        <v>1063</v>
      </c>
      <c r="D935" t="s">
        <v>3</v>
      </c>
      <c r="E935">
        <v>0.32258064516129031</v>
      </c>
    </row>
    <row r="936" spans="1:5" x14ac:dyDescent="0.2">
      <c r="A936" s="1">
        <v>934</v>
      </c>
      <c r="B936" t="s">
        <v>1064</v>
      </c>
      <c r="C936" t="s">
        <v>1065</v>
      </c>
      <c r="D936" t="s">
        <v>3</v>
      </c>
      <c r="E936">
        <v>6.0344827586206899E-2</v>
      </c>
    </row>
    <row r="937" spans="1:5" x14ac:dyDescent="0.2">
      <c r="A937" s="1">
        <v>935</v>
      </c>
      <c r="B937" t="s">
        <v>1066</v>
      </c>
      <c r="C937" t="s">
        <v>1067</v>
      </c>
      <c r="D937" t="s">
        <v>3</v>
      </c>
      <c r="E937">
        <v>0.25692695214105787</v>
      </c>
    </row>
    <row r="938" spans="1:5" x14ac:dyDescent="0.2">
      <c r="A938" s="1">
        <v>936</v>
      </c>
      <c r="B938" t="s">
        <v>1066</v>
      </c>
      <c r="C938" t="s">
        <v>1067</v>
      </c>
      <c r="D938" t="s">
        <v>6</v>
      </c>
      <c r="E938">
        <v>0.25692695214105787</v>
      </c>
    </row>
    <row r="939" spans="1:5" x14ac:dyDescent="0.2">
      <c r="A939" s="1">
        <v>937</v>
      </c>
      <c r="B939" t="s">
        <v>1068</v>
      </c>
      <c r="C939" t="s">
        <v>1067</v>
      </c>
      <c r="D939" t="s">
        <v>3</v>
      </c>
      <c r="E939">
        <v>0.23949579831932771</v>
      </c>
    </row>
    <row r="940" spans="1:5" x14ac:dyDescent="0.2">
      <c r="A940" s="1">
        <v>938</v>
      </c>
      <c r="B940" t="s">
        <v>1068</v>
      </c>
      <c r="C940" t="s">
        <v>1067</v>
      </c>
      <c r="D940" t="s">
        <v>6</v>
      </c>
      <c r="E940">
        <v>0.23949579831932771</v>
      </c>
    </row>
    <row r="941" spans="1:5" x14ac:dyDescent="0.2">
      <c r="A941" s="1">
        <v>939</v>
      </c>
      <c r="B941" t="s">
        <v>1068</v>
      </c>
      <c r="C941" t="s">
        <v>1067</v>
      </c>
      <c r="D941" t="s">
        <v>11</v>
      </c>
      <c r="E941">
        <v>0.23949579831932771</v>
      </c>
    </row>
    <row r="942" spans="1:5" x14ac:dyDescent="0.2">
      <c r="A942" s="1">
        <v>940</v>
      </c>
      <c r="B942" t="s">
        <v>1069</v>
      </c>
      <c r="C942" t="s">
        <v>1067</v>
      </c>
      <c r="D942" t="s">
        <v>3</v>
      </c>
      <c r="E942">
        <v>0.28799999999999998</v>
      </c>
    </row>
    <row r="943" spans="1:5" x14ac:dyDescent="0.2">
      <c r="A943" s="1">
        <v>941</v>
      </c>
      <c r="B943" t="s">
        <v>1069</v>
      </c>
      <c r="C943" t="s">
        <v>1067</v>
      </c>
      <c r="D943" t="s">
        <v>6</v>
      </c>
      <c r="E943">
        <v>0.28799999999999998</v>
      </c>
    </row>
    <row r="944" spans="1:5" x14ac:dyDescent="0.2">
      <c r="A944" s="1">
        <v>942</v>
      </c>
      <c r="B944" t="s">
        <v>1070</v>
      </c>
      <c r="C944" t="s">
        <v>1067</v>
      </c>
      <c r="D944" t="s">
        <v>3</v>
      </c>
      <c r="E944">
        <v>0.18390804597701149</v>
      </c>
    </row>
    <row r="945" spans="1:5" x14ac:dyDescent="0.2">
      <c r="A945" s="1">
        <v>943</v>
      </c>
      <c r="B945" t="s">
        <v>1070</v>
      </c>
      <c r="C945" t="s">
        <v>1067</v>
      </c>
      <c r="D945" t="s">
        <v>6</v>
      </c>
      <c r="E945">
        <v>0.18390804597701149</v>
      </c>
    </row>
    <row r="946" spans="1:5" x14ac:dyDescent="0.2">
      <c r="A946" s="1">
        <v>944</v>
      </c>
      <c r="B946" t="s">
        <v>1071</v>
      </c>
      <c r="C946" t="s">
        <v>1072</v>
      </c>
      <c r="D946" t="s">
        <v>3</v>
      </c>
      <c r="E946">
        <v>0.2105263157894737</v>
      </c>
    </row>
    <row r="947" spans="1:5" x14ac:dyDescent="0.2">
      <c r="A947" s="1">
        <v>945</v>
      </c>
      <c r="B947" t="s">
        <v>1071</v>
      </c>
      <c r="C947" t="s">
        <v>1072</v>
      </c>
      <c r="D947" t="s">
        <v>6</v>
      </c>
      <c r="E947">
        <v>0.2105263157894737</v>
      </c>
    </row>
    <row r="948" spans="1:5" x14ac:dyDescent="0.2">
      <c r="A948" s="1">
        <v>946</v>
      </c>
      <c r="B948" t="s">
        <v>1073</v>
      </c>
      <c r="C948" t="s">
        <v>1074</v>
      </c>
      <c r="D948" t="s">
        <v>3</v>
      </c>
      <c r="E948">
        <v>0.37333333333333341</v>
      </c>
    </row>
    <row r="949" spans="1:5" x14ac:dyDescent="0.2">
      <c r="A949" s="1">
        <v>947</v>
      </c>
      <c r="B949" t="s">
        <v>1073</v>
      </c>
      <c r="C949" t="s">
        <v>1074</v>
      </c>
      <c r="D949" t="s">
        <v>6</v>
      </c>
      <c r="E949">
        <v>0.37333333333333341</v>
      </c>
    </row>
    <row r="950" spans="1:5" x14ac:dyDescent="0.2">
      <c r="A950" s="1">
        <v>948</v>
      </c>
      <c r="B950" t="s">
        <v>1075</v>
      </c>
      <c r="C950" t="s">
        <v>1076</v>
      </c>
      <c r="D950" t="s">
        <v>3</v>
      </c>
      <c r="E950">
        <v>0.50420168067226889</v>
      </c>
    </row>
    <row r="951" spans="1:5" x14ac:dyDescent="0.2">
      <c r="A951" s="1">
        <v>949</v>
      </c>
      <c r="B951" t="s">
        <v>1075</v>
      </c>
      <c r="C951" t="s">
        <v>1076</v>
      </c>
      <c r="D951" t="s">
        <v>6</v>
      </c>
      <c r="E951">
        <v>0.50420168067226889</v>
      </c>
    </row>
    <row r="952" spans="1:5" x14ac:dyDescent="0.2">
      <c r="A952" s="1">
        <v>950</v>
      </c>
      <c r="B952" t="s">
        <v>1077</v>
      </c>
      <c r="C952" t="s">
        <v>1078</v>
      </c>
      <c r="D952" t="s">
        <v>3</v>
      </c>
      <c r="E952">
        <v>0.47305389221556893</v>
      </c>
    </row>
    <row r="953" spans="1:5" x14ac:dyDescent="0.2">
      <c r="A953" s="1">
        <v>951</v>
      </c>
      <c r="B953" t="s">
        <v>1079</v>
      </c>
      <c r="C953" t="s">
        <v>1080</v>
      </c>
      <c r="D953" t="s">
        <v>3</v>
      </c>
      <c r="E953">
        <v>0.37795275590551181</v>
      </c>
    </row>
    <row r="954" spans="1:5" x14ac:dyDescent="0.2">
      <c r="A954" s="1">
        <v>952</v>
      </c>
      <c r="B954" t="s">
        <v>1081</v>
      </c>
      <c r="C954" t="s">
        <v>1080</v>
      </c>
      <c r="D954" t="s">
        <v>3</v>
      </c>
      <c r="E954">
        <v>0.25773195876288663</v>
      </c>
    </row>
    <row r="955" spans="1:5" x14ac:dyDescent="0.2">
      <c r="A955" s="1">
        <v>953</v>
      </c>
      <c r="B955" t="s">
        <v>1082</v>
      </c>
      <c r="C955" t="s">
        <v>1083</v>
      </c>
      <c r="D955" t="s">
        <v>3</v>
      </c>
      <c r="E955">
        <v>0.27067669172932329</v>
      </c>
    </row>
    <row r="956" spans="1:5" x14ac:dyDescent="0.2">
      <c r="A956" s="1">
        <v>954</v>
      </c>
      <c r="B956" t="s">
        <v>1084</v>
      </c>
      <c r="C956" t="s">
        <v>1085</v>
      </c>
      <c r="D956" t="s">
        <v>3</v>
      </c>
      <c r="E956">
        <v>0.21875</v>
      </c>
    </row>
    <row r="957" spans="1:5" x14ac:dyDescent="0.2">
      <c r="A957" s="1">
        <v>955</v>
      </c>
      <c r="B957" t="s">
        <v>1084</v>
      </c>
      <c r="C957" t="s">
        <v>1085</v>
      </c>
      <c r="D957" t="s">
        <v>6</v>
      </c>
      <c r="E957">
        <v>0.21875</v>
      </c>
    </row>
    <row r="958" spans="1:5" x14ac:dyDescent="0.2">
      <c r="A958" s="1">
        <v>956</v>
      </c>
      <c r="B958" t="s">
        <v>1084</v>
      </c>
      <c r="C958" t="s">
        <v>1085</v>
      </c>
      <c r="D958" t="s">
        <v>14</v>
      </c>
      <c r="E958">
        <v>0.21875</v>
      </c>
    </row>
    <row r="959" spans="1:5" x14ac:dyDescent="0.2">
      <c r="A959" s="1">
        <v>957</v>
      </c>
      <c r="B959" t="s">
        <v>1086</v>
      </c>
      <c r="C959" t="s">
        <v>1087</v>
      </c>
      <c r="D959" t="s">
        <v>3</v>
      </c>
      <c r="E959">
        <v>0.29850746268656708</v>
      </c>
    </row>
    <row r="960" spans="1:5" x14ac:dyDescent="0.2">
      <c r="A960" s="1">
        <v>958</v>
      </c>
      <c r="B960" t="s">
        <v>1088</v>
      </c>
      <c r="C960" t="s">
        <v>1089</v>
      </c>
      <c r="D960" t="s">
        <v>3</v>
      </c>
      <c r="E960">
        <v>0.28378378378378383</v>
      </c>
    </row>
    <row r="961" spans="1:5" x14ac:dyDescent="0.2">
      <c r="A961" s="1">
        <v>959</v>
      </c>
      <c r="B961" t="s">
        <v>1088</v>
      </c>
      <c r="C961" t="s">
        <v>1089</v>
      </c>
      <c r="D961" t="s">
        <v>6</v>
      </c>
      <c r="E961">
        <v>0.28378378378378383</v>
      </c>
    </row>
    <row r="962" spans="1:5" x14ac:dyDescent="0.2">
      <c r="A962" s="1">
        <v>960</v>
      </c>
      <c r="B962" t="s">
        <v>1090</v>
      </c>
      <c r="C962" t="s">
        <v>1091</v>
      </c>
      <c r="D962" t="s">
        <v>3</v>
      </c>
      <c r="E962">
        <v>0.189873417721519</v>
      </c>
    </row>
    <row r="963" spans="1:5" x14ac:dyDescent="0.2">
      <c r="A963" s="1">
        <v>961</v>
      </c>
      <c r="B963" t="s">
        <v>1092</v>
      </c>
      <c r="C963" t="s">
        <v>1093</v>
      </c>
      <c r="D963" t="s">
        <v>3</v>
      </c>
      <c r="E963">
        <v>0.2139917695473251</v>
      </c>
    </row>
    <row r="964" spans="1:5" x14ac:dyDescent="0.2">
      <c r="A964" s="1">
        <v>962</v>
      </c>
      <c r="B964" t="s">
        <v>1094</v>
      </c>
      <c r="C964" t="s">
        <v>1093</v>
      </c>
      <c r="D964" t="s">
        <v>3</v>
      </c>
      <c r="E964">
        <v>0.18840579710144931</v>
      </c>
    </row>
    <row r="965" spans="1:5" x14ac:dyDescent="0.2">
      <c r="A965" s="1">
        <v>963</v>
      </c>
      <c r="B965" t="s">
        <v>1095</v>
      </c>
      <c r="C965" t="s">
        <v>1093</v>
      </c>
      <c r="D965" t="s">
        <v>3</v>
      </c>
      <c r="E965">
        <v>0.17037037037037039</v>
      </c>
    </row>
    <row r="966" spans="1:5" x14ac:dyDescent="0.2">
      <c r="A966" s="1">
        <v>964</v>
      </c>
      <c r="B966" t="s">
        <v>1096</v>
      </c>
      <c r="C966" t="s">
        <v>1097</v>
      </c>
      <c r="D966" t="s">
        <v>3</v>
      </c>
      <c r="E966">
        <v>0.2074074074074074</v>
      </c>
    </row>
    <row r="967" spans="1:5" x14ac:dyDescent="0.2">
      <c r="A967" s="1">
        <v>965</v>
      </c>
      <c r="B967" t="s">
        <v>1098</v>
      </c>
      <c r="C967" t="s">
        <v>1099</v>
      </c>
      <c r="D967" t="s">
        <v>3</v>
      </c>
      <c r="E967">
        <v>0.20370370370370369</v>
      </c>
    </row>
    <row r="968" spans="1:5" x14ac:dyDescent="0.2">
      <c r="A968" s="1">
        <v>966</v>
      </c>
      <c r="B968" t="s">
        <v>1100</v>
      </c>
      <c r="C968" t="s">
        <v>1101</v>
      </c>
      <c r="D968" t="s">
        <v>3</v>
      </c>
      <c r="E968">
        <v>0.27450980392156871</v>
      </c>
    </row>
    <row r="969" spans="1:5" x14ac:dyDescent="0.2">
      <c r="A969" s="1">
        <v>967</v>
      </c>
      <c r="B969" t="s">
        <v>1100</v>
      </c>
      <c r="C969" t="s">
        <v>1101</v>
      </c>
      <c r="D969" t="s">
        <v>6</v>
      </c>
      <c r="E969">
        <v>0.27450980392156871</v>
      </c>
    </row>
    <row r="970" spans="1:5" x14ac:dyDescent="0.2">
      <c r="A970" s="1">
        <v>968</v>
      </c>
      <c r="B970" t="s">
        <v>1102</v>
      </c>
      <c r="C970" t="s">
        <v>1103</v>
      </c>
      <c r="D970" t="s">
        <v>3</v>
      </c>
      <c r="E970">
        <v>0.15841584158415839</v>
      </c>
    </row>
    <row r="971" spans="1:5" x14ac:dyDescent="0.2">
      <c r="A971" s="1">
        <v>969</v>
      </c>
      <c r="B971" t="s">
        <v>1104</v>
      </c>
      <c r="C971" t="s">
        <v>1105</v>
      </c>
      <c r="D971" t="s">
        <v>3</v>
      </c>
      <c r="E971">
        <v>0.28767123287671231</v>
      </c>
    </row>
    <row r="972" spans="1:5" x14ac:dyDescent="0.2">
      <c r="A972" s="1">
        <v>970</v>
      </c>
      <c r="B972" t="s">
        <v>1104</v>
      </c>
      <c r="C972" t="s">
        <v>1105</v>
      </c>
      <c r="D972" t="s">
        <v>6</v>
      </c>
      <c r="E972">
        <v>0.28767123287671231</v>
      </c>
    </row>
    <row r="973" spans="1:5" x14ac:dyDescent="0.2">
      <c r="A973" s="1">
        <v>971</v>
      </c>
      <c r="B973" t="s">
        <v>1106</v>
      </c>
      <c r="C973" t="s">
        <v>1107</v>
      </c>
      <c r="D973" t="s">
        <v>3</v>
      </c>
      <c r="E973">
        <v>0.25668449197860971</v>
      </c>
    </row>
    <row r="974" spans="1:5" x14ac:dyDescent="0.2">
      <c r="A974" s="1">
        <v>972</v>
      </c>
      <c r="B974" t="s">
        <v>1108</v>
      </c>
      <c r="C974" t="s">
        <v>1107</v>
      </c>
      <c r="D974" t="s">
        <v>3</v>
      </c>
      <c r="E974">
        <v>0.37572254335260108</v>
      </c>
    </row>
    <row r="975" spans="1:5" x14ac:dyDescent="0.2">
      <c r="A975" s="1">
        <v>973</v>
      </c>
      <c r="B975" t="s">
        <v>1109</v>
      </c>
      <c r="C975" t="s">
        <v>1110</v>
      </c>
      <c r="D975" t="s">
        <v>3</v>
      </c>
      <c r="E975">
        <v>0.33884297520661161</v>
      </c>
    </row>
    <row r="976" spans="1:5" x14ac:dyDescent="0.2">
      <c r="A976" s="1">
        <v>974</v>
      </c>
      <c r="B976" t="s">
        <v>1109</v>
      </c>
      <c r="C976" t="s">
        <v>1110</v>
      </c>
      <c r="D976" t="s">
        <v>4</v>
      </c>
      <c r="E976">
        <v>0.33884297520661161</v>
      </c>
    </row>
    <row r="977" spans="1:5" x14ac:dyDescent="0.2">
      <c r="A977" s="1">
        <v>975</v>
      </c>
      <c r="B977" t="s">
        <v>1111</v>
      </c>
      <c r="C977" t="s">
        <v>1112</v>
      </c>
      <c r="D977" t="s">
        <v>3</v>
      </c>
      <c r="E977">
        <v>0.2638888888888889</v>
      </c>
    </row>
    <row r="978" spans="1:5" x14ac:dyDescent="0.2">
      <c r="A978" s="1">
        <v>976</v>
      </c>
      <c r="B978" t="s">
        <v>1113</v>
      </c>
      <c r="C978" t="s">
        <v>1112</v>
      </c>
      <c r="D978" t="s">
        <v>3</v>
      </c>
      <c r="E978">
        <v>0.23893805309734509</v>
      </c>
    </row>
    <row r="979" spans="1:5" x14ac:dyDescent="0.2">
      <c r="A979" s="1">
        <v>977</v>
      </c>
      <c r="B979" t="s">
        <v>1114</v>
      </c>
      <c r="C979" t="s">
        <v>1115</v>
      </c>
      <c r="D979" t="s">
        <v>3</v>
      </c>
      <c r="E979">
        <v>0.16250000000000001</v>
      </c>
    </row>
    <row r="980" spans="1:5" x14ac:dyDescent="0.2">
      <c r="A980" s="1">
        <v>978</v>
      </c>
      <c r="B980" t="s">
        <v>1114</v>
      </c>
      <c r="C980" t="s">
        <v>1115</v>
      </c>
      <c r="D980" t="s">
        <v>6</v>
      </c>
      <c r="E980">
        <v>0.16250000000000001</v>
      </c>
    </row>
    <row r="981" spans="1:5" x14ac:dyDescent="0.2">
      <c r="A981" s="1">
        <v>979</v>
      </c>
      <c r="B981" t="s">
        <v>1116</v>
      </c>
      <c r="C981" t="s">
        <v>1115</v>
      </c>
      <c r="D981" t="s">
        <v>3</v>
      </c>
      <c r="E981">
        <v>7.4829931972789115E-2</v>
      </c>
    </row>
    <row r="982" spans="1:5" x14ac:dyDescent="0.2">
      <c r="A982" s="1">
        <v>980</v>
      </c>
      <c r="B982" t="s">
        <v>1116</v>
      </c>
      <c r="C982" t="s">
        <v>1115</v>
      </c>
      <c r="D982" t="s">
        <v>6</v>
      </c>
      <c r="E982">
        <v>7.4829931972789115E-2</v>
      </c>
    </row>
    <row r="983" spans="1:5" x14ac:dyDescent="0.2">
      <c r="A983" s="1">
        <v>981</v>
      </c>
      <c r="B983" t="s">
        <v>1117</v>
      </c>
      <c r="C983" t="s">
        <v>1118</v>
      </c>
      <c r="D983" t="s">
        <v>3</v>
      </c>
      <c r="E983">
        <v>0.109375</v>
      </c>
    </row>
    <row r="984" spans="1:5" x14ac:dyDescent="0.2">
      <c r="A984" s="1">
        <v>982</v>
      </c>
      <c r="B984" t="s">
        <v>1117</v>
      </c>
      <c r="C984" t="s">
        <v>1118</v>
      </c>
      <c r="D984" t="s">
        <v>4</v>
      </c>
      <c r="E984">
        <v>0.109375</v>
      </c>
    </row>
    <row r="985" spans="1:5" x14ac:dyDescent="0.2">
      <c r="A985" s="1">
        <v>983</v>
      </c>
      <c r="B985" t="s">
        <v>1117</v>
      </c>
      <c r="C985" t="s">
        <v>1118</v>
      </c>
      <c r="D985" t="s">
        <v>13</v>
      </c>
      <c r="E985">
        <v>0.109375</v>
      </c>
    </row>
    <row r="986" spans="1:5" x14ac:dyDescent="0.2">
      <c r="A986" s="1">
        <v>984</v>
      </c>
      <c r="B986" t="s">
        <v>1117</v>
      </c>
      <c r="C986" t="s">
        <v>1118</v>
      </c>
      <c r="D986" t="s">
        <v>6</v>
      </c>
      <c r="E986">
        <v>0.109375</v>
      </c>
    </row>
    <row r="987" spans="1:5" x14ac:dyDescent="0.2">
      <c r="A987" s="1">
        <v>985</v>
      </c>
      <c r="B987" t="s">
        <v>1119</v>
      </c>
      <c r="C987" t="s">
        <v>1120</v>
      </c>
      <c r="D987" t="s">
        <v>3</v>
      </c>
      <c r="E987">
        <v>0.1714285714285714</v>
      </c>
    </row>
    <row r="988" spans="1:5" x14ac:dyDescent="0.2">
      <c r="A988" s="1">
        <v>986</v>
      </c>
      <c r="B988" t="s">
        <v>1121</v>
      </c>
      <c r="C988" t="s">
        <v>1122</v>
      </c>
      <c r="D988" t="s">
        <v>3</v>
      </c>
      <c r="E988">
        <v>0.45121951219512202</v>
      </c>
    </row>
    <row r="989" spans="1:5" x14ac:dyDescent="0.2">
      <c r="A989" s="1">
        <v>987</v>
      </c>
      <c r="B989" t="s">
        <v>1121</v>
      </c>
      <c r="C989" t="s">
        <v>1122</v>
      </c>
      <c r="D989" t="s">
        <v>4</v>
      </c>
      <c r="E989">
        <v>0.45121951219512202</v>
      </c>
    </row>
    <row r="990" spans="1:5" x14ac:dyDescent="0.2">
      <c r="A990" s="1">
        <v>988</v>
      </c>
      <c r="B990" t="s">
        <v>1121</v>
      </c>
      <c r="C990" t="s">
        <v>1122</v>
      </c>
      <c r="D990" t="s">
        <v>17</v>
      </c>
      <c r="E990">
        <v>0.45121951219512202</v>
      </c>
    </row>
    <row r="991" spans="1:5" x14ac:dyDescent="0.2">
      <c r="A991" s="1">
        <v>989</v>
      </c>
      <c r="B991" t="s">
        <v>1123</v>
      </c>
      <c r="C991" t="s">
        <v>1122</v>
      </c>
      <c r="D991" t="s">
        <v>3</v>
      </c>
      <c r="E991">
        <v>0.32440476190476192</v>
      </c>
    </row>
    <row r="992" spans="1:5" x14ac:dyDescent="0.2">
      <c r="A992" s="1">
        <v>990</v>
      </c>
      <c r="B992" t="s">
        <v>1123</v>
      </c>
      <c r="C992" t="s">
        <v>1122</v>
      </c>
      <c r="D992" t="s">
        <v>4</v>
      </c>
      <c r="E992">
        <v>0.32440476190476192</v>
      </c>
    </row>
    <row r="993" spans="1:5" x14ac:dyDescent="0.2">
      <c r="A993" s="1">
        <v>991</v>
      </c>
      <c r="B993" t="s">
        <v>1124</v>
      </c>
      <c r="C993" t="s">
        <v>1125</v>
      </c>
      <c r="D993" t="s">
        <v>3</v>
      </c>
      <c r="E993">
        <v>0.18110236220472439</v>
      </c>
    </row>
    <row r="994" spans="1:5" x14ac:dyDescent="0.2">
      <c r="A994" s="1">
        <v>992</v>
      </c>
      <c r="B994" t="s">
        <v>1126</v>
      </c>
      <c r="C994" t="s">
        <v>1125</v>
      </c>
      <c r="D994" t="s">
        <v>3</v>
      </c>
      <c r="E994">
        <v>0.16455696202531639</v>
      </c>
    </row>
    <row r="995" spans="1:5" x14ac:dyDescent="0.2">
      <c r="A995" s="1">
        <v>993</v>
      </c>
      <c r="B995" t="s">
        <v>1127</v>
      </c>
      <c r="C995" t="s">
        <v>1128</v>
      </c>
      <c r="D995" t="s">
        <v>3</v>
      </c>
      <c r="E995">
        <v>0.1075268817204301</v>
      </c>
    </row>
    <row r="996" spans="1:5" x14ac:dyDescent="0.2">
      <c r="A996" s="1">
        <v>994</v>
      </c>
      <c r="B996" t="s">
        <v>1127</v>
      </c>
      <c r="C996" t="s">
        <v>1128</v>
      </c>
      <c r="D996" t="s">
        <v>6</v>
      </c>
      <c r="E996">
        <v>0.1075268817204301</v>
      </c>
    </row>
    <row r="997" spans="1:5" x14ac:dyDescent="0.2">
      <c r="A997" s="1">
        <v>995</v>
      </c>
      <c r="B997" t="s">
        <v>1129</v>
      </c>
      <c r="C997" t="s">
        <v>1130</v>
      </c>
      <c r="D997" t="s">
        <v>3</v>
      </c>
      <c r="E997">
        <v>0.22222222222222221</v>
      </c>
    </row>
    <row r="998" spans="1:5" x14ac:dyDescent="0.2">
      <c r="A998" s="1">
        <v>996</v>
      </c>
      <c r="B998" t="s">
        <v>1131</v>
      </c>
      <c r="C998" t="s">
        <v>1132</v>
      </c>
      <c r="D998" t="s">
        <v>3</v>
      </c>
      <c r="E998">
        <v>0.21739130434782611</v>
      </c>
    </row>
    <row r="999" spans="1:5" x14ac:dyDescent="0.2">
      <c r="A999" s="1">
        <v>997</v>
      </c>
      <c r="B999" t="s">
        <v>1133</v>
      </c>
      <c r="C999" t="s">
        <v>1132</v>
      </c>
      <c r="D999" t="s">
        <v>3</v>
      </c>
      <c r="E999">
        <v>0.2359550561797753</v>
      </c>
    </row>
    <row r="1000" spans="1:5" x14ac:dyDescent="0.2">
      <c r="A1000" s="1">
        <v>998</v>
      </c>
      <c r="B1000" t="s">
        <v>1134</v>
      </c>
      <c r="C1000" t="s">
        <v>1135</v>
      </c>
      <c r="D1000" t="s">
        <v>3</v>
      </c>
      <c r="E1000">
        <v>0.1208053691275168</v>
      </c>
    </row>
    <row r="1001" spans="1:5" x14ac:dyDescent="0.2">
      <c r="A1001" s="1">
        <v>999</v>
      </c>
      <c r="B1001" t="s">
        <v>1136</v>
      </c>
      <c r="C1001" t="s">
        <v>1137</v>
      </c>
      <c r="D1001" t="s">
        <v>3</v>
      </c>
      <c r="E1001">
        <v>0.4713375796178344</v>
      </c>
    </row>
    <row r="1002" spans="1:5" x14ac:dyDescent="0.2">
      <c r="A1002" s="1">
        <v>1000</v>
      </c>
      <c r="B1002" t="s">
        <v>1136</v>
      </c>
      <c r="C1002" t="s">
        <v>1137</v>
      </c>
      <c r="D1002" t="s">
        <v>4</v>
      </c>
      <c r="E1002">
        <v>0.4713375796178344</v>
      </c>
    </row>
    <row r="1003" spans="1:5" x14ac:dyDescent="0.2">
      <c r="A1003" s="1">
        <v>1001</v>
      </c>
      <c r="B1003" t="s">
        <v>1136</v>
      </c>
      <c r="C1003" t="s">
        <v>1137</v>
      </c>
      <c r="D1003" t="s">
        <v>9</v>
      </c>
      <c r="E1003">
        <v>0.4713375796178344</v>
      </c>
    </row>
    <row r="1004" spans="1:5" x14ac:dyDescent="0.2">
      <c r="A1004" s="1">
        <v>1002</v>
      </c>
      <c r="B1004" t="s">
        <v>1138</v>
      </c>
      <c r="C1004" t="s">
        <v>1137</v>
      </c>
      <c r="D1004" t="s">
        <v>3</v>
      </c>
      <c r="E1004">
        <v>4.5045045045045043E-2</v>
      </c>
    </row>
    <row r="1005" spans="1:5" x14ac:dyDescent="0.2">
      <c r="A1005" s="1">
        <v>1003</v>
      </c>
      <c r="B1005" t="s">
        <v>1138</v>
      </c>
      <c r="C1005" t="s">
        <v>1137</v>
      </c>
      <c r="D1005" t="s">
        <v>4</v>
      </c>
      <c r="E1005">
        <v>4.5045045045045043E-2</v>
      </c>
    </row>
    <row r="1006" spans="1:5" x14ac:dyDescent="0.2">
      <c r="A1006" s="1">
        <v>1004</v>
      </c>
      <c r="B1006" t="s">
        <v>1139</v>
      </c>
      <c r="C1006" t="s">
        <v>1137</v>
      </c>
      <c r="D1006" t="s">
        <v>3</v>
      </c>
      <c r="E1006">
        <v>0.46969696969696972</v>
      </c>
    </row>
    <row r="1007" spans="1:5" x14ac:dyDescent="0.2">
      <c r="A1007" s="1">
        <v>1005</v>
      </c>
      <c r="B1007" t="s">
        <v>1139</v>
      </c>
      <c r="C1007" t="s">
        <v>1137</v>
      </c>
      <c r="D1007" t="s">
        <v>4</v>
      </c>
      <c r="E1007">
        <v>0.46969696969696972</v>
      </c>
    </row>
    <row r="1008" spans="1:5" x14ac:dyDescent="0.2">
      <c r="A1008" s="1">
        <v>1006</v>
      </c>
      <c r="B1008" t="s">
        <v>1139</v>
      </c>
      <c r="C1008" t="s">
        <v>1137</v>
      </c>
      <c r="D1008" t="s">
        <v>17</v>
      </c>
      <c r="E1008">
        <v>0.46969696969696972</v>
      </c>
    </row>
    <row r="1009" spans="1:5" x14ac:dyDescent="0.2">
      <c r="A1009" s="1">
        <v>1007</v>
      </c>
      <c r="B1009" t="s">
        <v>1140</v>
      </c>
      <c r="C1009" t="s">
        <v>1141</v>
      </c>
      <c r="D1009" t="s">
        <v>3</v>
      </c>
      <c r="E1009">
        <v>0.101123595505618</v>
      </c>
    </row>
    <row r="1010" spans="1:5" x14ac:dyDescent="0.2">
      <c r="A1010" s="1">
        <v>1008</v>
      </c>
      <c r="B1010" t="s">
        <v>1140</v>
      </c>
      <c r="C1010" t="s">
        <v>1141</v>
      </c>
      <c r="D1010" t="s">
        <v>6</v>
      </c>
      <c r="E1010">
        <v>0.101123595505618</v>
      </c>
    </row>
    <row r="1011" spans="1:5" x14ac:dyDescent="0.2">
      <c r="A1011" s="1">
        <v>1009</v>
      </c>
      <c r="B1011" t="s">
        <v>1142</v>
      </c>
      <c r="C1011" t="s">
        <v>1141</v>
      </c>
      <c r="D1011" t="s">
        <v>3</v>
      </c>
      <c r="E1011">
        <v>0.23749999999999999</v>
      </c>
    </row>
    <row r="1012" spans="1:5" x14ac:dyDescent="0.2">
      <c r="A1012" s="1">
        <v>1010</v>
      </c>
      <c r="B1012" t="s">
        <v>1142</v>
      </c>
      <c r="C1012" t="s">
        <v>1141</v>
      </c>
      <c r="D1012" t="s">
        <v>6</v>
      </c>
      <c r="E1012">
        <v>0.23749999999999999</v>
      </c>
    </row>
    <row r="1013" spans="1:5" x14ac:dyDescent="0.2">
      <c r="A1013" s="1">
        <v>1011</v>
      </c>
      <c r="B1013" t="s">
        <v>1143</v>
      </c>
      <c r="C1013" t="s">
        <v>1141</v>
      </c>
      <c r="D1013" t="s">
        <v>3</v>
      </c>
      <c r="E1013">
        <v>9.4339622641509441E-2</v>
      </c>
    </row>
    <row r="1014" spans="1:5" x14ac:dyDescent="0.2">
      <c r="A1014" s="1">
        <v>1012</v>
      </c>
      <c r="B1014" t="s">
        <v>1143</v>
      </c>
      <c r="C1014" t="s">
        <v>1141</v>
      </c>
      <c r="D1014" t="s">
        <v>6</v>
      </c>
      <c r="E1014">
        <v>9.4339622641509441E-2</v>
      </c>
    </row>
    <row r="1015" spans="1:5" x14ac:dyDescent="0.2">
      <c r="A1015" s="1">
        <v>1013</v>
      </c>
      <c r="B1015" t="s">
        <v>1144</v>
      </c>
      <c r="C1015" t="s">
        <v>1145</v>
      </c>
      <c r="D1015" t="s">
        <v>3</v>
      </c>
      <c r="E1015">
        <v>0.25</v>
      </c>
    </row>
    <row r="1016" spans="1:5" x14ac:dyDescent="0.2">
      <c r="A1016" s="1">
        <v>1014</v>
      </c>
      <c r="B1016" t="s">
        <v>1144</v>
      </c>
      <c r="C1016" t="s">
        <v>1145</v>
      </c>
      <c r="D1016" t="s">
        <v>6</v>
      </c>
      <c r="E1016">
        <v>0.25</v>
      </c>
    </row>
    <row r="1017" spans="1:5" x14ac:dyDescent="0.2">
      <c r="A1017" s="1">
        <v>1015</v>
      </c>
      <c r="B1017" t="s">
        <v>1146</v>
      </c>
      <c r="C1017" t="s">
        <v>1147</v>
      </c>
      <c r="D1017" t="s">
        <v>3</v>
      </c>
      <c r="E1017">
        <v>0.2</v>
      </c>
    </row>
    <row r="1018" spans="1:5" x14ac:dyDescent="0.2">
      <c r="A1018" s="1">
        <v>1016</v>
      </c>
      <c r="B1018" t="s">
        <v>1148</v>
      </c>
      <c r="C1018" t="s">
        <v>1149</v>
      </c>
      <c r="D1018" t="s">
        <v>3</v>
      </c>
      <c r="E1018">
        <v>0.23469387755102039</v>
      </c>
    </row>
    <row r="1019" spans="1:5" x14ac:dyDescent="0.2">
      <c r="A1019" s="1">
        <v>1017</v>
      </c>
      <c r="B1019" t="s">
        <v>1150</v>
      </c>
      <c r="C1019" t="s">
        <v>1151</v>
      </c>
      <c r="D1019" t="s">
        <v>3</v>
      </c>
      <c r="E1019">
        <v>0.26136363636363641</v>
      </c>
    </row>
    <row r="1020" spans="1:5" x14ac:dyDescent="0.2">
      <c r="A1020" s="1">
        <v>1018</v>
      </c>
      <c r="B1020" t="s">
        <v>1152</v>
      </c>
      <c r="C1020" t="s">
        <v>1151</v>
      </c>
      <c r="D1020" t="s">
        <v>3</v>
      </c>
      <c r="E1020">
        <v>0.22105263157894739</v>
      </c>
    </row>
    <row r="1021" spans="1:5" x14ac:dyDescent="0.2">
      <c r="A1021" s="1">
        <v>1019</v>
      </c>
      <c r="B1021" t="s">
        <v>1153</v>
      </c>
      <c r="C1021" t="s">
        <v>1151</v>
      </c>
      <c r="D1021" t="s">
        <v>3</v>
      </c>
      <c r="E1021">
        <v>6.9306930693069313E-2</v>
      </c>
    </row>
    <row r="1022" spans="1:5" x14ac:dyDescent="0.2">
      <c r="A1022" s="1">
        <v>1020</v>
      </c>
      <c r="B1022" t="s">
        <v>1154</v>
      </c>
      <c r="C1022" t="s">
        <v>1155</v>
      </c>
      <c r="D1022" t="s">
        <v>3</v>
      </c>
      <c r="E1022">
        <v>8.5365853658536592E-2</v>
      </c>
    </row>
    <row r="1023" spans="1:5" x14ac:dyDescent="0.2">
      <c r="A1023" s="1">
        <v>1021</v>
      </c>
      <c r="B1023" t="s">
        <v>1154</v>
      </c>
      <c r="C1023" t="s">
        <v>1155</v>
      </c>
      <c r="D1023" t="s">
        <v>6</v>
      </c>
      <c r="E1023">
        <v>8.5365853658536592E-2</v>
      </c>
    </row>
    <row r="1024" spans="1:5" x14ac:dyDescent="0.2">
      <c r="A1024" s="1">
        <v>1022</v>
      </c>
      <c r="B1024" t="s">
        <v>1154</v>
      </c>
      <c r="C1024" t="s">
        <v>1155</v>
      </c>
      <c r="D1024" t="s">
        <v>16</v>
      </c>
      <c r="E1024">
        <v>8.5365853658536592E-2</v>
      </c>
    </row>
    <row r="1025" spans="1:5" x14ac:dyDescent="0.2">
      <c r="A1025" s="1">
        <v>1023</v>
      </c>
      <c r="B1025" t="s">
        <v>1156</v>
      </c>
      <c r="C1025" t="s">
        <v>1155</v>
      </c>
      <c r="D1025" t="s">
        <v>3</v>
      </c>
      <c r="E1025">
        <v>0.1212121212121212</v>
      </c>
    </row>
    <row r="1026" spans="1:5" x14ac:dyDescent="0.2">
      <c r="A1026" s="1">
        <v>1024</v>
      </c>
      <c r="B1026" t="s">
        <v>1156</v>
      </c>
      <c r="C1026" t="s">
        <v>1155</v>
      </c>
      <c r="D1026" t="s">
        <v>6</v>
      </c>
      <c r="E1026">
        <v>0.1212121212121212</v>
      </c>
    </row>
    <row r="1027" spans="1:5" x14ac:dyDescent="0.2">
      <c r="A1027" s="1">
        <v>1025</v>
      </c>
      <c r="B1027" t="s">
        <v>1157</v>
      </c>
      <c r="C1027" t="s">
        <v>1158</v>
      </c>
      <c r="D1027" t="s">
        <v>3</v>
      </c>
      <c r="E1027">
        <v>0.29333333333333328</v>
      </c>
    </row>
    <row r="1028" spans="1:5" x14ac:dyDescent="0.2">
      <c r="A1028" s="1">
        <v>1026</v>
      </c>
      <c r="B1028" t="s">
        <v>1159</v>
      </c>
      <c r="C1028" t="s">
        <v>1160</v>
      </c>
      <c r="D1028" t="s">
        <v>3</v>
      </c>
      <c r="E1028">
        <v>0.43613707165109028</v>
      </c>
    </row>
    <row r="1029" spans="1:5" x14ac:dyDescent="0.2">
      <c r="A1029" s="1">
        <v>1027</v>
      </c>
      <c r="B1029" t="s">
        <v>1159</v>
      </c>
      <c r="C1029" t="s">
        <v>1160</v>
      </c>
      <c r="D1029" t="s">
        <v>4</v>
      </c>
      <c r="E1029">
        <v>0.43613707165109028</v>
      </c>
    </row>
    <row r="1030" spans="1:5" x14ac:dyDescent="0.2">
      <c r="A1030" s="1">
        <v>1028</v>
      </c>
      <c r="B1030" t="s">
        <v>1159</v>
      </c>
      <c r="C1030" t="s">
        <v>1160</v>
      </c>
      <c r="D1030" t="s">
        <v>17</v>
      </c>
      <c r="E1030">
        <v>0.43613707165109028</v>
      </c>
    </row>
    <row r="1031" spans="1:5" x14ac:dyDescent="0.2">
      <c r="A1031" s="1">
        <v>1029</v>
      </c>
      <c r="B1031" t="s">
        <v>1161</v>
      </c>
      <c r="C1031" t="s">
        <v>1160</v>
      </c>
      <c r="D1031" t="s">
        <v>3</v>
      </c>
      <c r="E1031">
        <v>0.29940119760479039</v>
      </c>
    </row>
    <row r="1032" spans="1:5" x14ac:dyDescent="0.2">
      <c r="A1032" s="1">
        <v>1030</v>
      </c>
      <c r="B1032" t="s">
        <v>1161</v>
      </c>
      <c r="C1032" t="s">
        <v>1160</v>
      </c>
      <c r="D1032" t="s">
        <v>4</v>
      </c>
      <c r="E1032">
        <v>0.29940119760479039</v>
      </c>
    </row>
    <row r="1033" spans="1:5" x14ac:dyDescent="0.2">
      <c r="A1033" s="1">
        <v>1031</v>
      </c>
      <c r="B1033" t="s">
        <v>1162</v>
      </c>
      <c r="C1033" t="s">
        <v>1160</v>
      </c>
      <c r="D1033" t="s">
        <v>3</v>
      </c>
      <c r="E1033">
        <v>0.375</v>
      </c>
    </row>
    <row r="1034" spans="1:5" x14ac:dyDescent="0.2">
      <c r="A1034" s="1">
        <v>1032</v>
      </c>
      <c r="B1034" t="s">
        <v>1162</v>
      </c>
      <c r="C1034" t="s">
        <v>1160</v>
      </c>
      <c r="D1034" t="s">
        <v>4</v>
      </c>
      <c r="E1034">
        <v>0.375</v>
      </c>
    </row>
    <row r="1035" spans="1:5" x14ac:dyDescent="0.2">
      <c r="A1035" s="1">
        <v>1033</v>
      </c>
      <c r="B1035" t="s">
        <v>1163</v>
      </c>
      <c r="C1035" t="s">
        <v>1160</v>
      </c>
      <c r="D1035" t="s">
        <v>3</v>
      </c>
      <c r="E1035">
        <v>0.59591836734693882</v>
      </c>
    </row>
    <row r="1036" spans="1:5" x14ac:dyDescent="0.2">
      <c r="A1036" s="1">
        <v>1034</v>
      </c>
      <c r="B1036" t="s">
        <v>1163</v>
      </c>
      <c r="C1036" t="s">
        <v>1160</v>
      </c>
      <c r="D1036" t="s">
        <v>4</v>
      </c>
      <c r="E1036">
        <v>0.59591836734693882</v>
      </c>
    </row>
    <row r="1037" spans="1:5" x14ac:dyDescent="0.2">
      <c r="A1037" s="1">
        <v>1035</v>
      </c>
      <c r="B1037" t="s">
        <v>1163</v>
      </c>
      <c r="C1037" t="s">
        <v>1160</v>
      </c>
      <c r="D1037" t="s">
        <v>9</v>
      </c>
      <c r="E1037">
        <v>0.59591836734693882</v>
      </c>
    </row>
    <row r="1038" spans="1:5" x14ac:dyDescent="0.2">
      <c r="A1038" s="1">
        <v>1036</v>
      </c>
      <c r="B1038" t="s">
        <v>1164</v>
      </c>
      <c r="C1038" t="s">
        <v>1165</v>
      </c>
      <c r="D1038" t="s">
        <v>3</v>
      </c>
      <c r="E1038">
        <v>0.30769230769230771</v>
      </c>
    </row>
    <row r="1039" spans="1:5" x14ac:dyDescent="0.2">
      <c r="A1039" s="1">
        <v>1037</v>
      </c>
      <c r="B1039" t="s">
        <v>1166</v>
      </c>
      <c r="C1039" t="s">
        <v>1167</v>
      </c>
      <c r="D1039" t="s">
        <v>3</v>
      </c>
      <c r="E1039">
        <v>0.21917808219178081</v>
      </c>
    </row>
    <row r="1040" spans="1:5" x14ac:dyDescent="0.2">
      <c r="A1040" s="1">
        <v>1038</v>
      </c>
      <c r="B1040" t="s">
        <v>1168</v>
      </c>
      <c r="C1040" t="s">
        <v>1169</v>
      </c>
      <c r="D1040" t="s">
        <v>3</v>
      </c>
      <c r="E1040">
        <v>0.26732673267326729</v>
      </c>
    </row>
    <row r="1041" spans="1:5" x14ac:dyDescent="0.2">
      <c r="A1041" s="1">
        <v>1039</v>
      </c>
      <c r="B1041" t="s">
        <v>1170</v>
      </c>
      <c r="C1041" t="s">
        <v>1171</v>
      </c>
      <c r="D1041" t="s">
        <v>3</v>
      </c>
      <c r="E1041">
        <v>0.3125</v>
      </c>
    </row>
    <row r="1042" spans="1:5" x14ac:dyDescent="0.2">
      <c r="A1042" s="1">
        <v>1040</v>
      </c>
      <c r="B1042" t="s">
        <v>1170</v>
      </c>
      <c r="C1042" t="s">
        <v>1171</v>
      </c>
      <c r="D1042" t="s">
        <v>6</v>
      </c>
      <c r="E1042">
        <v>0.3125</v>
      </c>
    </row>
    <row r="1043" spans="1:5" x14ac:dyDescent="0.2">
      <c r="A1043" s="1">
        <v>1041</v>
      </c>
      <c r="B1043" t="s">
        <v>1172</v>
      </c>
      <c r="C1043" t="s">
        <v>1173</v>
      </c>
      <c r="D1043" t="s">
        <v>3</v>
      </c>
      <c r="E1043">
        <v>0.31693989071038248</v>
      </c>
    </row>
    <row r="1044" spans="1:5" x14ac:dyDescent="0.2">
      <c r="A1044" s="1">
        <v>1042</v>
      </c>
      <c r="B1044" t="s">
        <v>1172</v>
      </c>
      <c r="C1044" t="s">
        <v>1173</v>
      </c>
      <c r="D1044" t="s">
        <v>6</v>
      </c>
      <c r="E1044">
        <v>0.31693989071038248</v>
      </c>
    </row>
    <row r="1045" spans="1:5" x14ac:dyDescent="0.2">
      <c r="A1045" s="1">
        <v>1043</v>
      </c>
      <c r="B1045" t="s">
        <v>1172</v>
      </c>
      <c r="C1045" t="s">
        <v>1173</v>
      </c>
      <c r="D1045" t="s">
        <v>8</v>
      </c>
      <c r="E1045">
        <v>0.31693989071038248</v>
      </c>
    </row>
    <row r="1046" spans="1:5" x14ac:dyDescent="0.2">
      <c r="A1046" s="1">
        <v>1044</v>
      </c>
      <c r="B1046" t="s">
        <v>1174</v>
      </c>
      <c r="C1046" t="s">
        <v>1175</v>
      </c>
      <c r="D1046" t="s">
        <v>3</v>
      </c>
      <c r="E1046">
        <v>8.9285714285714288E-2</v>
      </c>
    </row>
    <row r="1047" spans="1:5" x14ac:dyDescent="0.2">
      <c r="A1047" s="1">
        <v>1045</v>
      </c>
      <c r="B1047" t="s">
        <v>1176</v>
      </c>
      <c r="C1047" t="s">
        <v>1175</v>
      </c>
      <c r="D1047" t="s">
        <v>3</v>
      </c>
      <c r="E1047">
        <v>0.18711276332094179</v>
      </c>
    </row>
    <row r="1048" spans="1:5" x14ac:dyDescent="0.2">
      <c r="A1048" s="1">
        <v>1046</v>
      </c>
      <c r="B1048" t="s">
        <v>1177</v>
      </c>
      <c r="C1048" t="s">
        <v>1175</v>
      </c>
      <c r="D1048" t="s">
        <v>3</v>
      </c>
      <c r="E1048">
        <v>0.19277108433734941</v>
      </c>
    </row>
    <row r="1049" spans="1:5" x14ac:dyDescent="0.2">
      <c r="A1049" s="1">
        <v>1047</v>
      </c>
      <c r="B1049" t="s">
        <v>1178</v>
      </c>
      <c r="C1049" t="s">
        <v>1179</v>
      </c>
      <c r="D1049" t="s">
        <v>3</v>
      </c>
      <c r="E1049">
        <v>0.27777777777777779</v>
      </c>
    </row>
    <row r="1050" spans="1:5" x14ac:dyDescent="0.2">
      <c r="A1050" s="1">
        <v>1048</v>
      </c>
      <c r="B1050" t="s">
        <v>1180</v>
      </c>
      <c r="C1050" t="s">
        <v>1181</v>
      </c>
      <c r="D1050" t="s">
        <v>3</v>
      </c>
      <c r="E1050">
        <v>0.26701570680628273</v>
      </c>
    </row>
    <row r="1051" spans="1:5" x14ac:dyDescent="0.2">
      <c r="A1051" s="1">
        <v>1049</v>
      </c>
      <c r="B1051" t="s">
        <v>1182</v>
      </c>
      <c r="C1051" t="s">
        <v>1181</v>
      </c>
      <c r="D1051" t="s">
        <v>3</v>
      </c>
      <c r="E1051">
        <v>0.27807486631016037</v>
      </c>
    </row>
    <row r="1052" spans="1:5" x14ac:dyDescent="0.2">
      <c r="A1052" s="1">
        <v>1050</v>
      </c>
      <c r="B1052" t="s">
        <v>1183</v>
      </c>
      <c r="C1052" t="s">
        <v>1181</v>
      </c>
      <c r="D1052" t="s">
        <v>3</v>
      </c>
      <c r="E1052">
        <v>0.2153846153846154</v>
      </c>
    </row>
    <row r="1053" spans="1:5" x14ac:dyDescent="0.2">
      <c r="A1053" s="1">
        <v>1051</v>
      </c>
      <c r="B1053" t="s">
        <v>1184</v>
      </c>
      <c r="C1053" t="s">
        <v>1185</v>
      </c>
      <c r="D1053" t="s">
        <v>3</v>
      </c>
      <c r="E1053">
        <v>0.22631578947368419</v>
      </c>
    </row>
    <row r="1054" spans="1:5" x14ac:dyDescent="0.2">
      <c r="A1054" s="1">
        <v>1052</v>
      </c>
      <c r="B1054" t="s">
        <v>1186</v>
      </c>
      <c r="C1054" t="s">
        <v>1185</v>
      </c>
      <c r="D1054" t="s">
        <v>3</v>
      </c>
      <c r="E1054">
        <v>0.1125</v>
      </c>
    </row>
    <row r="1055" spans="1:5" x14ac:dyDescent="0.2">
      <c r="A1055" s="1">
        <v>1053</v>
      </c>
      <c r="B1055" t="s">
        <v>1187</v>
      </c>
      <c r="C1055" t="s">
        <v>1185</v>
      </c>
      <c r="D1055" t="s">
        <v>3</v>
      </c>
      <c r="E1055">
        <v>0.19047619047619049</v>
      </c>
    </row>
    <row r="1056" spans="1:5" x14ac:dyDescent="0.2">
      <c r="A1056" s="1">
        <v>1054</v>
      </c>
      <c r="B1056" t="s">
        <v>1188</v>
      </c>
      <c r="C1056" t="s">
        <v>1189</v>
      </c>
      <c r="D1056" t="s">
        <v>3</v>
      </c>
      <c r="E1056">
        <v>0.31313131313131309</v>
      </c>
    </row>
    <row r="1057" spans="1:5" x14ac:dyDescent="0.2">
      <c r="A1057" s="1">
        <v>1055</v>
      </c>
      <c r="B1057" t="s">
        <v>1190</v>
      </c>
      <c r="C1057" t="s">
        <v>1191</v>
      </c>
      <c r="D1057" t="s">
        <v>3</v>
      </c>
      <c r="E1057">
        <v>0.3</v>
      </c>
    </row>
    <row r="1058" spans="1:5" x14ac:dyDescent="0.2">
      <c r="A1058" s="1">
        <v>1056</v>
      </c>
      <c r="B1058" t="s">
        <v>1192</v>
      </c>
      <c r="C1058" t="s">
        <v>1193</v>
      </c>
      <c r="D1058" t="s">
        <v>3</v>
      </c>
      <c r="E1058">
        <v>0.2608695652173913</v>
      </c>
    </row>
    <row r="1059" spans="1:5" x14ac:dyDescent="0.2">
      <c r="A1059" s="1">
        <v>1057</v>
      </c>
      <c r="B1059" t="s">
        <v>1194</v>
      </c>
      <c r="C1059" t="s">
        <v>1193</v>
      </c>
      <c r="D1059" t="s">
        <v>3</v>
      </c>
      <c r="E1059">
        <v>0.22500000000000001</v>
      </c>
    </row>
    <row r="1060" spans="1:5" x14ac:dyDescent="0.2">
      <c r="A1060" s="1">
        <v>1058</v>
      </c>
      <c r="B1060" t="s">
        <v>1195</v>
      </c>
      <c r="C1060" t="s">
        <v>1196</v>
      </c>
      <c r="D1060" t="s">
        <v>3</v>
      </c>
      <c r="E1060">
        <v>0.1818181818181818</v>
      </c>
    </row>
    <row r="1061" spans="1:5" x14ac:dyDescent="0.2">
      <c r="A1061" s="1">
        <v>1059</v>
      </c>
      <c r="B1061" t="s">
        <v>1195</v>
      </c>
      <c r="C1061" t="s">
        <v>1196</v>
      </c>
      <c r="D1061" t="s">
        <v>6</v>
      </c>
      <c r="E1061">
        <v>0.1818181818181818</v>
      </c>
    </row>
    <row r="1062" spans="1:5" x14ac:dyDescent="0.2">
      <c r="A1062" s="1">
        <v>1060</v>
      </c>
      <c r="B1062" t="s">
        <v>1197</v>
      </c>
      <c r="C1062" t="s">
        <v>1196</v>
      </c>
      <c r="D1062" t="s">
        <v>3</v>
      </c>
      <c r="E1062">
        <v>0.32467532467532467</v>
      </c>
    </row>
    <row r="1063" spans="1:5" x14ac:dyDescent="0.2">
      <c r="A1063" s="1">
        <v>1061</v>
      </c>
      <c r="B1063" t="s">
        <v>1197</v>
      </c>
      <c r="C1063" t="s">
        <v>1196</v>
      </c>
      <c r="D1063" t="s">
        <v>6</v>
      </c>
      <c r="E1063">
        <v>0.32467532467532467</v>
      </c>
    </row>
    <row r="1064" spans="1:5" x14ac:dyDescent="0.2">
      <c r="A1064" s="1">
        <v>1062</v>
      </c>
      <c r="B1064" t="s">
        <v>1198</v>
      </c>
      <c r="C1064" t="s">
        <v>1199</v>
      </c>
      <c r="D1064" t="s">
        <v>3</v>
      </c>
      <c r="E1064">
        <v>0.15757575757575759</v>
      </c>
    </row>
    <row r="1065" spans="1:5" x14ac:dyDescent="0.2">
      <c r="A1065" s="1">
        <v>1063</v>
      </c>
      <c r="B1065" t="s">
        <v>1198</v>
      </c>
      <c r="C1065" t="s">
        <v>1199</v>
      </c>
      <c r="D1065" t="s">
        <v>4</v>
      </c>
      <c r="E1065">
        <v>0.15757575757575759</v>
      </c>
    </row>
    <row r="1066" spans="1:5" x14ac:dyDescent="0.2">
      <c r="A1066" s="1">
        <v>1064</v>
      </c>
      <c r="B1066" t="s">
        <v>1200</v>
      </c>
      <c r="C1066" t="s">
        <v>1199</v>
      </c>
      <c r="D1066" t="s">
        <v>3</v>
      </c>
      <c r="E1066">
        <v>0.13548387096774189</v>
      </c>
    </row>
    <row r="1067" spans="1:5" x14ac:dyDescent="0.2">
      <c r="A1067" s="1">
        <v>1065</v>
      </c>
      <c r="B1067" t="s">
        <v>1200</v>
      </c>
      <c r="C1067" t="s">
        <v>1199</v>
      </c>
      <c r="D1067" t="s">
        <v>4</v>
      </c>
      <c r="E1067">
        <v>0.13548387096774189</v>
      </c>
    </row>
    <row r="1068" spans="1:5" x14ac:dyDescent="0.2">
      <c r="A1068" s="1">
        <v>1066</v>
      </c>
      <c r="B1068" t="s">
        <v>1201</v>
      </c>
      <c r="C1068" t="s">
        <v>1202</v>
      </c>
      <c r="D1068" t="s">
        <v>3</v>
      </c>
      <c r="E1068">
        <v>0.32183908045977011</v>
      </c>
    </row>
    <row r="1069" spans="1:5" x14ac:dyDescent="0.2">
      <c r="A1069" s="1">
        <v>1067</v>
      </c>
      <c r="B1069" t="s">
        <v>1203</v>
      </c>
      <c r="C1069" t="s">
        <v>1204</v>
      </c>
      <c r="D1069" t="s">
        <v>3</v>
      </c>
      <c r="E1069">
        <v>0.22972972972972969</v>
      </c>
    </row>
    <row r="1070" spans="1:5" x14ac:dyDescent="0.2">
      <c r="A1070" s="1">
        <v>1068</v>
      </c>
      <c r="B1070" t="s">
        <v>1205</v>
      </c>
      <c r="C1070" t="s">
        <v>1204</v>
      </c>
      <c r="D1070" t="s">
        <v>3</v>
      </c>
      <c r="E1070">
        <v>0.22689075630252101</v>
      </c>
    </row>
    <row r="1071" spans="1:5" x14ac:dyDescent="0.2">
      <c r="A1071" s="1">
        <v>1069</v>
      </c>
      <c r="B1071" t="s">
        <v>1206</v>
      </c>
      <c r="C1071" t="s">
        <v>1204</v>
      </c>
      <c r="D1071" t="s">
        <v>3</v>
      </c>
      <c r="E1071">
        <v>0.37349397590361438</v>
      </c>
    </row>
    <row r="1072" spans="1:5" x14ac:dyDescent="0.2">
      <c r="A1072" s="1">
        <v>1070</v>
      </c>
      <c r="B1072" t="s">
        <v>1207</v>
      </c>
      <c r="C1072" t="s">
        <v>1208</v>
      </c>
      <c r="D1072" t="s">
        <v>3</v>
      </c>
      <c r="E1072">
        <v>0.25352112676056338</v>
      </c>
    </row>
    <row r="1073" spans="1:5" x14ac:dyDescent="0.2">
      <c r="A1073" s="1">
        <v>1071</v>
      </c>
      <c r="B1073" t="s">
        <v>1209</v>
      </c>
      <c r="C1073" t="s">
        <v>1210</v>
      </c>
      <c r="D1073" t="s">
        <v>3</v>
      </c>
      <c r="E1073">
        <v>0.4838709677419355</v>
      </c>
    </row>
    <row r="1074" spans="1:5" x14ac:dyDescent="0.2">
      <c r="A1074" s="1">
        <v>1072</v>
      </c>
      <c r="B1074" t="s">
        <v>1211</v>
      </c>
      <c r="C1074" t="s">
        <v>1212</v>
      </c>
      <c r="D1074" t="s">
        <v>3</v>
      </c>
      <c r="E1074">
        <v>0.2890625</v>
      </c>
    </row>
    <row r="1075" spans="1:5" x14ac:dyDescent="0.2">
      <c r="A1075" s="1">
        <v>1073</v>
      </c>
      <c r="B1075" t="s">
        <v>1213</v>
      </c>
      <c r="C1075" t="s">
        <v>1214</v>
      </c>
      <c r="D1075" t="s">
        <v>3</v>
      </c>
      <c r="E1075">
        <v>3.3898305084745763E-2</v>
      </c>
    </row>
    <row r="1076" spans="1:5" x14ac:dyDescent="0.2">
      <c r="A1076" s="1">
        <v>1074</v>
      </c>
      <c r="B1076" t="s">
        <v>1215</v>
      </c>
      <c r="C1076" t="s">
        <v>1216</v>
      </c>
      <c r="D1076" t="s">
        <v>3</v>
      </c>
      <c r="E1076">
        <v>0.24390243902439021</v>
      </c>
    </row>
    <row r="1077" spans="1:5" x14ac:dyDescent="0.2">
      <c r="A1077" s="1">
        <v>1075</v>
      </c>
      <c r="B1077" t="s">
        <v>1217</v>
      </c>
      <c r="C1077" t="s">
        <v>1218</v>
      </c>
      <c r="D1077" t="s">
        <v>3</v>
      </c>
      <c r="E1077">
        <v>0.25490196078431371</v>
      </c>
    </row>
    <row r="1078" spans="1:5" x14ac:dyDescent="0.2">
      <c r="A1078" s="1">
        <v>1076</v>
      </c>
      <c r="B1078" t="s">
        <v>1219</v>
      </c>
      <c r="C1078" t="s">
        <v>1220</v>
      </c>
      <c r="D1078" t="s">
        <v>3</v>
      </c>
      <c r="E1078">
        <v>0.42682926829268292</v>
      </c>
    </row>
    <row r="1079" spans="1:5" x14ac:dyDescent="0.2">
      <c r="A1079" s="1">
        <v>1077</v>
      </c>
      <c r="B1079" t="s">
        <v>1221</v>
      </c>
      <c r="C1079" t="s">
        <v>1220</v>
      </c>
      <c r="D1079" t="s">
        <v>3</v>
      </c>
      <c r="E1079">
        <v>0.41025641025641019</v>
      </c>
    </row>
    <row r="1080" spans="1:5" x14ac:dyDescent="0.2">
      <c r="A1080" s="1">
        <v>1078</v>
      </c>
      <c r="B1080" t="s">
        <v>1222</v>
      </c>
      <c r="C1080" t="s">
        <v>1223</v>
      </c>
      <c r="D1080" t="s">
        <v>3</v>
      </c>
      <c r="E1080">
        <v>0.17567567567567571</v>
      </c>
    </row>
    <row r="1081" spans="1:5" x14ac:dyDescent="0.2">
      <c r="A1081" s="1">
        <v>1079</v>
      </c>
      <c r="B1081" t="s">
        <v>1224</v>
      </c>
      <c r="C1081" t="s">
        <v>1225</v>
      </c>
      <c r="D1081" t="s">
        <v>3</v>
      </c>
      <c r="E1081">
        <v>0.3888888888888889</v>
      </c>
    </row>
    <row r="1082" spans="1:5" x14ac:dyDescent="0.2">
      <c r="A1082" s="1">
        <v>1080</v>
      </c>
      <c r="B1082" t="s">
        <v>1226</v>
      </c>
      <c r="C1082" t="s">
        <v>1227</v>
      </c>
      <c r="D1082" t="s">
        <v>3</v>
      </c>
      <c r="E1082">
        <v>0.35652173913043478</v>
      </c>
    </row>
    <row r="1083" spans="1:5" x14ac:dyDescent="0.2">
      <c r="A1083" s="1">
        <v>1081</v>
      </c>
      <c r="B1083" t="s">
        <v>1228</v>
      </c>
      <c r="C1083" t="s">
        <v>1229</v>
      </c>
      <c r="D1083" t="s">
        <v>3</v>
      </c>
      <c r="E1083">
        <v>0.2318840579710145</v>
      </c>
    </row>
    <row r="1084" spans="1:5" x14ac:dyDescent="0.2">
      <c r="A1084" s="1">
        <v>1082</v>
      </c>
      <c r="B1084" t="s">
        <v>1230</v>
      </c>
      <c r="C1084" t="s">
        <v>1231</v>
      </c>
      <c r="D1084" t="s">
        <v>3</v>
      </c>
      <c r="E1084">
        <v>0.33606557377049179</v>
      </c>
    </row>
    <row r="1085" spans="1:5" x14ac:dyDescent="0.2">
      <c r="A1085" s="1">
        <v>1083</v>
      </c>
      <c r="B1085" t="s">
        <v>1232</v>
      </c>
      <c r="C1085" t="s">
        <v>1233</v>
      </c>
      <c r="D1085" t="s">
        <v>3</v>
      </c>
      <c r="E1085">
        <v>0.28749999999999998</v>
      </c>
    </row>
    <row r="1086" spans="1:5" x14ac:dyDescent="0.2">
      <c r="A1086" s="1">
        <v>1084</v>
      </c>
      <c r="B1086" t="s">
        <v>1234</v>
      </c>
      <c r="C1086" t="s">
        <v>1235</v>
      </c>
      <c r="D1086" t="s">
        <v>3</v>
      </c>
      <c r="E1086">
        <v>0.12676056338028169</v>
      </c>
    </row>
    <row r="1087" spans="1:5" x14ac:dyDescent="0.2">
      <c r="A1087" s="1">
        <v>1085</v>
      </c>
      <c r="B1087" t="s">
        <v>1236</v>
      </c>
      <c r="C1087" t="s">
        <v>1237</v>
      </c>
      <c r="D1087" t="s">
        <v>3</v>
      </c>
      <c r="E1087">
        <v>0.28301886792452829</v>
      </c>
    </row>
    <row r="1088" spans="1:5" x14ac:dyDescent="0.2">
      <c r="A1088" s="1">
        <v>1086</v>
      </c>
      <c r="B1088" t="s">
        <v>1236</v>
      </c>
      <c r="C1088" t="s">
        <v>1237</v>
      </c>
      <c r="D1088" t="s">
        <v>6</v>
      </c>
      <c r="E1088">
        <v>0.28301886792452829</v>
      </c>
    </row>
    <row r="1089" spans="1:5" x14ac:dyDescent="0.2">
      <c r="A1089" s="1">
        <v>1087</v>
      </c>
      <c r="B1089" t="s">
        <v>1236</v>
      </c>
      <c r="C1089" t="s">
        <v>1237</v>
      </c>
      <c r="D1089" t="s">
        <v>8</v>
      </c>
      <c r="E1089">
        <v>0.28301886792452829</v>
      </c>
    </row>
    <row r="1090" spans="1:5" x14ac:dyDescent="0.2">
      <c r="A1090" s="1">
        <v>1088</v>
      </c>
      <c r="B1090" t="s">
        <v>1238</v>
      </c>
      <c r="C1090" t="s">
        <v>1239</v>
      </c>
      <c r="D1090" t="s">
        <v>3</v>
      </c>
      <c r="E1090">
        <v>0.39449541284403672</v>
      </c>
    </row>
    <row r="1091" spans="1:5" x14ac:dyDescent="0.2">
      <c r="A1091" s="1">
        <v>1089</v>
      </c>
      <c r="B1091" t="s">
        <v>1240</v>
      </c>
      <c r="C1091" t="s">
        <v>1241</v>
      </c>
      <c r="D1091" t="s">
        <v>3</v>
      </c>
      <c r="E1091">
        <v>0.2155172413793103</v>
      </c>
    </row>
    <row r="1092" spans="1:5" x14ac:dyDescent="0.2">
      <c r="A1092" s="1">
        <v>1090</v>
      </c>
      <c r="B1092" t="s">
        <v>1242</v>
      </c>
      <c r="C1092" t="s">
        <v>1243</v>
      </c>
      <c r="D1092" t="s">
        <v>3</v>
      </c>
      <c r="E1092">
        <v>0.31372549019607843</v>
      </c>
    </row>
    <row r="1093" spans="1:5" x14ac:dyDescent="0.2">
      <c r="A1093" s="1">
        <v>1091</v>
      </c>
      <c r="B1093" t="s">
        <v>1244</v>
      </c>
      <c r="C1093" t="s">
        <v>1245</v>
      </c>
      <c r="D1093" t="s">
        <v>3</v>
      </c>
      <c r="E1093">
        <v>0.39240506329113922</v>
      </c>
    </row>
    <row r="1094" spans="1:5" x14ac:dyDescent="0.2">
      <c r="A1094" s="1">
        <v>1092</v>
      </c>
      <c r="B1094" t="s">
        <v>1246</v>
      </c>
      <c r="C1094" t="s">
        <v>1245</v>
      </c>
      <c r="D1094" t="s">
        <v>3</v>
      </c>
      <c r="E1094">
        <v>0.2168674698795181</v>
      </c>
    </row>
    <row r="1095" spans="1:5" x14ac:dyDescent="0.2">
      <c r="A1095" s="1">
        <v>1093</v>
      </c>
      <c r="B1095" t="s">
        <v>1247</v>
      </c>
      <c r="C1095" t="s">
        <v>1248</v>
      </c>
      <c r="D1095" t="s">
        <v>3</v>
      </c>
      <c r="E1095">
        <v>0.30588235294117649</v>
      </c>
    </row>
    <row r="1096" spans="1:5" x14ac:dyDescent="0.2">
      <c r="A1096" s="1">
        <v>1094</v>
      </c>
      <c r="B1096" t="s">
        <v>1249</v>
      </c>
      <c r="C1096" t="s">
        <v>1250</v>
      </c>
      <c r="D1096" t="s">
        <v>3</v>
      </c>
      <c r="E1096">
        <v>0.46153846153846162</v>
      </c>
    </row>
    <row r="1097" spans="1:5" x14ac:dyDescent="0.2">
      <c r="A1097" s="1">
        <v>1095</v>
      </c>
      <c r="B1097" t="s">
        <v>1251</v>
      </c>
      <c r="C1097" t="s">
        <v>1252</v>
      </c>
      <c r="D1097" t="s">
        <v>3</v>
      </c>
      <c r="E1097">
        <v>0.12987012987012991</v>
      </c>
    </row>
    <row r="1098" spans="1:5" x14ac:dyDescent="0.2">
      <c r="A1098" s="1">
        <v>1096</v>
      </c>
      <c r="B1098" t="s">
        <v>1253</v>
      </c>
      <c r="C1098" t="s">
        <v>1254</v>
      </c>
      <c r="D1098" t="s">
        <v>3</v>
      </c>
      <c r="E1098">
        <v>0.39349112426035499</v>
      </c>
    </row>
    <row r="1099" spans="1:5" x14ac:dyDescent="0.2">
      <c r="A1099" s="1">
        <v>1097</v>
      </c>
      <c r="B1099" t="s">
        <v>1255</v>
      </c>
      <c r="C1099" t="s">
        <v>1256</v>
      </c>
      <c r="D1099" t="s">
        <v>3</v>
      </c>
      <c r="E1099">
        <v>0.37349397590361438</v>
      </c>
    </row>
    <row r="1100" spans="1:5" x14ac:dyDescent="0.2">
      <c r="A1100" s="1">
        <v>1098</v>
      </c>
      <c r="B1100" t="s">
        <v>1257</v>
      </c>
      <c r="C1100" t="s">
        <v>1256</v>
      </c>
      <c r="D1100" t="s">
        <v>3</v>
      </c>
      <c r="E1100">
        <v>0.3611111111111111</v>
      </c>
    </row>
    <row r="1101" spans="1:5" x14ac:dyDescent="0.2">
      <c r="A1101" s="1">
        <v>1099</v>
      </c>
      <c r="B1101" t="s">
        <v>1258</v>
      </c>
      <c r="C1101" t="s">
        <v>1259</v>
      </c>
      <c r="D1101" t="s">
        <v>3</v>
      </c>
      <c r="E1101">
        <v>0.4050632911392405</v>
      </c>
    </row>
    <row r="1102" spans="1:5" x14ac:dyDescent="0.2">
      <c r="A1102" s="1">
        <v>1100</v>
      </c>
      <c r="B1102" t="s">
        <v>1260</v>
      </c>
      <c r="C1102" t="s">
        <v>1259</v>
      </c>
      <c r="D1102" t="s">
        <v>3</v>
      </c>
      <c r="E1102">
        <v>0.31481481481481483</v>
      </c>
    </row>
    <row r="1103" spans="1:5" x14ac:dyDescent="0.2">
      <c r="A1103" s="1">
        <v>1101</v>
      </c>
      <c r="B1103" t="s">
        <v>1261</v>
      </c>
      <c r="C1103" t="s">
        <v>1262</v>
      </c>
      <c r="D1103" t="s">
        <v>3</v>
      </c>
      <c r="E1103">
        <v>0.27884615384615391</v>
      </c>
    </row>
    <row r="1104" spans="1:5" x14ac:dyDescent="0.2">
      <c r="A1104" s="1">
        <v>1102</v>
      </c>
      <c r="B1104" t="s">
        <v>1263</v>
      </c>
      <c r="C1104" t="s">
        <v>1264</v>
      </c>
      <c r="D1104" t="s">
        <v>3</v>
      </c>
      <c r="E1104">
        <v>0.248</v>
      </c>
    </row>
    <row r="1105" spans="1:5" x14ac:dyDescent="0.2">
      <c r="A1105" s="1">
        <v>1103</v>
      </c>
      <c r="B1105" t="s">
        <v>1265</v>
      </c>
      <c r="C1105" t="s">
        <v>1264</v>
      </c>
      <c r="D1105" t="s">
        <v>3</v>
      </c>
      <c r="E1105">
        <v>0.25</v>
      </c>
    </row>
    <row r="1106" spans="1:5" x14ac:dyDescent="0.2">
      <c r="A1106" s="1">
        <v>1104</v>
      </c>
      <c r="B1106" t="s">
        <v>1266</v>
      </c>
      <c r="C1106" t="s">
        <v>1264</v>
      </c>
      <c r="D1106" t="s">
        <v>3</v>
      </c>
      <c r="E1106">
        <v>0.25301204819277112</v>
      </c>
    </row>
    <row r="1107" spans="1:5" x14ac:dyDescent="0.2">
      <c r="A1107" s="1">
        <v>1105</v>
      </c>
      <c r="B1107" t="s">
        <v>1267</v>
      </c>
      <c r="C1107" t="s">
        <v>1268</v>
      </c>
      <c r="D1107" t="s">
        <v>3</v>
      </c>
      <c r="E1107">
        <v>0.18478260869565219</v>
      </c>
    </row>
    <row r="1108" spans="1:5" x14ac:dyDescent="0.2">
      <c r="A1108" s="1">
        <v>1106</v>
      </c>
      <c r="B1108" t="s">
        <v>1269</v>
      </c>
      <c r="C1108" t="s">
        <v>1270</v>
      </c>
      <c r="D1108" t="s">
        <v>3</v>
      </c>
      <c r="E1108">
        <v>0.37804878048780488</v>
      </c>
    </row>
    <row r="1109" spans="1:5" x14ac:dyDescent="0.2">
      <c r="A1109" s="1">
        <v>1107</v>
      </c>
      <c r="B1109" t="s">
        <v>1271</v>
      </c>
      <c r="C1109" t="s">
        <v>1270</v>
      </c>
      <c r="D1109" t="s">
        <v>3</v>
      </c>
      <c r="E1109">
        <v>0.31481481481481483</v>
      </c>
    </row>
    <row r="1110" spans="1:5" x14ac:dyDescent="0.2">
      <c r="A1110" s="1">
        <v>1108</v>
      </c>
      <c r="B1110" t="s">
        <v>1272</v>
      </c>
      <c r="C1110" t="s">
        <v>1273</v>
      </c>
      <c r="D1110" t="s">
        <v>3</v>
      </c>
      <c r="E1110">
        <v>0.28205128205128199</v>
      </c>
    </row>
    <row r="1111" spans="1:5" x14ac:dyDescent="0.2">
      <c r="A1111" s="1">
        <v>1109</v>
      </c>
      <c r="B1111" t="s">
        <v>1274</v>
      </c>
      <c r="C1111" t="s">
        <v>1273</v>
      </c>
      <c r="D1111" t="s">
        <v>3</v>
      </c>
      <c r="E1111">
        <v>0.23943661971830979</v>
      </c>
    </row>
    <row r="1112" spans="1:5" x14ac:dyDescent="0.2">
      <c r="A1112" s="1">
        <v>1110</v>
      </c>
      <c r="B1112" t="s">
        <v>1275</v>
      </c>
      <c r="C1112" t="s">
        <v>1276</v>
      </c>
      <c r="D1112" t="s">
        <v>3</v>
      </c>
      <c r="E1112">
        <v>0.42465753424657532</v>
      </c>
    </row>
    <row r="1113" spans="1:5" x14ac:dyDescent="0.2">
      <c r="A1113" s="1">
        <v>1111</v>
      </c>
      <c r="B1113" t="s">
        <v>1275</v>
      </c>
      <c r="C1113" t="s">
        <v>1276</v>
      </c>
      <c r="D1113" t="s">
        <v>4</v>
      </c>
      <c r="E1113">
        <v>0.42465753424657532</v>
      </c>
    </row>
    <row r="1114" spans="1:5" x14ac:dyDescent="0.2">
      <c r="A1114" s="1">
        <v>1112</v>
      </c>
      <c r="B1114" t="s">
        <v>1277</v>
      </c>
      <c r="C1114" t="s">
        <v>1276</v>
      </c>
      <c r="D1114" t="s">
        <v>3</v>
      </c>
      <c r="E1114">
        <v>0.35294117647058831</v>
      </c>
    </row>
    <row r="1115" spans="1:5" x14ac:dyDescent="0.2">
      <c r="A1115" s="1">
        <v>1113</v>
      </c>
      <c r="B1115" t="s">
        <v>1277</v>
      </c>
      <c r="C1115" t="s">
        <v>1276</v>
      </c>
      <c r="D1115" t="s">
        <v>4</v>
      </c>
      <c r="E1115">
        <v>0.35294117647058831</v>
      </c>
    </row>
    <row r="1116" spans="1:5" x14ac:dyDescent="0.2">
      <c r="A1116" s="1">
        <v>1114</v>
      </c>
      <c r="B1116" t="s">
        <v>1277</v>
      </c>
      <c r="C1116" t="s">
        <v>1276</v>
      </c>
      <c r="D1116" t="s">
        <v>13</v>
      </c>
      <c r="E1116">
        <v>0.35294117647058831</v>
      </c>
    </row>
    <row r="1117" spans="1:5" x14ac:dyDescent="0.2">
      <c r="A1117" s="1">
        <v>1115</v>
      </c>
      <c r="B1117" t="s">
        <v>1278</v>
      </c>
      <c r="C1117" t="s">
        <v>1279</v>
      </c>
      <c r="D1117" t="s">
        <v>3</v>
      </c>
      <c r="E1117">
        <v>0.30985915492957739</v>
      </c>
    </row>
    <row r="1118" spans="1:5" x14ac:dyDescent="0.2">
      <c r="A1118" s="1">
        <v>1116</v>
      </c>
      <c r="B1118" t="s">
        <v>1278</v>
      </c>
      <c r="C1118" t="s">
        <v>1279</v>
      </c>
      <c r="D1118" t="s">
        <v>6</v>
      </c>
      <c r="E1118">
        <v>0.30985915492957739</v>
      </c>
    </row>
    <row r="1119" spans="1:5" x14ac:dyDescent="0.2">
      <c r="A1119" s="1">
        <v>1117</v>
      </c>
      <c r="B1119" t="s">
        <v>1280</v>
      </c>
      <c r="C1119" t="s">
        <v>1281</v>
      </c>
      <c r="D1119" t="s">
        <v>3</v>
      </c>
      <c r="E1119">
        <v>0.27027027027027029</v>
      </c>
    </row>
    <row r="1120" spans="1:5" x14ac:dyDescent="0.2">
      <c r="A1120" s="1">
        <v>1118</v>
      </c>
      <c r="B1120" t="s">
        <v>1282</v>
      </c>
      <c r="C1120" t="s">
        <v>1283</v>
      </c>
      <c r="D1120" t="s">
        <v>3</v>
      </c>
      <c r="E1120">
        <v>0.31313131313131309</v>
      </c>
    </row>
    <row r="1121" spans="1:5" x14ac:dyDescent="0.2">
      <c r="A1121" s="1">
        <v>1119</v>
      </c>
      <c r="B1121" t="s">
        <v>1284</v>
      </c>
      <c r="C1121" t="s">
        <v>1283</v>
      </c>
      <c r="D1121" t="s">
        <v>3</v>
      </c>
      <c r="E1121">
        <v>0.29850746268656708</v>
      </c>
    </row>
    <row r="1122" spans="1:5" x14ac:dyDescent="0.2">
      <c r="A1122" s="1">
        <v>1120</v>
      </c>
      <c r="B1122" t="s">
        <v>1285</v>
      </c>
      <c r="C1122" t="s">
        <v>1286</v>
      </c>
      <c r="D1122" t="s">
        <v>3</v>
      </c>
      <c r="E1122">
        <v>0.1943462897526502</v>
      </c>
    </row>
    <row r="1123" spans="1:5" x14ac:dyDescent="0.2">
      <c r="A1123" s="1">
        <v>1121</v>
      </c>
      <c r="B1123" t="s">
        <v>1287</v>
      </c>
      <c r="C1123" t="s">
        <v>1288</v>
      </c>
      <c r="D1123" t="s">
        <v>3</v>
      </c>
      <c r="E1123">
        <v>0.16666666666666671</v>
      </c>
    </row>
    <row r="1124" spans="1:5" x14ac:dyDescent="0.2">
      <c r="A1124" s="1">
        <v>1122</v>
      </c>
      <c r="B1124" t="s">
        <v>1289</v>
      </c>
      <c r="C1124" t="s">
        <v>1288</v>
      </c>
      <c r="D1124" t="s">
        <v>3</v>
      </c>
      <c r="E1124">
        <v>0.2781954887218045</v>
      </c>
    </row>
    <row r="1125" spans="1:5" x14ac:dyDescent="0.2">
      <c r="A1125" s="1">
        <v>1123</v>
      </c>
      <c r="B1125" t="s">
        <v>1290</v>
      </c>
      <c r="C1125" t="s">
        <v>1291</v>
      </c>
      <c r="D1125" t="s">
        <v>3</v>
      </c>
      <c r="E1125">
        <v>0.54054054054054057</v>
      </c>
    </row>
    <row r="1126" spans="1:5" x14ac:dyDescent="0.2">
      <c r="A1126" s="1">
        <v>1124</v>
      </c>
      <c r="B1126" t="s">
        <v>1290</v>
      </c>
      <c r="C1126" t="s">
        <v>1291</v>
      </c>
      <c r="D1126" t="s">
        <v>4</v>
      </c>
      <c r="E1126">
        <v>0.54054054054054057</v>
      </c>
    </row>
    <row r="1127" spans="1:5" x14ac:dyDescent="0.2">
      <c r="A1127" s="1">
        <v>1125</v>
      </c>
      <c r="B1127" t="s">
        <v>1290</v>
      </c>
      <c r="C1127" t="s">
        <v>1291</v>
      </c>
      <c r="D1127" t="s">
        <v>10</v>
      </c>
      <c r="E1127">
        <v>0.54054054054054057</v>
      </c>
    </row>
    <row r="1128" spans="1:5" x14ac:dyDescent="0.2">
      <c r="A1128" s="1">
        <v>1126</v>
      </c>
      <c r="B1128" t="s">
        <v>1292</v>
      </c>
      <c r="C1128" t="s">
        <v>1293</v>
      </c>
      <c r="D1128" t="s">
        <v>3</v>
      </c>
      <c r="E1128">
        <v>0.17045454545454539</v>
      </c>
    </row>
    <row r="1129" spans="1:5" x14ac:dyDescent="0.2">
      <c r="A1129" s="1">
        <v>1127</v>
      </c>
      <c r="B1129" t="s">
        <v>1294</v>
      </c>
      <c r="C1129" t="s">
        <v>1295</v>
      </c>
      <c r="D1129" t="s">
        <v>3</v>
      </c>
      <c r="E1129">
        <v>0.2413793103448276</v>
      </c>
    </row>
    <row r="1130" spans="1:5" x14ac:dyDescent="0.2">
      <c r="A1130" s="1">
        <v>1128</v>
      </c>
      <c r="B1130" t="s">
        <v>1296</v>
      </c>
      <c r="C1130" t="s">
        <v>1297</v>
      </c>
      <c r="D1130" t="s">
        <v>3</v>
      </c>
      <c r="E1130">
        <v>6.8965517241379309E-2</v>
      </c>
    </row>
    <row r="1131" spans="1:5" x14ac:dyDescent="0.2">
      <c r="A1131" s="1">
        <v>1129</v>
      </c>
      <c r="B1131" t="s">
        <v>1296</v>
      </c>
      <c r="C1131" t="s">
        <v>1297</v>
      </c>
      <c r="D1131" t="s">
        <v>6</v>
      </c>
      <c r="E1131">
        <v>6.8965517241379309E-2</v>
      </c>
    </row>
    <row r="1132" spans="1:5" x14ac:dyDescent="0.2">
      <c r="A1132" s="1">
        <v>1130</v>
      </c>
      <c r="B1132" t="s">
        <v>1296</v>
      </c>
      <c r="C1132" t="s">
        <v>1297</v>
      </c>
      <c r="D1132" t="s">
        <v>12</v>
      </c>
      <c r="E1132">
        <v>6.8965517241379309E-2</v>
      </c>
    </row>
    <row r="1133" spans="1:5" x14ac:dyDescent="0.2">
      <c r="A1133" s="1">
        <v>1131</v>
      </c>
      <c r="B1133" t="s">
        <v>1298</v>
      </c>
      <c r="C1133" t="s">
        <v>1297</v>
      </c>
      <c r="D1133" t="s">
        <v>3</v>
      </c>
      <c r="E1133">
        <v>0.138121546961326</v>
      </c>
    </row>
    <row r="1134" spans="1:5" x14ac:dyDescent="0.2">
      <c r="A1134" s="1">
        <v>1132</v>
      </c>
      <c r="B1134" t="s">
        <v>1298</v>
      </c>
      <c r="C1134" t="s">
        <v>1297</v>
      </c>
      <c r="D1134" t="s">
        <v>6</v>
      </c>
      <c r="E1134">
        <v>0.138121546961326</v>
      </c>
    </row>
    <row r="1135" spans="1:5" x14ac:dyDescent="0.2">
      <c r="A1135" s="1">
        <v>1133</v>
      </c>
      <c r="B1135" t="s">
        <v>1298</v>
      </c>
      <c r="C1135" t="s">
        <v>1297</v>
      </c>
      <c r="D1135" t="s">
        <v>15</v>
      </c>
      <c r="E1135">
        <v>0.138121546961326</v>
      </c>
    </row>
    <row r="1136" spans="1:5" x14ac:dyDescent="0.2">
      <c r="A1136" s="1">
        <v>1134</v>
      </c>
      <c r="B1136" t="s">
        <v>1299</v>
      </c>
      <c r="C1136" t="s">
        <v>1300</v>
      </c>
      <c r="D1136" t="s">
        <v>3</v>
      </c>
      <c r="E1136">
        <v>0.1761904761904762</v>
      </c>
    </row>
    <row r="1137" spans="1:5" x14ac:dyDescent="0.2">
      <c r="A1137" s="1">
        <v>1135</v>
      </c>
      <c r="B1137" t="s">
        <v>1301</v>
      </c>
      <c r="C1137" t="s">
        <v>1302</v>
      </c>
      <c r="D1137" t="s">
        <v>3</v>
      </c>
      <c r="E1137">
        <v>0.30769230769230771</v>
      </c>
    </row>
    <row r="1138" spans="1:5" x14ac:dyDescent="0.2">
      <c r="A1138" s="1">
        <v>1136</v>
      </c>
      <c r="B1138" t="s">
        <v>1303</v>
      </c>
      <c r="C1138" t="s">
        <v>1304</v>
      </c>
      <c r="D1138" t="s">
        <v>3</v>
      </c>
      <c r="E1138">
        <v>0.21782178217821779</v>
      </c>
    </row>
    <row r="1139" spans="1:5" x14ac:dyDescent="0.2">
      <c r="A1139" s="1">
        <v>1137</v>
      </c>
      <c r="B1139" t="s">
        <v>1305</v>
      </c>
      <c r="C1139" t="s">
        <v>1306</v>
      </c>
      <c r="D1139" t="s">
        <v>3</v>
      </c>
      <c r="E1139">
        <v>0.20370370370370369</v>
      </c>
    </row>
    <row r="1140" spans="1:5" x14ac:dyDescent="0.2">
      <c r="A1140" s="1">
        <v>1138</v>
      </c>
      <c r="B1140" t="s">
        <v>1305</v>
      </c>
      <c r="C1140" t="s">
        <v>1306</v>
      </c>
      <c r="D1140" t="s">
        <v>4</v>
      </c>
      <c r="E1140">
        <v>0.20370370370370369</v>
      </c>
    </row>
    <row r="1141" spans="1:5" x14ac:dyDescent="0.2">
      <c r="A1141" s="1">
        <v>1139</v>
      </c>
      <c r="B1141" t="s">
        <v>1307</v>
      </c>
      <c r="C1141" t="s">
        <v>1308</v>
      </c>
      <c r="D1141" t="s">
        <v>3</v>
      </c>
      <c r="E1141">
        <v>0.6</v>
      </c>
    </row>
    <row r="1142" spans="1:5" x14ac:dyDescent="0.2">
      <c r="A1142" s="1">
        <v>1140</v>
      </c>
      <c r="B1142" t="s">
        <v>1309</v>
      </c>
      <c r="C1142" t="s">
        <v>1310</v>
      </c>
      <c r="D1142" t="s">
        <v>3</v>
      </c>
      <c r="E1142">
        <v>0.19230769230769229</v>
      </c>
    </row>
    <row r="1143" spans="1:5" x14ac:dyDescent="0.2">
      <c r="A1143" s="1">
        <v>1141</v>
      </c>
      <c r="B1143" t="s">
        <v>1309</v>
      </c>
      <c r="C1143" t="s">
        <v>1310</v>
      </c>
      <c r="D1143" t="s">
        <v>4</v>
      </c>
      <c r="E1143">
        <v>0.19230769230769229</v>
      </c>
    </row>
    <row r="1144" spans="1:5" x14ac:dyDescent="0.2">
      <c r="A1144" s="1">
        <v>1142</v>
      </c>
      <c r="B1144" t="s">
        <v>1309</v>
      </c>
      <c r="C1144" t="s">
        <v>1310</v>
      </c>
      <c r="D1144" t="s">
        <v>13</v>
      </c>
      <c r="E1144">
        <v>0.19230769230769229</v>
      </c>
    </row>
    <row r="1145" spans="1:5" x14ac:dyDescent="0.2">
      <c r="A1145" s="1">
        <v>1143</v>
      </c>
      <c r="B1145" t="s">
        <v>1309</v>
      </c>
      <c r="C1145" t="s">
        <v>1310</v>
      </c>
      <c r="D1145" t="s">
        <v>6</v>
      </c>
      <c r="E1145">
        <v>0.19230769230769229</v>
      </c>
    </row>
    <row r="1146" spans="1:5" x14ac:dyDescent="0.2">
      <c r="A1146" s="1">
        <v>1144</v>
      </c>
      <c r="B1146" t="s">
        <v>1311</v>
      </c>
      <c r="C1146" t="s">
        <v>1312</v>
      </c>
      <c r="D1146" t="s">
        <v>3</v>
      </c>
      <c r="E1146">
        <v>6.1224489795918373E-2</v>
      </c>
    </row>
    <row r="1147" spans="1:5" x14ac:dyDescent="0.2">
      <c r="A1147" s="1">
        <v>1145</v>
      </c>
      <c r="B1147" t="s">
        <v>1311</v>
      </c>
      <c r="C1147" t="s">
        <v>1312</v>
      </c>
      <c r="D1147" t="s">
        <v>6</v>
      </c>
      <c r="E1147">
        <v>6.1224489795918373E-2</v>
      </c>
    </row>
    <row r="1148" spans="1:5" x14ac:dyDescent="0.2">
      <c r="A1148" s="1">
        <v>1146</v>
      </c>
      <c r="B1148" t="s">
        <v>1311</v>
      </c>
      <c r="C1148" t="s">
        <v>1312</v>
      </c>
      <c r="D1148" t="s">
        <v>12</v>
      </c>
      <c r="E1148">
        <v>6.1224489795918373E-2</v>
      </c>
    </row>
    <row r="1149" spans="1:5" x14ac:dyDescent="0.2">
      <c r="A1149" s="1">
        <v>1147</v>
      </c>
      <c r="B1149" t="s">
        <v>1313</v>
      </c>
      <c r="C1149" t="s">
        <v>1312</v>
      </c>
      <c r="D1149" t="s">
        <v>3</v>
      </c>
      <c r="E1149">
        <v>5.3333333333333337E-2</v>
      </c>
    </row>
    <row r="1150" spans="1:5" x14ac:dyDescent="0.2">
      <c r="A1150" s="1">
        <v>1148</v>
      </c>
      <c r="B1150" t="s">
        <v>1313</v>
      </c>
      <c r="C1150" t="s">
        <v>1312</v>
      </c>
      <c r="D1150" t="s">
        <v>6</v>
      </c>
      <c r="E1150">
        <v>5.3333333333333337E-2</v>
      </c>
    </row>
    <row r="1151" spans="1:5" x14ac:dyDescent="0.2">
      <c r="A1151" s="1">
        <v>1149</v>
      </c>
      <c r="B1151" t="s">
        <v>1313</v>
      </c>
      <c r="C1151" t="s">
        <v>1312</v>
      </c>
      <c r="D1151" t="s">
        <v>12</v>
      </c>
      <c r="E1151">
        <v>5.3333333333333337E-2</v>
      </c>
    </row>
    <row r="1152" spans="1:5" x14ac:dyDescent="0.2">
      <c r="A1152" s="1">
        <v>1150</v>
      </c>
      <c r="B1152" t="s">
        <v>1314</v>
      </c>
      <c r="C1152" t="s">
        <v>1312</v>
      </c>
      <c r="D1152" t="s">
        <v>3</v>
      </c>
      <c r="E1152">
        <v>5.2980132450331133E-2</v>
      </c>
    </row>
    <row r="1153" spans="1:5" x14ac:dyDescent="0.2">
      <c r="A1153" s="1">
        <v>1151</v>
      </c>
      <c r="B1153" t="s">
        <v>1314</v>
      </c>
      <c r="C1153" t="s">
        <v>1312</v>
      </c>
      <c r="D1153" t="s">
        <v>6</v>
      </c>
      <c r="E1153">
        <v>5.2980132450331133E-2</v>
      </c>
    </row>
    <row r="1154" spans="1:5" x14ac:dyDescent="0.2">
      <c r="A1154" s="1">
        <v>1152</v>
      </c>
      <c r="B1154" t="s">
        <v>1314</v>
      </c>
      <c r="C1154" t="s">
        <v>1312</v>
      </c>
      <c r="D1154" t="s">
        <v>12</v>
      </c>
      <c r="E1154">
        <v>5.2980132450331133E-2</v>
      </c>
    </row>
    <row r="1155" spans="1:5" x14ac:dyDescent="0.2">
      <c r="A1155" s="1">
        <v>1153</v>
      </c>
      <c r="B1155" t="s">
        <v>1315</v>
      </c>
      <c r="C1155" t="s">
        <v>1312</v>
      </c>
      <c r="D1155" t="s">
        <v>3</v>
      </c>
      <c r="E1155">
        <v>0.13114754098360659</v>
      </c>
    </row>
    <row r="1156" spans="1:5" x14ac:dyDescent="0.2">
      <c r="A1156" s="1">
        <v>1154</v>
      </c>
      <c r="B1156" t="s">
        <v>1315</v>
      </c>
      <c r="C1156" t="s">
        <v>1312</v>
      </c>
      <c r="D1156" t="s">
        <v>6</v>
      </c>
      <c r="E1156">
        <v>0.13114754098360659</v>
      </c>
    </row>
    <row r="1157" spans="1:5" x14ac:dyDescent="0.2">
      <c r="A1157" s="1">
        <v>1155</v>
      </c>
      <c r="B1157" t="s">
        <v>1315</v>
      </c>
      <c r="C1157" t="s">
        <v>1312</v>
      </c>
      <c r="D1157" t="s">
        <v>14</v>
      </c>
      <c r="E1157">
        <v>0.13114754098360659</v>
      </c>
    </row>
    <row r="1158" spans="1:5" x14ac:dyDescent="0.2">
      <c r="A1158" s="1">
        <v>1156</v>
      </c>
      <c r="B1158" t="s">
        <v>1316</v>
      </c>
      <c r="C1158" t="s">
        <v>1312</v>
      </c>
      <c r="D1158" t="s">
        <v>3</v>
      </c>
      <c r="E1158">
        <v>8.4507042253521125E-2</v>
      </c>
    </row>
    <row r="1159" spans="1:5" x14ac:dyDescent="0.2">
      <c r="A1159" s="1">
        <v>1157</v>
      </c>
      <c r="B1159" t="s">
        <v>1316</v>
      </c>
      <c r="C1159" t="s">
        <v>1312</v>
      </c>
      <c r="D1159" t="s">
        <v>6</v>
      </c>
      <c r="E1159">
        <v>8.4507042253521125E-2</v>
      </c>
    </row>
    <row r="1160" spans="1:5" x14ac:dyDescent="0.2">
      <c r="A1160" s="1">
        <v>1158</v>
      </c>
      <c r="B1160" t="s">
        <v>1316</v>
      </c>
      <c r="C1160" t="s">
        <v>1312</v>
      </c>
      <c r="D1160" t="s">
        <v>12</v>
      </c>
      <c r="E1160">
        <v>8.4507042253521125E-2</v>
      </c>
    </row>
    <row r="1161" spans="1:5" x14ac:dyDescent="0.2">
      <c r="A1161" s="1">
        <v>1159</v>
      </c>
      <c r="B1161" t="s">
        <v>1317</v>
      </c>
      <c r="C1161" t="s">
        <v>1312</v>
      </c>
      <c r="D1161" t="s">
        <v>3</v>
      </c>
      <c r="E1161">
        <v>6.2874251497005984E-2</v>
      </c>
    </row>
    <row r="1162" spans="1:5" x14ac:dyDescent="0.2">
      <c r="A1162" s="1">
        <v>1160</v>
      </c>
      <c r="B1162" t="s">
        <v>1317</v>
      </c>
      <c r="C1162" t="s">
        <v>1312</v>
      </c>
      <c r="D1162" t="s">
        <v>6</v>
      </c>
      <c r="E1162">
        <v>6.2874251497005984E-2</v>
      </c>
    </row>
    <row r="1163" spans="1:5" x14ac:dyDescent="0.2">
      <c r="A1163" s="1">
        <v>1161</v>
      </c>
      <c r="B1163" t="s">
        <v>1317</v>
      </c>
      <c r="C1163" t="s">
        <v>1312</v>
      </c>
      <c r="D1163" t="s">
        <v>15</v>
      </c>
      <c r="E1163">
        <v>6.2874251497005984E-2</v>
      </c>
    </row>
    <row r="1164" spans="1:5" x14ac:dyDescent="0.2">
      <c r="A1164" s="1">
        <v>1162</v>
      </c>
      <c r="B1164" t="s">
        <v>1318</v>
      </c>
      <c r="C1164" t="s">
        <v>1319</v>
      </c>
      <c r="D1164" t="s">
        <v>3</v>
      </c>
      <c r="E1164">
        <v>0.32209737827715362</v>
      </c>
    </row>
    <row r="1165" spans="1:5" x14ac:dyDescent="0.2">
      <c r="A1165" s="1">
        <v>1163</v>
      </c>
      <c r="B1165" t="s">
        <v>1320</v>
      </c>
      <c r="C1165" t="s">
        <v>1319</v>
      </c>
      <c r="D1165" t="s">
        <v>3</v>
      </c>
      <c r="E1165">
        <v>0.31607629427792922</v>
      </c>
    </row>
    <row r="1166" spans="1:5" x14ac:dyDescent="0.2">
      <c r="A1166" s="1">
        <v>1164</v>
      </c>
      <c r="B1166" t="s">
        <v>1321</v>
      </c>
      <c r="C1166" t="s">
        <v>1322</v>
      </c>
      <c r="D1166" t="s">
        <v>3</v>
      </c>
      <c r="E1166">
        <v>0.19230769230769229</v>
      </c>
    </row>
    <row r="1167" spans="1:5" x14ac:dyDescent="0.2">
      <c r="A1167" s="1">
        <v>1165</v>
      </c>
      <c r="B1167" t="s">
        <v>1323</v>
      </c>
      <c r="C1167" t="s">
        <v>1324</v>
      </c>
      <c r="D1167" t="s">
        <v>3</v>
      </c>
      <c r="E1167">
        <v>0.46551724137931028</v>
      </c>
    </row>
    <row r="1168" spans="1:5" x14ac:dyDescent="0.2">
      <c r="A1168" s="1">
        <v>1166</v>
      </c>
      <c r="B1168" t="s">
        <v>1325</v>
      </c>
      <c r="C1168" t="s">
        <v>1326</v>
      </c>
      <c r="D1168" t="s">
        <v>3</v>
      </c>
      <c r="E1168">
        <v>0.27272727272727271</v>
      </c>
    </row>
    <row r="1169" spans="1:5" x14ac:dyDescent="0.2">
      <c r="A1169" s="1">
        <v>1167</v>
      </c>
      <c r="B1169" t="s">
        <v>1325</v>
      </c>
      <c r="C1169" t="s">
        <v>1326</v>
      </c>
      <c r="D1169" t="s">
        <v>6</v>
      </c>
      <c r="E1169">
        <v>0.27272727272727271</v>
      </c>
    </row>
    <row r="1170" spans="1:5" x14ac:dyDescent="0.2">
      <c r="A1170" s="1">
        <v>1168</v>
      </c>
      <c r="B1170" t="s">
        <v>1327</v>
      </c>
      <c r="C1170" t="s">
        <v>1328</v>
      </c>
      <c r="D1170" t="s">
        <v>3</v>
      </c>
      <c r="E1170">
        <v>0.1290322580645161</v>
      </c>
    </row>
    <row r="1171" spans="1:5" x14ac:dyDescent="0.2">
      <c r="A1171" s="1">
        <v>1169</v>
      </c>
      <c r="B1171" t="s">
        <v>1329</v>
      </c>
      <c r="C1171" t="s">
        <v>1330</v>
      </c>
      <c r="D1171" t="s">
        <v>3</v>
      </c>
      <c r="E1171">
        <v>0.1647058823529412</v>
      </c>
    </row>
    <row r="1172" spans="1:5" x14ac:dyDescent="0.2">
      <c r="A1172" s="1">
        <v>1170</v>
      </c>
      <c r="B1172" t="s">
        <v>1331</v>
      </c>
      <c r="C1172" t="s">
        <v>1330</v>
      </c>
      <c r="D1172" t="s">
        <v>3</v>
      </c>
      <c r="E1172">
        <v>0.40571428571428569</v>
      </c>
    </row>
    <row r="1173" spans="1:5" x14ac:dyDescent="0.2">
      <c r="A1173" s="1">
        <v>1171</v>
      </c>
      <c r="B1173" t="s">
        <v>1332</v>
      </c>
      <c r="C1173" t="s">
        <v>1333</v>
      </c>
      <c r="D1173" t="s">
        <v>3</v>
      </c>
      <c r="E1173">
        <v>0.207843137254902</v>
      </c>
    </row>
    <row r="1174" spans="1:5" x14ac:dyDescent="0.2">
      <c r="A1174" s="1">
        <v>1172</v>
      </c>
      <c r="B1174" t="s">
        <v>1334</v>
      </c>
      <c r="C1174" t="s">
        <v>1335</v>
      </c>
      <c r="D1174" t="s">
        <v>3</v>
      </c>
      <c r="E1174">
        <v>0.28368794326241142</v>
      </c>
    </row>
    <row r="1175" spans="1:5" x14ac:dyDescent="0.2">
      <c r="A1175" s="1">
        <v>1173</v>
      </c>
      <c r="B1175" t="s">
        <v>1336</v>
      </c>
      <c r="C1175" t="s">
        <v>1337</v>
      </c>
      <c r="D1175" t="s">
        <v>3</v>
      </c>
      <c r="E1175">
        <v>0.13114754098360659</v>
      </c>
    </row>
    <row r="1176" spans="1:5" x14ac:dyDescent="0.2">
      <c r="A1176" s="1">
        <v>1174</v>
      </c>
      <c r="B1176" t="s">
        <v>1338</v>
      </c>
      <c r="C1176" t="s">
        <v>1339</v>
      </c>
      <c r="D1176" t="s">
        <v>3</v>
      </c>
      <c r="E1176">
        <v>0.2932330827067669</v>
      </c>
    </row>
    <row r="1177" spans="1:5" x14ac:dyDescent="0.2">
      <c r="A1177" s="1">
        <v>1175</v>
      </c>
      <c r="B1177" t="s">
        <v>1340</v>
      </c>
      <c r="C1177" t="s">
        <v>1339</v>
      </c>
      <c r="D1177" t="s">
        <v>3</v>
      </c>
      <c r="E1177">
        <v>0.29054054054054052</v>
      </c>
    </row>
    <row r="1178" spans="1:5" x14ac:dyDescent="0.2">
      <c r="A1178" s="1">
        <v>1176</v>
      </c>
      <c r="B1178" t="s">
        <v>1341</v>
      </c>
      <c r="C1178" t="s">
        <v>1339</v>
      </c>
      <c r="D1178" t="s">
        <v>3</v>
      </c>
      <c r="E1178">
        <v>0.2348993288590604</v>
      </c>
    </row>
    <row r="1179" spans="1:5" x14ac:dyDescent="0.2">
      <c r="A1179" s="1">
        <v>1177</v>
      </c>
      <c r="B1179" t="s">
        <v>1342</v>
      </c>
      <c r="C1179" t="s">
        <v>1339</v>
      </c>
      <c r="D1179" t="s">
        <v>3</v>
      </c>
      <c r="E1179">
        <v>0.33480176211453738</v>
      </c>
    </row>
    <row r="1180" spans="1:5" x14ac:dyDescent="0.2">
      <c r="A1180" s="1">
        <v>1178</v>
      </c>
      <c r="B1180" t="s">
        <v>1343</v>
      </c>
      <c r="C1180" t="s">
        <v>1339</v>
      </c>
      <c r="D1180" t="s">
        <v>3</v>
      </c>
      <c r="E1180">
        <v>0.32894736842105271</v>
      </c>
    </row>
    <row r="1181" spans="1:5" x14ac:dyDescent="0.2">
      <c r="A1181" s="1">
        <v>1179</v>
      </c>
      <c r="B1181" t="s">
        <v>1344</v>
      </c>
      <c r="C1181" t="s">
        <v>1345</v>
      </c>
      <c r="D1181" t="s">
        <v>3</v>
      </c>
      <c r="E1181">
        <v>0.1785714285714286</v>
      </c>
    </row>
    <row r="1182" spans="1:5" x14ac:dyDescent="0.2">
      <c r="A1182" s="1">
        <v>1180</v>
      </c>
      <c r="B1182" t="s">
        <v>1344</v>
      </c>
      <c r="C1182" t="s">
        <v>1345</v>
      </c>
      <c r="D1182" t="s">
        <v>6</v>
      </c>
      <c r="E1182">
        <v>0.1785714285714286</v>
      </c>
    </row>
    <row r="1183" spans="1:5" x14ac:dyDescent="0.2">
      <c r="A1183" s="1">
        <v>1181</v>
      </c>
      <c r="B1183" t="s">
        <v>1344</v>
      </c>
      <c r="C1183" t="s">
        <v>1345</v>
      </c>
      <c r="D1183" t="s">
        <v>14</v>
      </c>
      <c r="E1183">
        <v>0.1785714285714286</v>
      </c>
    </row>
    <row r="1184" spans="1:5" x14ac:dyDescent="0.2">
      <c r="A1184" s="1">
        <v>1182</v>
      </c>
      <c r="B1184" t="s">
        <v>1346</v>
      </c>
      <c r="C1184" t="s">
        <v>1345</v>
      </c>
      <c r="D1184" t="s">
        <v>3</v>
      </c>
      <c r="E1184">
        <v>0.32093023255813952</v>
      </c>
    </row>
    <row r="1185" spans="1:5" x14ac:dyDescent="0.2">
      <c r="A1185" s="1">
        <v>1183</v>
      </c>
      <c r="B1185" t="s">
        <v>1346</v>
      </c>
      <c r="C1185" t="s">
        <v>1345</v>
      </c>
      <c r="D1185" t="s">
        <v>6</v>
      </c>
      <c r="E1185">
        <v>0.32093023255813952</v>
      </c>
    </row>
    <row r="1186" spans="1:5" x14ac:dyDescent="0.2">
      <c r="A1186" s="1">
        <v>1184</v>
      </c>
      <c r="B1186" t="s">
        <v>1347</v>
      </c>
      <c r="C1186" t="s">
        <v>1348</v>
      </c>
      <c r="D1186" t="s">
        <v>3</v>
      </c>
      <c r="E1186">
        <v>0.25454545454545452</v>
      </c>
    </row>
    <row r="1187" spans="1:5" x14ac:dyDescent="0.2">
      <c r="A1187" s="1">
        <v>1185</v>
      </c>
      <c r="B1187" t="s">
        <v>1349</v>
      </c>
      <c r="C1187" t="s">
        <v>1348</v>
      </c>
      <c r="D1187" t="s">
        <v>3</v>
      </c>
      <c r="E1187">
        <v>0.21276595744680851</v>
      </c>
    </row>
    <row r="1188" spans="1:5" x14ac:dyDescent="0.2">
      <c r="A1188" s="1">
        <v>1186</v>
      </c>
      <c r="B1188" t="s">
        <v>1350</v>
      </c>
      <c r="C1188" t="s">
        <v>1351</v>
      </c>
      <c r="D1188" t="s">
        <v>3</v>
      </c>
      <c r="E1188">
        <v>0.55555555555555558</v>
      </c>
    </row>
    <row r="1189" spans="1:5" x14ac:dyDescent="0.2">
      <c r="A1189" s="1">
        <v>1187</v>
      </c>
      <c r="B1189" t="s">
        <v>1350</v>
      </c>
      <c r="C1189" t="s">
        <v>1351</v>
      </c>
      <c r="D1189" t="s">
        <v>6</v>
      </c>
      <c r="E1189">
        <v>0.55555555555555558</v>
      </c>
    </row>
    <row r="1190" spans="1:5" x14ac:dyDescent="0.2">
      <c r="A1190" s="1">
        <v>1188</v>
      </c>
      <c r="B1190" t="s">
        <v>1352</v>
      </c>
      <c r="C1190" t="s">
        <v>1351</v>
      </c>
      <c r="D1190" t="s">
        <v>3</v>
      </c>
      <c r="E1190">
        <v>0.14572864321608039</v>
      </c>
    </row>
    <row r="1191" spans="1:5" x14ac:dyDescent="0.2">
      <c r="A1191" s="1">
        <v>1189</v>
      </c>
      <c r="B1191" t="s">
        <v>1352</v>
      </c>
      <c r="C1191" t="s">
        <v>1351</v>
      </c>
      <c r="D1191" t="s">
        <v>6</v>
      </c>
      <c r="E1191">
        <v>0.14572864321608039</v>
      </c>
    </row>
    <row r="1192" spans="1:5" x14ac:dyDescent="0.2">
      <c r="A1192" s="1">
        <v>1190</v>
      </c>
      <c r="B1192" t="s">
        <v>1353</v>
      </c>
      <c r="C1192" t="s">
        <v>1351</v>
      </c>
      <c r="D1192" t="s">
        <v>3</v>
      </c>
      <c r="E1192">
        <v>0.43925233644859812</v>
      </c>
    </row>
    <row r="1193" spans="1:5" x14ac:dyDescent="0.2">
      <c r="A1193" s="1">
        <v>1191</v>
      </c>
      <c r="B1193" t="s">
        <v>1353</v>
      </c>
      <c r="C1193" t="s">
        <v>1351</v>
      </c>
      <c r="D1193" t="s">
        <v>6</v>
      </c>
      <c r="E1193">
        <v>0.43925233644859812</v>
      </c>
    </row>
    <row r="1194" spans="1:5" x14ac:dyDescent="0.2">
      <c r="A1194" s="1">
        <v>1192</v>
      </c>
      <c r="B1194" t="s">
        <v>1354</v>
      </c>
      <c r="C1194" t="s">
        <v>1351</v>
      </c>
      <c r="D1194" t="s">
        <v>3</v>
      </c>
      <c r="E1194">
        <v>7.6923076923076927E-2</v>
      </c>
    </row>
    <row r="1195" spans="1:5" x14ac:dyDescent="0.2">
      <c r="A1195" s="1">
        <v>1193</v>
      </c>
      <c r="B1195" t="s">
        <v>1354</v>
      </c>
      <c r="C1195" t="s">
        <v>1351</v>
      </c>
      <c r="D1195" t="s">
        <v>6</v>
      </c>
      <c r="E1195">
        <v>7.6923076923076927E-2</v>
      </c>
    </row>
    <row r="1196" spans="1:5" x14ac:dyDescent="0.2">
      <c r="A1196" s="1">
        <v>1194</v>
      </c>
      <c r="B1196" t="s">
        <v>1354</v>
      </c>
      <c r="C1196" t="s">
        <v>1351</v>
      </c>
      <c r="D1196" t="s">
        <v>12</v>
      </c>
      <c r="E1196">
        <v>7.6923076923076927E-2</v>
      </c>
    </row>
    <row r="1197" spans="1:5" x14ac:dyDescent="0.2">
      <c r="A1197" s="1">
        <v>1195</v>
      </c>
      <c r="B1197" t="s">
        <v>1355</v>
      </c>
      <c r="C1197" t="s">
        <v>1356</v>
      </c>
      <c r="D1197" t="s">
        <v>3</v>
      </c>
      <c r="E1197">
        <v>0.26282051282051277</v>
      </c>
    </row>
    <row r="1198" spans="1:5" x14ac:dyDescent="0.2">
      <c r="A1198" s="1">
        <v>1196</v>
      </c>
      <c r="B1198" t="s">
        <v>1357</v>
      </c>
      <c r="C1198" t="s">
        <v>1358</v>
      </c>
      <c r="D1198" t="s">
        <v>3</v>
      </c>
      <c r="E1198">
        <v>0.3126760563380282</v>
      </c>
    </row>
    <row r="1199" spans="1:5" x14ac:dyDescent="0.2">
      <c r="A1199" s="1">
        <v>1197</v>
      </c>
      <c r="B1199" t="s">
        <v>1359</v>
      </c>
      <c r="C1199" t="s">
        <v>1358</v>
      </c>
      <c r="D1199" t="s">
        <v>3</v>
      </c>
      <c r="E1199">
        <v>0.13414634146341459</v>
      </c>
    </row>
    <row r="1200" spans="1:5" x14ac:dyDescent="0.2">
      <c r="A1200" s="1">
        <v>1198</v>
      </c>
      <c r="B1200" t="s">
        <v>1360</v>
      </c>
      <c r="C1200" t="s">
        <v>1361</v>
      </c>
      <c r="D1200" t="s">
        <v>3</v>
      </c>
      <c r="E1200">
        <v>0.25</v>
      </c>
    </row>
    <row r="1201" spans="1:5" x14ac:dyDescent="0.2">
      <c r="A1201" s="1">
        <v>1199</v>
      </c>
      <c r="B1201" t="s">
        <v>1362</v>
      </c>
      <c r="C1201" t="s">
        <v>1363</v>
      </c>
      <c r="D1201" t="s">
        <v>3</v>
      </c>
      <c r="E1201">
        <v>0.22222222222222221</v>
      </c>
    </row>
    <row r="1202" spans="1:5" x14ac:dyDescent="0.2">
      <c r="A1202" s="1">
        <v>1200</v>
      </c>
      <c r="B1202" t="s">
        <v>1362</v>
      </c>
      <c r="C1202" t="s">
        <v>1363</v>
      </c>
      <c r="D1202" t="s">
        <v>4</v>
      </c>
      <c r="E1202">
        <v>0.22222222222222221</v>
      </c>
    </row>
    <row r="1203" spans="1:5" x14ac:dyDescent="0.2">
      <c r="A1203" s="1">
        <v>1201</v>
      </c>
      <c r="B1203" t="s">
        <v>1364</v>
      </c>
      <c r="C1203" t="s">
        <v>1365</v>
      </c>
      <c r="D1203" t="s">
        <v>3</v>
      </c>
      <c r="E1203">
        <v>0.23333333333333331</v>
      </c>
    </row>
    <row r="1204" spans="1:5" x14ac:dyDescent="0.2">
      <c r="A1204" s="1">
        <v>1202</v>
      </c>
      <c r="B1204" t="s">
        <v>1366</v>
      </c>
      <c r="C1204" t="s">
        <v>1365</v>
      </c>
      <c r="D1204" t="s">
        <v>3</v>
      </c>
      <c r="E1204">
        <v>6.3291139240506333E-2</v>
      </c>
    </row>
    <row r="1205" spans="1:5" x14ac:dyDescent="0.2">
      <c r="A1205" s="1">
        <v>1203</v>
      </c>
      <c r="B1205" t="s">
        <v>1367</v>
      </c>
      <c r="C1205" t="s">
        <v>1368</v>
      </c>
      <c r="D1205" t="s">
        <v>3</v>
      </c>
      <c r="E1205">
        <v>0.27160493827160492</v>
      </c>
    </row>
    <row r="1206" spans="1:5" x14ac:dyDescent="0.2">
      <c r="A1206" s="1">
        <v>1204</v>
      </c>
      <c r="B1206" t="s">
        <v>1369</v>
      </c>
      <c r="C1206" t="s">
        <v>1370</v>
      </c>
      <c r="D1206" t="s">
        <v>3</v>
      </c>
      <c r="E1206">
        <v>0.33944954128440369</v>
      </c>
    </row>
    <row r="1207" spans="1:5" x14ac:dyDescent="0.2">
      <c r="A1207" s="1">
        <v>1205</v>
      </c>
      <c r="B1207" t="s">
        <v>1369</v>
      </c>
      <c r="C1207" t="s">
        <v>1370</v>
      </c>
      <c r="D1207" t="s">
        <v>6</v>
      </c>
      <c r="E1207">
        <v>0.33944954128440369</v>
      </c>
    </row>
    <row r="1208" spans="1:5" x14ac:dyDescent="0.2">
      <c r="A1208" s="1">
        <v>1206</v>
      </c>
      <c r="B1208" t="s">
        <v>1371</v>
      </c>
      <c r="C1208" t="s">
        <v>1372</v>
      </c>
      <c r="D1208" t="s">
        <v>3</v>
      </c>
      <c r="E1208">
        <v>0.39613526570048307</v>
      </c>
    </row>
    <row r="1209" spans="1:5" x14ac:dyDescent="0.2">
      <c r="A1209" s="1">
        <v>1207</v>
      </c>
      <c r="B1209" t="s">
        <v>1373</v>
      </c>
      <c r="C1209" t="s">
        <v>1374</v>
      </c>
      <c r="D1209" t="s">
        <v>3</v>
      </c>
      <c r="E1209">
        <v>0.27272727272727271</v>
      </c>
    </row>
    <row r="1210" spans="1:5" x14ac:dyDescent="0.2">
      <c r="A1210" s="1">
        <v>1208</v>
      </c>
      <c r="B1210" t="s">
        <v>1373</v>
      </c>
      <c r="C1210" t="s">
        <v>1374</v>
      </c>
      <c r="D1210" t="s">
        <v>6</v>
      </c>
      <c r="E1210">
        <v>0.27272727272727271</v>
      </c>
    </row>
    <row r="1211" spans="1:5" x14ac:dyDescent="0.2">
      <c r="A1211" s="1">
        <v>1209</v>
      </c>
      <c r="B1211" t="s">
        <v>1375</v>
      </c>
      <c r="C1211" t="s">
        <v>1376</v>
      </c>
      <c r="D1211" t="s">
        <v>3</v>
      </c>
      <c r="E1211">
        <v>0.25274725274725268</v>
      </c>
    </row>
    <row r="1212" spans="1:5" x14ac:dyDescent="0.2">
      <c r="A1212" s="1">
        <v>1210</v>
      </c>
      <c r="B1212" t="s">
        <v>1375</v>
      </c>
      <c r="C1212" t="s">
        <v>1376</v>
      </c>
      <c r="D1212" t="s">
        <v>6</v>
      </c>
      <c r="E1212">
        <v>0.25274725274725268</v>
      </c>
    </row>
    <row r="1213" spans="1:5" x14ac:dyDescent="0.2">
      <c r="A1213" s="1">
        <v>1211</v>
      </c>
      <c r="B1213" t="s">
        <v>1377</v>
      </c>
      <c r="C1213" t="s">
        <v>1378</v>
      </c>
      <c r="D1213" t="s">
        <v>3</v>
      </c>
      <c r="E1213">
        <v>0.1985294117647059</v>
      </c>
    </row>
    <row r="1214" spans="1:5" x14ac:dyDescent="0.2">
      <c r="A1214" s="1">
        <v>1212</v>
      </c>
      <c r="B1214" t="s">
        <v>1379</v>
      </c>
      <c r="C1214" t="s">
        <v>1378</v>
      </c>
      <c r="D1214" t="s">
        <v>3</v>
      </c>
      <c r="E1214">
        <v>0.22826086956521741</v>
      </c>
    </row>
    <row r="1215" spans="1:5" x14ac:dyDescent="0.2">
      <c r="A1215" s="1">
        <v>1213</v>
      </c>
      <c r="B1215" t="s">
        <v>1380</v>
      </c>
      <c r="C1215" t="s">
        <v>1381</v>
      </c>
      <c r="D1215" t="s">
        <v>3</v>
      </c>
      <c r="E1215">
        <v>0.16908212560386471</v>
      </c>
    </row>
    <row r="1216" spans="1:5" x14ac:dyDescent="0.2">
      <c r="A1216" s="1">
        <v>1214</v>
      </c>
      <c r="B1216" t="s">
        <v>1382</v>
      </c>
      <c r="C1216" t="s">
        <v>1381</v>
      </c>
      <c r="D1216" t="s">
        <v>3</v>
      </c>
      <c r="E1216">
        <v>0.15584415584415581</v>
      </c>
    </row>
    <row r="1217" spans="1:5" x14ac:dyDescent="0.2">
      <c r="A1217" s="1">
        <v>1215</v>
      </c>
      <c r="B1217" t="s">
        <v>1383</v>
      </c>
      <c r="C1217" t="s">
        <v>1384</v>
      </c>
      <c r="D1217" t="s">
        <v>3</v>
      </c>
      <c r="E1217">
        <v>0.38554216867469882</v>
      </c>
    </row>
    <row r="1218" spans="1:5" x14ac:dyDescent="0.2">
      <c r="A1218" s="1">
        <v>1216</v>
      </c>
      <c r="B1218" t="s">
        <v>1385</v>
      </c>
      <c r="C1218" t="s">
        <v>1386</v>
      </c>
      <c r="D1218" t="s">
        <v>3</v>
      </c>
      <c r="E1218">
        <v>0.15143369175627239</v>
      </c>
    </row>
    <row r="1219" spans="1:5" x14ac:dyDescent="0.2">
      <c r="A1219" s="1">
        <v>1217</v>
      </c>
      <c r="B1219" t="s">
        <v>1387</v>
      </c>
      <c r="C1219" t="s">
        <v>1388</v>
      </c>
      <c r="D1219" t="s">
        <v>3</v>
      </c>
      <c r="E1219">
        <v>5.5555555555555552E-2</v>
      </c>
    </row>
    <row r="1220" spans="1:5" x14ac:dyDescent="0.2">
      <c r="A1220" s="1">
        <v>1218</v>
      </c>
      <c r="B1220" t="s">
        <v>1389</v>
      </c>
      <c r="C1220" t="s">
        <v>1390</v>
      </c>
      <c r="D1220" t="s">
        <v>3</v>
      </c>
      <c r="E1220">
        <v>0.16113744075829381</v>
      </c>
    </row>
    <row r="1221" spans="1:5" x14ac:dyDescent="0.2">
      <c r="A1221" s="1">
        <v>1219</v>
      </c>
      <c r="B1221" t="s">
        <v>1391</v>
      </c>
      <c r="C1221" t="s">
        <v>1392</v>
      </c>
      <c r="D1221" t="s">
        <v>3</v>
      </c>
      <c r="E1221">
        <v>0.2470588235294118</v>
      </c>
    </row>
    <row r="1222" spans="1:5" x14ac:dyDescent="0.2">
      <c r="A1222" s="1">
        <v>1220</v>
      </c>
      <c r="B1222" t="s">
        <v>1393</v>
      </c>
      <c r="C1222" t="s">
        <v>1394</v>
      </c>
      <c r="D1222" t="s">
        <v>3</v>
      </c>
      <c r="E1222">
        <v>0.44444444444444442</v>
      </c>
    </row>
    <row r="1223" spans="1:5" x14ac:dyDescent="0.2">
      <c r="A1223" s="1">
        <v>1221</v>
      </c>
      <c r="B1223" t="s">
        <v>1393</v>
      </c>
      <c r="C1223" t="s">
        <v>1394</v>
      </c>
      <c r="D1223" t="s">
        <v>4</v>
      </c>
      <c r="E1223">
        <v>0.44444444444444442</v>
      </c>
    </row>
    <row r="1224" spans="1:5" x14ac:dyDescent="0.2">
      <c r="A1224" s="1">
        <v>1222</v>
      </c>
      <c r="B1224" t="s">
        <v>1393</v>
      </c>
      <c r="C1224" t="s">
        <v>1394</v>
      </c>
      <c r="D1224" t="s">
        <v>10</v>
      </c>
      <c r="E1224">
        <v>0.44444444444444442</v>
      </c>
    </row>
    <row r="1225" spans="1:5" x14ac:dyDescent="0.2">
      <c r="A1225" s="1">
        <v>1223</v>
      </c>
      <c r="B1225" t="s">
        <v>1393</v>
      </c>
      <c r="C1225" t="s">
        <v>1394</v>
      </c>
      <c r="D1225" t="s">
        <v>6</v>
      </c>
      <c r="E1225">
        <v>0.44444444444444442</v>
      </c>
    </row>
    <row r="1226" spans="1:5" x14ac:dyDescent="0.2">
      <c r="A1226" s="1">
        <v>1224</v>
      </c>
      <c r="B1226" t="s">
        <v>1395</v>
      </c>
      <c r="C1226" t="s">
        <v>1396</v>
      </c>
      <c r="D1226" t="s">
        <v>3</v>
      </c>
      <c r="E1226">
        <v>0.37174721189591081</v>
      </c>
    </row>
    <row r="1227" spans="1:5" x14ac:dyDescent="0.2">
      <c r="A1227" s="1">
        <v>1225</v>
      </c>
      <c r="B1227" t="s">
        <v>1397</v>
      </c>
      <c r="C1227" t="s">
        <v>1398</v>
      </c>
      <c r="D1227" t="s">
        <v>3</v>
      </c>
      <c r="E1227">
        <v>0.28488372093023262</v>
      </c>
    </row>
    <row r="1228" spans="1:5" x14ac:dyDescent="0.2">
      <c r="A1228" s="1">
        <v>1226</v>
      </c>
      <c r="B1228" t="s">
        <v>1399</v>
      </c>
      <c r="C1228" t="s">
        <v>1400</v>
      </c>
      <c r="D1228" t="s">
        <v>3</v>
      </c>
      <c r="E1228">
        <v>0.5535714285714286</v>
      </c>
    </row>
    <row r="1229" spans="1:5" x14ac:dyDescent="0.2">
      <c r="A1229" s="1">
        <v>1227</v>
      </c>
      <c r="B1229" t="s">
        <v>1399</v>
      </c>
      <c r="C1229" t="s">
        <v>1400</v>
      </c>
      <c r="D1229" t="s">
        <v>4</v>
      </c>
      <c r="E1229">
        <v>0.5535714285714286</v>
      </c>
    </row>
    <row r="1230" spans="1:5" x14ac:dyDescent="0.2">
      <c r="A1230" s="1">
        <v>1228</v>
      </c>
      <c r="B1230" t="s">
        <v>1399</v>
      </c>
      <c r="C1230" t="s">
        <v>1400</v>
      </c>
      <c r="D1230" t="s">
        <v>7</v>
      </c>
      <c r="E1230">
        <v>0.5535714285714286</v>
      </c>
    </row>
    <row r="1231" spans="1:5" x14ac:dyDescent="0.2">
      <c r="A1231" s="1">
        <v>1229</v>
      </c>
      <c r="B1231" t="s">
        <v>1401</v>
      </c>
      <c r="C1231" t="s">
        <v>1402</v>
      </c>
      <c r="D1231" t="s">
        <v>3</v>
      </c>
      <c r="E1231">
        <v>0.53260869565217395</v>
      </c>
    </row>
    <row r="1232" spans="1:5" x14ac:dyDescent="0.2">
      <c r="A1232" s="1">
        <v>1230</v>
      </c>
      <c r="B1232" t="s">
        <v>1401</v>
      </c>
      <c r="C1232" t="s">
        <v>1402</v>
      </c>
      <c r="D1232" t="s">
        <v>4</v>
      </c>
      <c r="E1232">
        <v>0.53260869565217395</v>
      </c>
    </row>
    <row r="1233" spans="1:5" x14ac:dyDescent="0.2">
      <c r="A1233" s="1">
        <v>1231</v>
      </c>
      <c r="B1233" t="s">
        <v>1401</v>
      </c>
      <c r="C1233" t="s">
        <v>1402</v>
      </c>
      <c r="D1233" t="s">
        <v>7</v>
      </c>
      <c r="E1233">
        <v>0.53260869565217395</v>
      </c>
    </row>
    <row r="1234" spans="1:5" x14ac:dyDescent="0.2">
      <c r="A1234" s="1">
        <v>1232</v>
      </c>
      <c r="B1234" t="s">
        <v>1403</v>
      </c>
      <c r="C1234" t="s">
        <v>1404</v>
      </c>
      <c r="D1234" t="s">
        <v>3</v>
      </c>
      <c r="E1234">
        <v>0.33663366336633671</v>
      </c>
    </row>
    <row r="1235" spans="1:5" x14ac:dyDescent="0.2">
      <c r="A1235" s="1">
        <v>1233</v>
      </c>
      <c r="B1235" t="s">
        <v>1405</v>
      </c>
      <c r="C1235" t="s">
        <v>1406</v>
      </c>
      <c r="D1235" t="s">
        <v>3</v>
      </c>
      <c r="E1235">
        <v>0.47899159663865548</v>
      </c>
    </row>
    <row r="1236" spans="1:5" x14ac:dyDescent="0.2">
      <c r="A1236" s="1">
        <v>1234</v>
      </c>
      <c r="B1236" t="s">
        <v>1405</v>
      </c>
      <c r="C1236" t="s">
        <v>1406</v>
      </c>
      <c r="D1236" t="s">
        <v>4</v>
      </c>
      <c r="E1236">
        <v>0.47899159663865548</v>
      </c>
    </row>
    <row r="1237" spans="1:5" x14ac:dyDescent="0.2">
      <c r="A1237" s="1">
        <v>1235</v>
      </c>
      <c r="B1237" t="s">
        <v>1405</v>
      </c>
      <c r="C1237" t="s">
        <v>1406</v>
      </c>
      <c r="D1237" t="s">
        <v>17</v>
      </c>
      <c r="E1237">
        <v>0.47899159663865548</v>
      </c>
    </row>
    <row r="1238" spans="1:5" x14ac:dyDescent="0.2">
      <c r="A1238" s="1">
        <v>1236</v>
      </c>
      <c r="B1238" t="s">
        <v>1407</v>
      </c>
      <c r="C1238" t="s">
        <v>1406</v>
      </c>
      <c r="D1238" t="s">
        <v>3</v>
      </c>
      <c r="E1238">
        <v>0.2</v>
      </c>
    </row>
    <row r="1239" spans="1:5" x14ac:dyDescent="0.2">
      <c r="A1239" s="1">
        <v>1237</v>
      </c>
      <c r="B1239" t="s">
        <v>1407</v>
      </c>
      <c r="C1239" t="s">
        <v>1406</v>
      </c>
      <c r="D1239" t="s">
        <v>4</v>
      </c>
      <c r="E1239">
        <v>0.2</v>
      </c>
    </row>
    <row r="1240" spans="1:5" x14ac:dyDescent="0.2">
      <c r="A1240" s="1">
        <v>1238</v>
      </c>
      <c r="B1240" t="s">
        <v>1408</v>
      </c>
      <c r="C1240" t="s">
        <v>1409</v>
      </c>
      <c r="D1240" t="s">
        <v>3</v>
      </c>
      <c r="E1240">
        <v>0.29166666666666669</v>
      </c>
    </row>
    <row r="1241" spans="1:5" x14ac:dyDescent="0.2">
      <c r="A1241" s="1">
        <v>1239</v>
      </c>
      <c r="B1241" t="s">
        <v>1410</v>
      </c>
      <c r="C1241" t="s">
        <v>1411</v>
      </c>
      <c r="D1241" t="s">
        <v>3</v>
      </c>
      <c r="E1241">
        <v>2.9850746268656719E-2</v>
      </c>
    </row>
    <row r="1242" spans="1:5" x14ac:dyDescent="0.2">
      <c r="A1242" s="1">
        <v>1240</v>
      </c>
      <c r="B1242" t="s">
        <v>1410</v>
      </c>
      <c r="C1242" t="s">
        <v>1411</v>
      </c>
      <c r="D1242" t="s">
        <v>4</v>
      </c>
      <c r="E1242">
        <v>2.9850746268656719E-2</v>
      </c>
    </row>
    <row r="1243" spans="1:5" x14ac:dyDescent="0.2">
      <c r="A1243" s="1">
        <v>1241</v>
      </c>
      <c r="B1243" t="s">
        <v>1410</v>
      </c>
      <c r="C1243" t="s">
        <v>1411</v>
      </c>
      <c r="D1243" t="s">
        <v>6</v>
      </c>
      <c r="E1243">
        <v>2.9850746268656719E-2</v>
      </c>
    </row>
    <row r="1244" spans="1:5" x14ac:dyDescent="0.2">
      <c r="A1244" s="1">
        <v>1242</v>
      </c>
      <c r="B1244" t="s">
        <v>1410</v>
      </c>
      <c r="C1244" t="s">
        <v>1411</v>
      </c>
      <c r="D1244" t="s">
        <v>16</v>
      </c>
      <c r="E1244">
        <v>2.9850746268656719E-2</v>
      </c>
    </row>
    <row r="1245" spans="1:5" x14ac:dyDescent="0.2">
      <c r="A1245" s="1">
        <v>1243</v>
      </c>
      <c r="B1245" t="s">
        <v>1412</v>
      </c>
      <c r="C1245" t="s">
        <v>1411</v>
      </c>
      <c r="D1245" t="s">
        <v>3</v>
      </c>
      <c r="E1245">
        <v>0.32727272727272733</v>
      </c>
    </row>
    <row r="1246" spans="1:5" x14ac:dyDescent="0.2">
      <c r="A1246" s="1">
        <v>1244</v>
      </c>
      <c r="B1246" t="s">
        <v>1412</v>
      </c>
      <c r="C1246" t="s">
        <v>1411</v>
      </c>
      <c r="D1246" t="s">
        <v>4</v>
      </c>
      <c r="E1246">
        <v>0.32727272727272733</v>
      </c>
    </row>
    <row r="1247" spans="1:5" x14ac:dyDescent="0.2">
      <c r="A1247" s="1">
        <v>1245</v>
      </c>
      <c r="B1247" t="s">
        <v>1412</v>
      </c>
      <c r="C1247" t="s">
        <v>1411</v>
      </c>
      <c r="D1247" t="s">
        <v>6</v>
      </c>
      <c r="E1247">
        <v>0.32727272727272733</v>
      </c>
    </row>
    <row r="1248" spans="1:5" x14ac:dyDescent="0.2">
      <c r="A1248" s="1">
        <v>1246</v>
      </c>
      <c r="B1248" t="s">
        <v>1413</v>
      </c>
      <c r="C1248" t="s">
        <v>1414</v>
      </c>
      <c r="D1248" t="s">
        <v>3</v>
      </c>
      <c r="E1248">
        <v>0.28346456692913391</v>
      </c>
    </row>
    <row r="1249" spans="1:5" x14ac:dyDescent="0.2">
      <c r="A1249" s="1">
        <v>1247</v>
      </c>
      <c r="B1249" t="s">
        <v>1415</v>
      </c>
      <c r="C1249" t="s">
        <v>1414</v>
      </c>
      <c r="D1249" t="s">
        <v>3</v>
      </c>
      <c r="E1249">
        <v>0.2064777327935223</v>
      </c>
    </row>
    <row r="1250" spans="1:5" x14ac:dyDescent="0.2">
      <c r="A1250" s="1">
        <v>1248</v>
      </c>
      <c r="B1250" t="s">
        <v>1416</v>
      </c>
      <c r="C1250" t="s">
        <v>1414</v>
      </c>
      <c r="D1250" t="s">
        <v>3</v>
      </c>
      <c r="E1250">
        <v>0.2388059701492537</v>
      </c>
    </row>
    <row r="1251" spans="1:5" x14ac:dyDescent="0.2">
      <c r="A1251" s="1">
        <v>1249</v>
      </c>
      <c r="B1251" t="s">
        <v>1417</v>
      </c>
      <c r="C1251" t="s">
        <v>1414</v>
      </c>
      <c r="D1251" t="s">
        <v>3</v>
      </c>
      <c r="E1251">
        <v>0.18320610687022901</v>
      </c>
    </row>
    <row r="1252" spans="1:5" x14ac:dyDescent="0.2">
      <c r="A1252" s="1">
        <v>1250</v>
      </c>
      <c r="B1252" t="s">
        <v>1418</v>
      </c>
      <c r="C1252" t="s">
        <v>1419</v>
      </c>
      <c r="D1252" t="s">
        <v>3</v>
      </c>
      <c r="E1252">
        <v>0.27777777777777779</v>
      </c>
    </row>
    <row r="1253" spans="1:5" x14ac:dyDescent="0.2">
      <c r="A1253" s="1">
        <v>1251</v>
      </c>
      <c r="B1253" t="s">
        <v>1418</v>
      </c>
      <c r="C1253" t="s">
        <v>1419</v>
      </c>
      <c r="D1253" t="s">
        <v>4</v>
      </c>
      <c r="E1253">
        <v>0.27777777777777779</v>
      </c>
    </row>
    <row r="1254" spans="1:5" x14ac:dyDescent="0.2">
      <c r="A1254" s="1">
        <v>1252</v>
      </c>
      <c r="B1254" t="s">
        <v>1418</v>
      </c>
      <c r="C1254" t="s">
        <v>1419</v>
      </c>
      <c r="D1254" t="s">
        <v>13</v>
      </c>
      <c r="E1254">
        <v>0.27777777777777779</v>
      </c>
    </row>
    <row r="1255" spans="1:5" x14ac:dyDescent="0.2">
      <c r="A1255" s="1">
        <v>1253</v>
      </c>
      <c r="B1255" t="s">
        <v>1420</v>
      </c>
      <c r="C1255" t="s">
        <v>1419</v>
      </c>
      <c r="D1255" t="s">
        <v>3</v>
      </c>
      <c r="E1255">
        <v>0.26315789473684209</v>
      </c>
    </row>
    <row r="1256" spans="1:5" x14ac:dyDescent="0.2">
      <c r="A1256" s="1">
        <v>1254</v>
      </c>
      <c r="B1256" t="s">
        <v>1420</v>
      </c>
      <c r="C1256" t="s">
        <v>1419</v>
      </c>
      <c r="D1256" t="s">
        <v>4</v>
      </c>
      <c r="E1256">
        <v>0.26315789473684209</v>
      </c>
    </row>
    <row r="1257" spans="1:5" x14ac:dyDescent="0.2">
      <c r="A1257" s="1">
        <v>1255</v>
      </c>
      <c r="B1257" t="s">
        <v>1420</v>
      </c>
      <c r="C1257" t="s">
        <v>1419</v>
      </c>
      <c r="D1257" t="s">
        <v>13</v>
      </c>
      <c r="E1257">
        <v>0.26315789473684209</v>
      </c>
    </row>
    <row r="1258" spans="1:5" x14ac:dyDescent="0.2">
      <c r="A1258" s="1">
        <v>1256</v>
      </c>
      <c r="B1258" t="s">
        <v>1421</v>
      </c>
      <c r="C1258" t="s">
        <v>1422</v>
      </c>
      <c r="D1258" t="s">
        <v>3</v>
      </c>
      <c r="E1258">
        <v>7.8767123287671229E-2</v>
      </c>
    </row>
    <row r="1259" spans="1:5" x14ac:dyDescent="0.2">
      <c r="A1259" s="1">
        <v>1257</v>
      </c>
      <c r="B1259" t="s">
        <v>1421</v>
      </c>
      <c r="C1259" t="s">
        <v>1422</v>
      </c>
      <c r="D1259" t="s">
        <v>6</v>
      </c>
      <c r="E1259">
        <v>7.8767123287671229E-2</v>
      </c>
    </row>
    <row r="1260" spans="1:5" x14ac:dyDescent="0.2">
      <c r="A1260" s="1">
        <v>1258</v>
      </c>
      <c r="B1260" t="s">
        <v>1421</v>
      </c>
      <c r="C1260" t="s">
        <v>1422</v>
      </c>
      <c r="D1260" t="s">
        <v>12</v>
      </c>
      <c r="E1260">
        <v>7.8767123287671229E-2</v>
      </c>
    </row>
    <row r="1261" spans="1:5" x14ac:dyDescent="0.2">
      <c r="A1261" s="1">
        <v>1259</v>
      </c>
      <c r="B1261" t="s">
        <v>1423</v>
      </c>
      <c r="C1261" t="s">
        <v>1424</v>
      </c>
      <c r="D1261" t="s">
        <v>3</v>
      </c>
      <c r="E1261">
        <v>0.18045112781954889</v>
      </c>
    </row>
    <row r="1262" spans="1:5" x14ac:dyDescent="0.2">
      <c r="A1262" s="1">
        <v>1260</v>
      </c>
      <c r="B1262" t="s">
        <v>1425</v>
      </c>
      <c r="C1262" t="s">
        <v>1424</v>
      </c>
      <c r="D1262" t="s">
        <v>3</v>
      </c>
      <c r="E1262">
        <v>0.19587628865979381</v>
      </c>
    </row>
    <row r="1263" spans="1:5" x14ac:dyDescent="0.2">
      <c r="A1263" s="1">
        <v>1261</v>
      </c>
      <c r="B1263" t="s">
        <v>1426</v>
      </c>
      <c r="C1263" t="s">
        <v>1427</v>
      </c>
      <c r="D1263" t="s">
        <v>3</v>
      </c>
      <c r="E1263">
        <v>0.30909090909090908</v>
      </c>
    </row>
    <row r="1264" spans="1:5" x14ac:dyDescent="0.2">
      <c r="A1264" s="1">
        <v>1262</v>
      </c>
      <c r="B1264" t="s">
        <v>1428</v>
      </c>
      <c r="C1264" t="s">
        <v>1429</v>
      </c>
      <c r="D1264" t="s">
        <v>3</v>
      </c>
      <c r="E1264">
        <v>0.26890756302521007</v>
      </c>
    </row>
    <row r="1265" spans="1:5" x14ac:dyDescent="0.2">
      <c r="A1265" s="1">
        <v>1263</v>
      </c>
      <c r="B1265" t="s">
        <v>1430</v>
      </c>
      <c r="C1265" t="s">
        <v>1431</v>
      </c>
      <c r="D1265" t="s">
        <v>3</v>
      </c>
      <c r="E1265">
        <v>0.2162162162162162</v>
      </c>
    </row>
    <row r="1266" spans="1:5" x14ac:dyDescent="0.2">
      <c r="A1266" s="1">
        <v>1264</v>
      </c>
      <c r="B1266" t="s">
        <v>1430</v>
      </c>
      <c r="C1266" t="s">
        <v>1431</v>
      </c>
      <c r="D1266" t="s">
        <v>6</v>
      </c>
      <c r="E1266">
        <v>0.2162162162162162</v>
      </c>
    </row>
    <row r="1267" spans="1:5" x14ac:dyDescent="0.2">
      <c r="A1267" s="1">
        <v>1265</v>
      </c>
      <c r="B1267" t="s">
        <v>1432</v>
      </c>
      <c r="C1267" t="s">
        <v>1433</v>
      </c>
      <c r="D1267" t="s">
        <v>3</v>
      </c>
      <c r="E1267">
        <v>0.1891891891891892</v>
      </c>
    </row>
    <row r="1268" spans="1:5" x14ac:dyDescent="0.2">
      <c r="A1268" s="1">
        <v>1266</v>
      </c>
      <c r="B1268" t="s">
        <v>1434</v>
      </c>
      <c r="C1268" t="s">
        <v>1433</v>
      </c>
      <c r="D1268" t="s">
        <v>3</v>
      </c>
      <c r="E1268">
        <v>0.27737226277372262</v>
      </c>
    </row>
    <row r="1269" spans="1:5" x14ac:dyDescent="0.2">
      <c r="A1269" s="1">
        <v>1267</v>
      </c>
      <c r="B1269" t="s">
        <v>1435</v>
      </c>
      <c r="C1269" t="s">
        <v>1436</v>
      </c>
      <c r="D1269" t="s">
        <v>3</v>
      </c>
      <c r="E1269">
        <v>0.2831858407079646</v>
      </c>
    </row>
    <row r="1270" spans="1:5" x14ac:dyDescent="0.2">
      <c r="A1270" s="1">
        <v>1268</v>
      </c>
      <c r="B1270" t="s">
        <v>1437</v>
      </c>
      <c r="C1270" t="s">
        <v>1436</v>
      </c>
      <c r="D1270" t="s">
        <v>3</v>
      </c>
      <c r="E1270">
        <v>0.28901734104046239</v>
      </c>
    </row>
    <row r="1271" spans="1:5" x14ac:dyDescent="0.2">
      <c r="A1271" s="1">
        <v>1269</v>
      </c>
      <c r="B1271" t="s">
        <v>1438</v>
      </c>
      <c r="C1271" t="s">
        <v>1436</v>
      </c>
      <c r="D1271" t="s">
        <v>3</v>
      </c>
      <c r="E1271">
        <v>0.35038363171355502</v>
      </c>
    </row>
    <row r="1272" spans="1:5" x14ac:dyDescent="0.2">
      <c r="A1272" s="1">
        <v>1270</v>
      </c>
      <c r="B1272" t="s">
        <v>1439</v>
      </c>
      <c r="C1272" t="s">
        <v>1440</v>
      </c>
      <c r="D1272" t="s">
        <v>3</v>
      </c>
      <c r="E1272">
        <v>0.29213483146067409</v>
      </c>
    </row>
    <row r="1273" spans="1:5" x14ac:dyDescent="0.2">
      <c r="A1273" s="1">
        <v>1271</v>
      </c>
      <c r="B1273" t="s">
        <v>1441</v>
      </c>
      <c r="C1273" t="s">
        <v>1442</v>
      </c>
      <c r="D1273" t="s">
        <v>3</v>
      </c>
      <c r="E1273">
        <v>0.2452830188679245</v>
      </c>
    </row>
    <row r="1274" spans="1:5" x14ac:dyDescent="0.2">
      <c r="A1274" s="1">
        <v>1272</v>
      </c>
      <c r="B1274" t="s">
        <v>1443</v>
      </c>
      <c r="C1274" t="s">
        <v>1444</v>
      </c>
      <c r="D1274" t="s">
        <v>3</v>
      </c>
      <c r="E1274">
        <v>0.2975206611570248</v>
      </c>
    </row>
    <row r="1275" spans="1:5" x14ac:dyDescent="0.2">
      <c r="A1275" s="1">
        <v>1273</v>
      </c>
      <c r="B1275" t="s">
        <v>1445</v>
      </c>
      <c r="C1275" t="s">
        <v>1444</v>
      </c>
      <c r="D1275" t="s">
        <v>3</v>
      </c>
      <c r="E1275">
        <v>0.15555555555555561</v>
      </c>
    </row>
    <row r="1276" spans="1:5" x14ac:dyDescent="0.2">
      <c r="A1276" s="1">
        <v>1274</v>
      </c>
      <c r="B1276" t="s">
        <v>1446</v>
      </c>
      <c r="C1276" t="s">
        <v>1444</v>
      </c>
      <c r="D1276" t="s">
        <v>3</v>
      </c>
      <c r="E1276">
        <v>0.51449275362318836</v>
      </c>
    </row>
    <row r="1277" spans="1:5" x14ac:dyDescent="0.2">
      <c r="A1277" s="1">
        <v>1275</v>
      </c>
      <c r="B1277" t="s">
        <v>1447</v>
      </c>
      <c r="C1277" t="s">
        <v>1444</v>
      </c>
      <c r="D1277" t="s">
        <v>3</v>
      </c>
      <c r="E1277">
        <v>0.27667984189723321</v>
      </c>
    </row>
    <row r="1278" spans="1:5" x14ac:dyDescent="0.2">
      <c r="A1278" s="1">
        <v>1276</v>
      </c>
      <c r="B1278" t="s">
        <v>1448</v>
      </c>
      <c r="C1278" t="s">
        <v>1449</v>
      </c>
      <c r="D1278" t="s">
        <v>3</v>
      </c>
      <c r="E1278">
        <v>0.52112676056338025</v>
      </c>
    </row>
    <row r="1279" spans="1:5" x14ac:dyDescent="0.2">
      <c r="A1279" s="1">
        <v>1277</v>
      </c>
      <c r="B1279" t="s">
        <v>1450</v>
      </c>
      <c r="C1279" t="s">
        <v>1451</v>
      </c>
      <c r="D1279" t="s">
        <v>3</v>
      </c>
      <c r="E1279">
        <v>0.37179487179487181</v>
      </c>
    </row>
    <row r="1280" spans="1:5" x14ac:dyDescent="0.2">
      <c r="A1280" s="1">
        <v>1278</v>
      </c>
      <c r="B1280" t="s">
        <v>1450</v>
      </c>
      <c r="C1280" t="s">
        <v>1451</v>
      </c>
      <c r="D1280" t="s">
        <v>6</v>
      </c>
      <c r="E1280">
        <v>0.37179487179487181</v>
      </c>
    </row>
    <row r="1281" spans="1:5" x14ac:dyDescent="0.2">
      <c r="A1281" s="1">
        <v>1279</v>
      </c>
      <c r="B1281" t="s">
        <v>1452</v>
      </c>
      <c r="C1281" t="s">
        <v>1451</v>
      </c>
      <c r="D1281" t="s">
        <v>3</v>
      </c>
      <c r="E1281">
        <v>0.23636363636363639</v>
      </c>
    </row>
    <row r="1282" spans="1:5" x14ac:dyDescent="0.2">
      <c r="A1282" s="1">
        <v>1280</v>
      </c>
      <c r="B1282" t="s">
        <v>1452</v>
      </c>
      <c r="C1282" t="s">
        <v>1451</v>
      </c>
      <c r="D1282" t="s">
        <v>6</v>
      </c>
      <c r="E1282">
        <v>0.23636363636363639</v>
      </c>
    </row>
    <row r="1283" spans="1:5" x14ac:dyDescent="0.2">
      <c r="A1283" s="1">
        <v>1281</v>
      </c>
      <c r="B1283" t="s">
        <v>1453</v>
      </c>
      <c r="C1283" t="s">
        <v>1454</v>
      </c>
      <c r="D1283" t="s">
        <v>3</v>
      </c>
      <c r="E1283">
        <v>0.26</v>
      </c>
    </row>
    <row r="1284" spans="1:5" x14ac:dyDescent="0.2">
      <c r="A1284" s="1">
        <v>1282</v>
      </c>
      <c r="B1284" t="s">
        <v>1455</v>
      </c>
      <c r="C1284" t="s">
        <v>1456</v>
      </c>
      <c r="D1284" t="s">
        <v>3</v>
      </c>
      <c r="E1284">
        <v>0.28333333333333333</v>
      </c>
    </row>
    <row r="1285" spans="1:5" x14ac:dyDescent="0.2">
      <c r="A1285" s="1">
        <v>1283</v>
      </c>
      <c r="B1285" t="s">
        <v>1455</v>
      </c>
      <c r="C1285" t="s">
        <v>1456</v>
      </c>
      <c r="D1285" t="s">
        <v>4</v>
      </c>
      <c r="E1285">
        <v>0.28333333333333333</v>
      </c>
    </row>
    <row r="1286" spans="1:5" x14ac:dyDescent="0.2">
      <c r="A1286" s="1">
        <v>1284</v>
      </c>
      <c r="B1286" t="s">
        <v>1457</v>
      </c>
      <c r="C1286" t="s">
        <v>1458</v>
      </c>
      <c r="D1286" t="s">
        <v>3</v>
      </c>
      <c r="E1286">
        <v>0.35576923076923078</v>
      </c>
    </row>
    <row r="1287" spans="1:5" x14ac:dyDescent="0.2">
      <c r="A1287" s="1">
        <v>1285</v>
      </c>
      <c r="B1287" t="s">
        <v>1459</v>
      </c>
      <c r="C1287" t="s">
        <v>1460</v>
      </c>
      <c r="D1287" t="s">
        <v>3</v>
      </c>
      <c r="E1287">
        <v>0.34</v>
      </c>
    </row>
    <row r="1288" spans="1:5" x14ac:dyDescent="0.2">
      <c r="A1288" s="1">
        <v>1286</v>
      </c>
      <c r="B1288" t="s">
        <v>1461</v>
      </c>
      <c r="C1288" t="s">
        <v>1462</v>
      </c>
      <c r="D1288" t="s">
        <v>3</v>
      </c>
      <c r="E1288">
        <v>0.52857142857142858</v>
      </c>
    </row>
    <row r="1289" spans="1:5" x14ac:dyDescent="0.2">
      <c r="A1289" s="1">
        <v>1287</v>
      </c>
      <c r="B1289" t="s">
        <v>1461</v>
      </c>
      <c r="C1289" t="s">
        <v>1462</v>
      </c>
      <c r="D1289" t="s">
        <v>4</v>
      </c>
      <c r="E1289">
        <v>0.52857142857142858</v>
      </c>
    </row>
    <row r="1290" spans="1:5" x14ac:dyDescent="0.2">
      <c r="A1290" s="1">
        <v>1288</v>
      </c>
      <c r="B1290" t="s">
        <v>1461</v>
      </c>
      <c r="C1290" t="s">
        <v>1462</v>
      </c>
      <c r="D1290" t="s">
        <v>7</v>
      </c>
      <c r="E1290">
        <v>0.52857142857142858</v>
      </c>
    </row>
    <row r="1291" spans="1:5" x14ac:dyDescent="0.2">
      <c r="A1291" s="1">
        <v>1289</v>
      </c>
      <c r="B1291" t="s">
        <v>1461</v>
      </c>
      <c r="C1291" t="s">
        <v>1462</v>
      </c>
      <c r="D1291" t="s">
        <v>6</v>
      </c>
      <c r="E1291">
        <v>0.52857142857142858</v>
      </c>
    </row>
    <row r="1292" spans="1:5" x14ac:dyDescent="0.2">
      <c r="A1292" s="1">
        <v>1290</v>
      </c>
      <c r="B1292" t="s">
        <v>1463</v>
      </c>
      <c r="C1292" t="s">
        <v>1464</v>
      </c>
      <c r="D1292" t="s">
        <v>3</v>
      </c>
      <c r="E1292">
        <v>0.3707865168539326</v>
      </c>
    </row>
    <row r="1293" spans="1:5" x14ac:dyDescent="0.2">
      <c r="A1293" s="1">
        <v>1291</v>
      </c>
      <c r="B1293" t="s">
        <v>1465</v>
      </c>
      <c r="C1293" t="s">
        <v>1466</v>
      </c>
      <c r="D1293" t="s">
        <v>3</v>
      </c>
      <c r="E1293">
        <v>7.5471698113207544E-2</v>
      </c>
    </row>
    <row r="1294" spans="1:5" x14ac:dyDescent="0.2">
      <c r="A1294" s="1">
        <v>1292</v>
      </c>
      <c r="B1294" t="s">
        <v>1467</v>
      </c>
      <c r="C1294" t="s">
        <v>1466</v>
      </c>
      <c r="D1294" t="s">
        <v>3</v>
      </c>
      <c r="E1294">
        <v>4.5454545454545463E-2</v>
      </c>
    </row>
    <row r="1295" spans="1:5" x14ac:dyDescent="0.2">
      <c r="A1295" s="1">
        <v>1293</v>
      </c>
      <c r="B1295" t="s">
        <v>1468</v>
      </c>
      <c r="C1295" t="s">
        <v>1469</v>
      </c>
      <c r="D1295" t="s">
        <v>3</v>
      </c>
      <c r="E1295">
        <v>0.33333333333333331</v>
      </c>
    </row>
    <row r="1296" spans="1:5" x14ac:dyDescent="0.2">
      <c r="A1296" s="1">
        <v>1294</v>
      </c>
      <c r="B1296" t="s">
        <v>1470</v>
      </c>
      <c r="C1296" t="s">
        <v>1469</v>
      </c>
      <c r="D1296" t="s">
        <v>3</v>
      </c>
      <c r="E1296">
        <v>0.32558139534883718</v>
      </c>
    </row>
    <row r="1297" spans="1:5" x14ac:dyDescent="0.2">
      <c r="A1297" s="1">
        <v>1295</v>
      </c>
      <c r="B1297" t="s">
        <v>1471</v>
      </c>
      <c r="C1297" t="s">
        <v>1472</v>
      </c>
      <c r="D1297" t="s">
        <v>3</v>
      </c>
      <c r="E1297">
        <v>0.21649484536082481</v>
      </c>
    </row>
    <row r="1298" spans="1:5" x14ac:dyDescent="0.2">
      <c r="A1298" s="1">
        <v>1296</v>
      </c>
      <c r="B1298" t="s">
        <v>1471</v>
      </c>
      <c r="C1298" t="s">
        <v>1472</v>
      </c>
      <c r="D1298" t="s">
        <v>4</v>
      </c>
      <c r="E1298">
        <v>0.21649484536082481</v>
      </c>
    </row>
    <row r="1299" spans="1:5" x14ac:dyDescent="0.2">
      <c r="A1299" s="1">
        <v>1297</v>
      </c>
      <c r="B1299" t="s">
        <v>1471</v>
      </c>
      <c r="C1299" t="s">
        <v>1472</v>
      </c>
      <c r="D1299" t="s">
        <v>6</v>
      </c>
      <c r="E1299">
        <v>0.21649484536082481</v>
      </c>
    </row>
    <row r="1300" spans="1:5" x14ac:dyDescent="0.2">
      <c r="A1300" s="1">
        <v>1298</v>
      </c>
      <c r="B1300" t="s">
        <v>1473</v>
      </c>
      <c r="C1300" t="s">
        <v>1472</v>
      </c>
      <c r="D1300" t="s">
        <v>3</v>
      </c>
      <c r="E1300">
        <v>0.29230769230769232</v>
      </c>
    </row>
    <row r="1301" spans="1:5" x14ac:dyDescent="0.2">
      <c r="A1301" s="1">
        <v>1299</v>
      </c>
      <c r="B1301" t="s">
        <v>1473</v>
      </c>
      <c r="C1301" t="s">
        <v>1472</v>
      </c>
      <c r="D1301" t="s">
        <v>4</v>
      </c>
      <c r="E1301">
        <v>0.29230769230769232</v>
      </c>
    </row>
    <row r="1302" spans="1:5" x14ac:dyDescent="0.2">
      <c r="A1302" s="1">
        <v>1300</v>
      </c>
      <c r="B1302" t="s">
        <v>1473</v>
      </c>
      <c r="C1302" t="s">
        <v>1472</v>
      </c>
      <c r="D1302" t="s">
        <v>6</v>
      </c>
      <c r="E1302">
        <v>0.29230769230769232</v>
      </c>
    </row>
    <row r="1303" spans="1:5" x14ac:dyDescent="0.2">
      <c r="A1303" s="1">
        <v>1301</v>
      </c>
      <c r="B1303" t="s">
        <v>1474</v>
      </c>
      <c r="C1303" t="s">
        <v>1472</v>
      </c>
      <c r="D1303" t="s">
        <v>3</v>
      </c>
      <c r="E1303">
        <v>0.33636363636363642</v>
      </c>
    </row>
    <row r="1304" spans="1:5" x14ac:dyDescent="0.2">
      <c r="A1304" s="1">
        <v>1302</v>
      </c>
      <c r="B1304" t="s">
        <v>1474</v>
      </c>
      <c r="C1304" t="s">
        <v>1472</v>
      </c>
      <c r="D1304" t="s">
        <v>4</v>
      </c>
      <c r="E1304">
        <v>0.33636363636363642</v>
      </c>
    </row>
    <row r="1305" spans="1:5" x14ac:dyDescent="0.2">
      <c r="A1305" s="1">
        <v>1303</v>
      </c>
      <c r="B1305" t="s">
        <v>1474</v>
      </c>
      <c r="C1305" t="s">
        <v>1472</v>
      </c>
      <c r="D1305" t="s">
        <v>6</v>
      </c>
      <c r="E1305">
        <v>0.33636363636363642</v>
      </c>
    </row>
    <row r="1306" spans="1:5" x14ac:dyDescent="0.2">
      <c r="A1306" s="1">
        <v>1304</v>
      </c>
      <c r="B1306" t="s">
        <v>1475</v>
      </c>
      <c r="C1306" t="s">
        <v>1476</v>
      </c>
      <c r="D1306" t="s">
        <v>3</v>
      </c>
      <c r="E1306">
        <v>0.32786885245901642</v>
      </c>
    </row>
    <row r="1307" spans="1:5" x14ac:dyDescent="0.2">
      <c r="A1307" s="1">
        <v>1305</v>
      </c>
      <c r="B1307" t="s">
        <v>1477</v>
      </c>
      <c r="C1307" t="s">
        <v>1476</v>
      </c>
      <c r="D1307" t="s">
        <v>3</v>
      </c>
      <c r="E1307">
        <v>0.35087719298245612</v>
      </c>
    </row>
    <row r="1308" spans="1:5" x14ac:dyDescent="0.2">
      <c r="A1308" s="1">
        <v>1306</v>
      </c>
      <c r="B1308" t="s">
        <v>1478</v>
      </c>
      <c r="C1308" t="s">
        <v>1479</v>
      </c>
      <c r="D1308" t="s">
        <v>3</v>
      </c>
      <c r="E1308">
        <v>0.20930232558139539</v>
      </c>
    </row>
    <row r="1309" spans="1:5" x14ac:dyDescent="0.2">
      <c r="A1309" s="1">
        <v>1307</v>
      </c>
      <c r="B1309" t="s">
        <v>1480</v>
      </c>
      <c r="C1309" t="s">
        <v>1481</v>
      </c>
      <c r="D1309" t="s">
        <v>3</v>
      </c>
      <c r="E1309">
        <v>8.1395348837209308E-2</v>
      </c>
    </row>
    <row r="1310" spans="1:5" x14ac:dyDescent="0.2">
      <c r="A1310" s="1">
        <v>1308</v>
      </c>
      <c r="B1310" t="s">
        <v>1482</v>
      </c>
      <c r="C1310" t="s">
        <v>1483</v>
      </c>
      <c r="D1310" t="s">
        <v>3</v>
      </c>
      <c r="E1310">
        <v>0.20118343195266269</v>
      </c>
    </row>
    <row r="1311" spans="1:5" x14ac:dyDescent="0.2">
      <c r="A1311" s="1">
        <v>1309</v>
      </c>
      <c r="B1311" t="s">
        <v>1484</v>
      </c>
      <c r="C1311" t="s">
        <v>1485</v>
      </c>
      <c r="D1311" t="s">
        <v>3</v>
      </c>
      <c r="E1311">
        <v>0.24719101123595499</v>
      </c>
    </row>
    <row r="1312" spans="1:5" x14ac:dyDescent="0.2">
      <c r="A1312" s="1">
        <v>1310</v>
      </c>
      <c r="B1312" t="s">
        <v>1484</v>
      </c>
      <c r="C1312" t="s">
        <v>1485</v>
      </c>
      <c r="D1312" t="s">
        <v>6</v>
      </c>
      <c r="E1312">
        <v>0.24719101123595499</v>
      </c>
    </row>
    <row r="1313" spans="1:5" x14ac:dyDescent="0.2">
      <c r="A1313" s="1">
        <v>1311</v>
      </c>
      <c r="B1313" t="s">
        <v>1486</v>
      </c>
      <c r="C1313" t="s">
        <v>1487</v>
      </c>
      <c r="D1313" t="s">
        <v>3</v>
      </c>
      <c r="E1313">
        <v>0.15909090909090909</v>
      </c>
    </row>
    <row r="1314" spans="1:5" x14ac:dyDescent="0.2">
      <c r="A1314" s="1">
        <v>1312</v>
      </c>
      <c r="B1314" t="s">
        <v>1488</v>
      </c>
      <c r="C1314" t="s">
        <v>1487</v>
      </c>
      <c r="D1314" t="s">
        <v>3</v>
      </c>
      <c r="E1314">
        <v>0.20512820512820509</v>
      </c>
    </row>
    <row r="1315" spans="1:5" x14ac:dyDescent="0.2">
      <c r="A1315" s="1">
        <v>1313</v>
      </c>
      <c r="B1315" t="s">
        <v>1489</v>
      </c>
      <c r="C1315" t="s">
        <v>1490</v>
      </c>
      <c r="D1315" t="s">
        <v>3</v>
      </c>
      <c r="E1315">
        <v>0.39914163090128763</v>
      </c>
    </row>
    <row r="1316" spans="1:5" x14ac:dyDescent="0.2">
      <c r="A1316" s="1">
        <v>1314</v>
      </c>
      <c r="B1316" t="s">
        <v>1489</v>
      </c>
      <c r="C1316" t="s">
        <v>1490</v>
      </c>
      <c r="D1316" t="s">
        <v>4</v>
      </c>
      <c r="E1316">
        <v>0.39914163090128763</v>
      </c>
    </row>
    <row r="1317" spans="1:5" x14ac:dyDescent="0.2">
      <c r="A1317" s="1">
        <v>1315</v>
      </c>
      <c r="B1317" t="s">
        <v>1489</v>
      </c>
      <c r="C1317" t="s">
        <v>1490</v>
      </c>
      <c r="D1317" t="s">
        <v>10</v>
      </c>
      <c r="E1317">
        <v>0.39914163090128763</v>
      </c>
    </row>
    <row r="1318" spans="1:5" x14ac:dyDescent="0.2">
      <c r="A1318" s="1">
        <v>1316</v>
      </c>
      <c r="B1318" t="s">
        <v>1489</v>
      </c>
      <c r="C1318" t="s">
        <v>1490</v>
      </c>
      <c r="D1318" t="s">
        <v>6</v>
      </c>
      <c r="E1318">
        <v>0.39914163090128763</v>
      </c>
    </row>
    <row r="1319" spans="1:5" x14ac:dyDescent="0.2">
      <c r="A1319" s="1">
        <v>1317</v>
      </c>
      <c r="B1319" t="s">
        <v>1491</v>
      </c>
      <c r="C1319" t="s">
        <v>1492</v>
      </c>
      <c r="D1319" t="s">
        <v>3</v>
      </c>
      <c r="E1319">
        <v>0.43902439024390238</v>
      </c>
    </row>
    <row r="1320" spans="1:5" x14ac:dyDescent="0.2">
      <c r="A1320" s="1">
        <v>1318</v>
      </c>
      <c r="B1320" t="s">
        <v>1491</v>
      </c>
      <c r="C1320" t="s">
        <v>1492</v>
      </c>
      <c r="D1320" t="s">
        <v>4</v>
      </c>
      <c r="E1320">
        <v>0.43902439024390238</v>
      </c>
    </row>
    <row r="1321" spans="1:5" x14ac:dyDescent="0.2">
      <c r="A1321" s="1">
        <v>1319</v>
      </c>
      <c r="B1321" t="s">
        <v>1493</v>
      </c>
      <c r="C1321" t="s">
        <v>1494</v>
      </c>
      <c r="D1321" t="s">
        <v>3</v>
      </c>
      <c r="E1321">
        <v>0.38461538461538458</v>
      </c>
    </row>
    <row r="1322" spans="1:5" x14ac:dyDescent="0.2">
      <c r="A1322" s="1">
        <v>1320</v>
      </c>
      <c r="B1322" t="s">
        <v>1495</v>
      </c>
      <c r="C1322" t="s">
        <v>1496</v>
      </c>
      <c r="D1322" t="s">
        <v>3</v>
      </c>
      <c r="E1322">
        <v>0.30718954248366009</v>
      </c>
    </row>
    <row r="1323" spans="1:5" x14ac:dyDescent="0.2">
      <c r="A1323" s="1">
        <v>1321</v>
      </c>
      <c r="B1323" t="s">
        <v>1497</v>
      </c>
      <c r="C1323" t="s">
        <v>1498</v>
      </c>
      <c r="D1323" t="s">
        <v>3</v>
      </c>
      <c r="E1323">
        <v>0.12264150943396231</v>
      </c>
    </row>
    <row r="1324" spans="1:5" x14ac:dyDescent="0.2">
      <c r="A1324" s="1">
        <v>1322</v>
      </c>
      <c r="B1324" t="s">
        <v>1497</v>
      </c>
      <c r="C1324" t="s">
        <v>1498</v>
      </c>
      <c r="D1324" t="s">
        <v>4</v>
      </c>
      <c r="E1324">
        <v>0.12264150943396231</v>
      </c>
    </row>
    <row r="1325" spans="1:5" x14ac:dyDescent="0.2">
      <c r="A1325" s="1">
        <v>1323</v>
      </c>
      <c r="B1325" t="s">
        <v>1499</v>
      </c>
      <c r="C1325" t="s">
        <v>1500</v>
      </c>
      <c r="D1325" t="s">
        <v>3</v>
      </c>
      <c r="E1325">
        <v>0.1318681318681319</v>
      </c>
    </row>
    <row r="1326" spans="1:5" x14ac:dyDescent="0.2">
      <c r="A1326" s="1">
        <v>1324</v>
      </c>
      <c r="B1326" t="s">
        <v>1501</v>
      </c>
      <c r="C1326" t="s">
        <v>1502</v>
      </c>
      <c r="D1326" t="s">
        <v>3</v>
      </c>
      <c r="E1326">
        <v>0.52238805970149249</v>
      </c>
    </row>
    <row r="1327" spans="1:5" x14ac:dyDescent="0.2">
      <c r="A1327" s="1">
        <v>1325</v>
      </c>
      <c r="B1327" t="s">
        <v>1501</v>
      </c>
      <c r="C1327" t="s">
        <v>1502</v>
      </c>
      <c r="D1327" t="s">
        <v>4</v>
      </c>
      <c r="E1327">
        <v>0.52238805970149249</v>
      </c>
    </row>
    <row r="1328" spans="1:5" x14ac:dyDescent="0.2">
      <c r="A1328" s="1">
        <v>1326</v>
      </c>
      <c r="B1328" t="s">
        <v>1501</v>
      </c>
      <c r="C1328" t="s">
        <v>1502</v>
      </c>
      <c r="D1328" t="s">
        <v>17</v>
      </c>
      <c r="E1328">
        <v>0.52238805970149249</v>
      </c>
    </row>
    <row r="1329" spans="1:5" x14ac:dyDescent="0.2">
      <c r="A1329" s="1">
        <v>1327</v>
      </c>
      <c r="B1329" t="s">
        <v>1503</v>
      </c>
      <c r="C1329" t="s">
        <v>1502</v>
      </c>
      <c r="D1329" t="s">
        <v>3</v>
      </c>
      <c r="E1329">
        <v>0.35862068965517241</v>
      </c>
    </row>
    <row r="1330" spans="1:5" x14ac:dyDescent="0.2">
      <c r="A1330" s="1">
        <v>1328</v>
      </c>
      <c r="B1330" t="s">
        <v>1503</v>
      </c>
      <c r="C1330" t="s">
        <v>1502</v>
      </c>
      <c r="D1330" t="s">
        <v>4</v>
      </c>
      <c r="E1330">
        <v>0.35862068965517241</v>
      </c>
    </row>
    <row r="1331" spans="1:5" x14ac:dyDescent="0.2">
      <c r="A1331" s="1">
        <v>1329</v>
      </c>
      <c r="B1331" t="s">
        <v>1503</v>
      </c>
      <c r="C1331" t="s">
        <v>1502</v>
      </c>
      <c r="D1331" t="s">
        <v>10</v>
      </c>
      <c r="E1331">
        <v>0.35862068965517241</v>
      </c>
    </row>
    <row r="1332" spans="1:5" x14ac:dyDescent="0.2">
      <c r="A1332" s="1">
        <v>1330</v>
      </c>
      <c r="B1332" t="s">
        <v>1504</v>
      </c>
      <c r="C1332" t="s">
        <v>1505</v>
      </c>
      <c r="D1332" t="s">
        <v>3</v>
      </c>
      <c r="E1332">
        <v>0.38297872340425532</v>
      </c>
    </row>
    <row r="1333" spans="1:5" x14ac:dyDescent="0.2">
      <c r="A1333" s="1">
        <v>1331</v>
      </c>
      <c r="B1333" t="s">
        <v>1504</v>
      </c>
      <c r="C1333" t="s">
        <v>1505</v>
      </c>
      <c r="D1333" t="s">
        <v>4</v>
      </c>
      <c r="E1333">
        <v>0.38297872340425532</v>
      </c>
    </row>
    <row r="1334" spans="1:5" x14ac:dyDescent="0.2">
      <c r="A1334" s="1">
        <v>1332</v>
      </c>
      <c r="B1334" t="s">
        <v>1504</v>
      </c>
      <c r="C1334" t="s">
        <v>1505</v>
      </c>
      <c r="D1334" t="s">
        <v>7</v>
      </c>
      <c r="E1334">
        <v>0.38297872340425532</v>
      </c>
    </row>
    <row r="1335" spans="1:5" x14ac:dyDescent="0.2">
      <c r="A1335" s="1">
        <v>1333</v>
      </c>
      <c r="B1335" t="s">
        <v>1506</v>
      </c>
      <c r="C1335" t="s">
        <v>1507</v>
      </c>
      <c r="D1335" t="s">
        <v>3</v>
      </c>
      <c r="E1335">
        <v>0.2105263157894737</v>
      </c>
    </row>
    <row r="1336" spans="1:5" x14ac:dyDescent="0.2">
      <c r="A1336" s="1">
        <v>1334</v>
      </c>
      <c r="B1336" t="s">
        <v>1508</v>
      </c>
      <c r="C1336" t="s">
        <v>1509</v>
      </c>
      <c r="D1336" t="s">
        <v>3</v>
      </c>
      <c r="E1336">
        <v>0.17948717948717949</v>
      </c>
    </row>
    <row r="1337" spans="1:5" x14ac:dyDescent="0.2">
      <c r="A1337" s="1">
        <v>1335</v>
      </c>
      <c r="B1337" t="s">
        <v>1510</v>
      </c>
      <c r="C1337" t="s">
        <v>1511</v>
      </c>
      <c r="D1337" t="s">
        <v>3</v>
      </c>
      <c r="E1337">
        <v>0.22307692307692309</v>
      </c>
    </row>
    <row r="1338" spans="1:5" x14ac:dyDescent="0.2">
      <c r="A1338" s="1">
        <v>1336</v>
      </c>
      <c r="B1338" t="s">
        <v>1512</v>
      </c>
      <c r="C1338" t="s">
        <v>1511</v>
      </c>
      <c r="D1338" t="s">
        <v>3</v>
      </c>
      <c r="E1338">
        <v>0.18032786885245899</v>
      </c>
    </row>
    <row r="1339" spans="1:5" x14ac:dyDescent="0.2">
      <c r="A1339" s="1">
        <v>1337</v>
      </c>
      <c r="B1339" t="s">
        <v>1513</v>
      </c>
      <c r="C1339" t="s">
        <v>1514</v>
      </c>
      <c r="D1339" t="s">
        <v>3</v>
      </c>
      <c r="E1339">
        <v>0.17721518987341769</v>
      </c>
    </row>
    <row r="1340" spans="1:5" x14ac:dyDescent="0.2">
      <c r="A1340" s="1">
        <v>1338</v>
      </c>
      <c r="B1340" t="s">
        <v>1515</v>
      </c>
      <c r="C1340" t="s">
        <v>1514</v>
      </c>
      <c r="D1340" t="s">
        <v>3</v>
      </c>
      <c r="E1340">
        <v>0.15</v>
      </c>
    </row>
    <row r="1341" spans="1:5" x14ac:dyDescent="0.2">
      <c r="A1341" s="1">
        <v>1339</v>
      </c>
      <c r="B1341" t="s">
        <v>1516</v>
      </c>
      <c r="C1341" t="s">
        <v>1517</v>
      </c>
      <c r="D1341" t="s">
        <v>3</v>
      </c>
      <c r="E1341">
        <v>0.28000000000000003</v>
      </c>
    </row>
    <row r="1342" spans="1:5" x14ac:dyDescent="0.2">
      <c r="A1342" s="1">
        <v>1340</v>
      </c>
      <c r="B1342" t="s">
        <v>1518</v>
      </c>
      <c r="C1342" t="s">
        <v>1519</v>
      </c>
      <c r="D1342" t="s">
        <v>3</v>
      </c>
      <c r="E1342">
        <v>0.14035087719298239</v>
      </c>
    </row>
    <row r="1343" spans="1:5" x14ac:dyDescent="0.2">
      <c r="A1343" s="1">
        <v>1341</v>
      </c>
      <c r="B1343" t="s">
        <v>1520</v>
      </c>
      <c r="C1343" t="s">
        <v>1521</v>
      </c>
      <c r="D1343" t="s">
        <v>3</v>
      </c>
      <c r="E1343">
        <v>0.30578512396694207</v>
      </c>
    </row>
    <row r="1344" spans="1:5" x14ac:dyDescent="0.2">
      <c r="A1344" s="1">
        <v>1342</v>
      </c>
      <c r="B1344" t="s">
        <v>1522</v>
      </c>
      <c r="C1344" t="s">
        <v>1521</v>
      </c>
      <c r="D1344" t="s">
        <v>3</v>
      </c>
      <c r="E1344">
        <v>0.1228668941979522</v>
      </c>
    </row>
    <row r="1345" spans="1:5" x14ac:dyDescent="0.2">
      <c r="A1345" s="1">
        <v>1343</v>
      </c>
      <c r="B1345" t="s">
        <v>1523</v>
      </c>
      <c r="C1345" t="s">
        <v>1524</v>
      </c>
      <c r="D1345" t="s">
        <v>3</v>
      </c>
      <c r="E1345">
        <v>0.28205128205128199</v>
      </c>
    </row>
    <row r="1346" spans="1:5" x14ac:dyDescent="0.2">
      <c r="A1346" s="1">
        <v>1344</v>
      </c>
      <c r="B1346" t="s">
        <v>1523</v>
      </c>
      <c r="C1346" t="s">
        <v>1524</v>
      </c>
      <c r="D1346" t="s">
        <v>6</v>
      </c>
      <c r="E1346">
        <v>0.28205128205128199</v>
      </c>
    </row>
    <row r="1347" spans="1:5" x14ac:dyDescent="0.2">
      <c r="A1347" s="1">
        <v>1345</v>
      </c>
      <c r="B1347" t="s">
        <v>1525</v>
      </c>
      <c r="C1347" t="s">
        <v>1526</v>
      </c>
      <c r="D1347" t="s">
        <v>3</v>
      </c>
      <c r="E1347">
        <v>0.2113821138211382</v>
      </c>
    </row>
    <row r="1348" spans="1:5" x14ac:dyDescent="0.2">
      <c r="A1348" s="1">
        <v>1346</v>
      </c>
      <c r="B1348" t="s">
        <v>1525</v>
      </c>
      <c r="C1348" t="s">
        <v>1526</v>
      </c>
      <c r="D1348" t="s">
        <v>4</v>
      </c>
      <c r="E1348">
        <v>0.2113821138211382</v>
      </c>
    </row>
    <row r="1349" spans="1:5" x14ac:dyDescent="0.2">
      <c r="A1349" s="1">
        <v>1347</v>
      </c>
      <c r="B1349" t="s">
        <v>1525</v>
      </c>
      <c r="C1349" t="s">
        <v>1526</v>
      </c>
      <c r="D1349" t="s">
        <v>6</v>
      </c>
      <c r="E1349">
        <v>0.2113821138211382</v>
      </c>
    </row>
    <row r="1350" spans="1:5" x14ac:dyDescent="0.2">
      <c r="A1350" s="1">
        <v>1348</v>
      </c>
      <c r="B1350" t="s">
        <v>1527</v>
      </c>
      <c r="C1350" t="s">
        <v>1528</v>
      </c>
      <c r="D1350" t="s">
        <v>3</v>
      </c>
      <c r="E1350">
        <v>0.41176470588235292</v>
      </c>
    </row>
    <row r="1351" spans="1:5" x14ac:dyDescent="0.2">
      <c r="A1351" s="1">
        <v>1349</v>
      </c>
      <c r="B1351" t="s">
        <v>1529</v>
      </c>
      <c r="C1351" t="s">
        <v>1528</v>
      </c>
      <c r="D1351" t="s">
        <v>3</v>
      </c>
      <c r="E1351">
        <v>0.31617647058823528</v>
      </c>
    </row>
    <row r="1352" spans="1:5" x14ac:dyDescent="0.2">
      <c r="A1352" s="1">
        <v>1350</v>
      </c>
      <c r="B1352" t="s">
        <v>1530</v>
      </c>
      <c r="C1352" t="s">
        <v>1531</v>
      </c>
      <c r="D1352" t="s">
        <v>3</v>
      </c>
      <c r="E1352">
        <v>0.17615176151761519</v>
      </c>
    </row>
    <row r="1353" spans="1:5" x14ac:dyDescent="0.2">
      <c r="A1353" s="1">
        <v>1351</v>
      </c>
      <c r="B1353" t="s">
        <v>1532</v>
      </c>
      <c r="C1353" t="s">
        <v>1531</v>
      </c>
      <c r="D1353" t="s">
        <v>3</v>
      </c>
      <c r="E1353">
        <v>0.23140495867768601</v>
      </c>
    </row>
    <row r="1354" spans="1:5" x14ac:dyDescent="0.2">
      <c r="A1354" s="1">
        <v>1352</v>
      </c>
      <c r="B1354" t="s">
        <v>1533</v>
      </c>
      <c r="C1354" t="s">
        <v>1534</v>
      </c>
      <c r="D1354" t="s">
        <v>3</v>
      </c>
      <c r="E1354">
        <v>0.32075471698113212</v>
      </c>
    </row>
    <row r="1355" spans="1:5" x14ac:dyDescent="0.2">
      <c r="A1355" s="1">
        <v>1353</v>
      </c>
      <c r="B1355" t="s">
        <v>1535</v>
      </c>
      <c r="C1355" t="s">
        <v>1536</v>
      </c>
      <c r="D1355" t="s">
        <v>3</v>
      </c>
      <c r="E1355">
        <v>0.27</v>
      </c>
    </row>
    <row r="1356" spans="1:5" x14ac:dyDescent="0.2">
      <c r="A1356" s="1">
        <v>1354</v>
      </c>
      <c r="B1356" t="s">
        <v>1535</v>
      </c>
      <c r="C1356" t="s">
        <v>1536</v>
      </c>
      <c r="D1356" t="s">
        <v>4</v>
      </c>
      <c r="E1356">
        <v>0.27</v>
      </c>
    </row>
    <row r="1357" spans="1:5" x14ac:dyDescent="0.2">
      <c r="A1357" s="1">
        <v>1355</v>
      </c>
      <c r="B1357" t="s">
        <v>1537</v>
      </c>
      <c r="C1357" t="s">
        <v>1538</v>
      </c>
      <c r="D1357" t="s">
        <v>3</v>
      </c>
      <c r="E1357">
        <v>0.31707317073170732</v>
      </c>
    </row>
    <row r="1358" spans="1:5" x14ac:dyDescent="0.2">
      <c r="A1358" s="1">
        <v>1356</v>
      </c>
      <c r="B1358" t="s">
        <v>1539</v>
      </c>
      <c r="C1358" t="s">
        <v>1540</v>
      </c>
      <c r="D1358" t="s">
        <v>3</v>
      </c>
      <c r="E1358">
        <v>0.55319148936170215</v>
      </c>
    </row>
    <row r="1359" spans="1:5" x14ac:dyDescent="0.2">
      <c r="A1359" s="1">
        <v>1357</v>
      </c>
      <c r="B1359" t="s">
        <v>1539</v>
      </c>
      <c r="C1359" t="s">
        <v>1540</v>
      </c>
      <c r="D1359" t="s">
        <v>4</v>
      </c>
      <c r="E1359">
        <v>0.55319148936170215</v>
      </c>
    </row>
    <row r="1360" spans="1:5" x14ac:dyDescent="0.2">
      <c r="A1360" s="1">
        <v>1358</v>
      </c>
      <c r="B1360" t="s">
        <v>1539</v>
      </c>
      <c r="C1360" t="s">
        <v>1540</v>
      </c>
      <c r="D1360" t="s">
        <v>9</v>
      </c>
      <c r="E1360">
        <v>0.55319148936170215</v>
      </c>
    </row>
    <row r="1361" spans="1:5" x14ac:dyDescent="0.2">
      <c r="A1361" s="1">
        <v>1359</v>
      </c>
      <c r="B1361" t="s">
        <v>1541</v>
      </c>
      <c r="C1361" t="s">
        <v>1542</v>
      </c>
      <c r="D1361" t="s">
        <v>3</v>
      </c>
      <c r="E1361">
        <v>0.35398230088495569</v>
      </c>
    </row>
    <row r="1362" spans="1:5" x14ac:dyDescent="0.2">
      <c r="A1362" s="1">
        <v>1360</v>
      </c>
      <c r="B1362" t="s">
        <v>1541</v>
      </c>
      <c r="C1362" t="s">
        <v>1542</v>
      </c>
      <c r="D1362" t="s">
        <v>6</v>
      </c>
      <c r="E1362">
        <v>0.35398230088495569</v>
      </c>
    </row>
    <row r="1363" spans="1:5" x14ac:dyDescent="0.2">
      <c r="A1363" s="1">
        <v>1361</v>
      </c>
      <c r="B1363" t="s">
        <v>1541</v>
      </c>
      <c r="C1363" t="s">
        <v>1542</v>
      </c>
      <c r="D1363" t="s">
        <v>8</v>
      </c>
      <c r="E1363">
        <v>0.35398230088495569</v>
      </c>
    </row>
    <row r="1364" spans="1:5" x14ac:dyDescent="0.2">
      <c r="A1364" s="1">
        <v>1362</v>
      </c>
      <c r="B1364" t="s">
        <v>1543</v>
      </c>
      <c r="C1364" t="s">
        <v>1544</v>
      </c>
      <c r="D1364" t="s">
        <v>3</v>
      </c>
      <c r="E1364">
        <v>0.224</v>
      </c>
    </row>
    <row r="1365" spans="1:5" x14ac:dyDescent="0.2">
      <c r="A1365" s="1">
        <v>1363</v>
      </c>
      <c r="B1365" t="s">
        <v>1545</v>
      </c>
      <c r="C1365" t="s">
        <v>1544</v>
      </c>
      <c r="D1365" t="s">
        <v>3</v>
      </c>
      <c r="E1365">
        <v>0.23478260869565221</v>
      </c>
    </row>
    <row r="1366" spans="1:5" x14ac:dyDescent="0.2">
      <c r="A1366" s="1">
        <v>1364</v>
      </c>
      <c r="B1366" t="s">
        <v>1546</v>
      </c>
      <c r="C1366" t="s">
        <v>1544</v>
      </c>
      <c r="D1366" t="s">
        <v>3</v>
      </c>
      <c r="E1366">
        <v>0.19178082191780821</v>
      </c>
    </row>
    <row r="1367" spans="1:5" x14ac:dyDescent="0.2">
      <c r="A1367" s="1">
        <v>1365</v>
      </c>
      <c r="B1367" t="s">
        <v>1547</v>
      </c>
      <c r="C1367" t="s">
        <v>1548</v>
      </c>
      <c r="D1367" t="s">
        <v>3</v>
      </c>
      <c r="E1367">
        <v>0.60784313725490191</v>
      </c>
    </row>
    <row r="1368" spans="1:5" x14ac:dyDescent="0.2">
      <c r="A1368" s="1">
        <v>1366</v>
      </c>
      <c r="B1368" t="s">
        <v>1547</v>
      </c>
      <c r="C1368" t="s">
        <v>1548</v>
      </c>
      <c r="D1368" t="s">
        <v>4</v>
      </c>
      <c r="E1368">
        <v>0.60784313725490191</v>
      </c>
    </row>
    <row r="1369" spans="1:5" x14ac:dyDescent="0.2">
      <c r="A1369" s="1">
        <v>1367</v>
      </c>
      <c r="B1369" t="s">
        <v>1547</v>
      </c>
      <c r="C1369" t="s">
        <v>1548</v>
      </c>
      <c r="D1369" t="s">
        <v>10</v>
      </c>
      <c r="E1369">
        <v>0.60784313725490191</v>
      </c>
    </row>
    <row r="1370" spans="1:5" x14ac:dyDescent="0.2">
      <c r="A1370" s="1">
        <v>1368</v>
      </c>
      <c r="B1370" t="s">
        <v>1547</v>
      </c>
      <c r="C1370" t="s">
        <v>1548</v>
      </c>
      <c r="D1370" t="s">
        <v>6</v>
      </c>
      <c r="E1370">
        <v>0.60784313725490191</v>
      </c>
    </row>
    <row r="1371" spans="1:5" x14ac:dyDescent="0.2">
      <c r="A1371" s="1">
        <v>1369</v>
      </c>
      <c r="B1371" t="s">
        <v>1549</v>
      </c>
      <c r="C1371" t="s">
        <v>1550</v>
      </c>
      <c r="D1371" t="s">
        <v>3</v>
      </c>
      <c r="E1371">
        <v>0.1230769230769231</v>
      </c>
    </row>
    <row r="1372" spans="1:5" x14ac:dyDescent="0.2">
      <c r="A1372" s="1">
        <v>1370</v>
      </c>
      <c r="B1372" t="s">
        <v>1551</v>
      </c>
      <c r="C1372" t="s">
        <v>1552</v>
      </c>
      <c r="D1372" t="s">
        <v>3</v>
      </c>
      <c r="E1372">
        <v>0.22222222222222221</v>
      </c>
    </row>
    <row r="1373" spans="1:5" x14ac:dyDescent="0.2">
      <c r="A1373" s="1">
        <v>1371</v>
      </c>
      <c r="B1373" t="s">
        <v>1553</v>
      </c>
      <c r="C1373" t="s">
        <v>1554</v>
      </c>
      <c r="D1373" t="s">
        <v>3</v>
      </c>
      <c r="E1373">
        <v>0.34</v>
      </c>
    </row>
    <row r="1374" spans="1:5" x14ac:dyDescent="0.2">
      <c r="A1374" s="1">
        <v>1372</v>
      </c>
      <c r="B1374" t="s">
        <v>1555</v>
      </c>
      <c r="C1374" t="s">
        <v>1554</v>
      </c>
      <c r="D1374" t="s">
        <v>3</v>
      </c>
      <c r="E1374">
        <v>0.26804123711340211</v>
      </c>
    </row>
    <row r="1375" spans="1:5" x14ac:dyDescent="0.2">
      <c r="A1375" s="1">
        <v>1373</v>
      </c>
      <c r="B1375" t="s">
        <v>1556</v>
      </c>
      <c r="C1375" t="s">
        <v>1554</v>
      </c>
      <c r="D1375" t="s">
        <v>3</v>
      </c>
      <c r="E1375">
        <v>0.22784810126582281</v>
      </c>
    </row>
    <row r="1376" spans="1:5" x14ac:dyDescent="0.2">
      <c r="A1376" s="1">
        <v>1374</v>
      </c>
      <c r="B1376" t="s">
        <v>1557</v>
      </c>
      <c r="C1376" t="s">
        <v>1554</v>
      </c>
      <c r="D1376" t="s">
        <v>3</v>
      </c>
      <c r="E1376">
        <v>0.45833333333333331</v>
      </c>
    </row>
    <row r="1377" spans="1:5" x14ac:dyDescent="0.2">
      <c r="A1377" s="1">
        <v>1375</v>
      </c>
      <c r="B1377" t="s">
        <v>1558</v>
      </c>
      <c r="C1377" t="s">
        <v>1554</v>
      </c>
      <c r="D1377" t="s">
        <v>3</v>
      </c>
      <c r="E1377">
        <v>0.31914893617021278</v>
      </c>
    </row>
    <row r="1378" spans="1:5" x14ac:dyDescent="0.2">
      <c r="A1378" s="1">
        <v>1376</v>
      </c>
      <c r="B1378" t="s">
        <v>1559</v>
      </c>
      <c r="C1378" t="s">
        <v>1560</v>
      </c>
      <c r="D1378" t="s">
        <v>3</v>
      </c>
      <c r="E1378">
        <v>0.32589285714285721</v>
      </c>
    </row>
    <row r="1379" spans="1:5" x14ac:dyDescent="0.2">
      <c r="A1379" s="1">
        <v>1377</v>
      </c>
      <c r="B1379" t="s">
        <v>1561</v>
      </c>
      <c r="C1379" t="s">
        <v>1562</v>
      </c>
      <c r="D1379" t="s">
        <v>3</v>
      </c>
      <c r="E1379">
        <v>0.2197802197802198</v>
      </c>
    </row>
    <row r="1380" spans="1:5" x14ac:dyDescent="0.2">
      <c r="A1380" s="1">
        <v>1378</v>
      </c>
      <c r="B1380" t="s">
        <v>1563</v>
      </c>
      <c r="C1380" t="s">
        <v>1564</v>
      </c>
      <c r="D1380" t="s">
        <v>3</v>
      </c>
      <c r="E1380">
        <v>0.27941176470588241</v>
      </c>
    </row>
    <row r="1381" spans="1:5" x14ac:dyDescent="0.2">
      <c r="A1381" s="1">
        <v>1379</v>
      </c>
      <c r="B1381" t="s">
        <v>1565</v>
      </c>
      <c r="C1381" t="s">
        <v>1566</v>
      </c>
      <c r="D1381" t="s">
        <v>3</v>
      </c>
      <c r="E1381">
        <v>0.37956204379562042</v>
      </c>
    </row>
    <row r="1382" spans="1:5" x14ac:dyDescent="0.2">
      <c r="A1382" s="1">
        <v>1380</v>
      </c>
      <c r="B1382" t="s">
        <v>1567</v>
      </c>
      <c r="C1382" t="s">
        <v>1568</v>
      </c>
      <c r="D1382" t="s">
        <v>3</v>
      </c>
      <c r="E1382">
        <v>0.14545454545454539</v>
      </c>
    </row>
    <row r="1383" spans="1:5" x14ac:dyDescent="0.2">
      <c r="A1383" s="1">
        <v>1381</v>
      </c>
      <c r="B1383" t="s">
        <v>1569</v>
      </c>
      <c r="C1383" t="s">
        <v>1568</v>
      </c>
      <c r="D1383" t="s">
        <v>3</v>
      </c>
      <c r="E1383">
        <v>0.21153846153846151</v>
      </c>
    </row>
    <row r="1384" spans="1:5" x14ac:dyDescent="0.2">
      <c r="A1384" s="1">
        <v>1382</v>
      </c>
      <c r="B1384" t="s">
        <v>1570</v>
      </c>
      <c r="C1384" t="s">
        <v>1571</v>
      </c>
      <c r="D1384" t="s">
        <v>3</v>
      </c>
      <c r="E1384">
        <v>0.20289855072463769</v>
      </c>
    </row>
    <row r="1385" spans="1:5" x14ac:dyDescent="0.2">
      <c r="A1385" s="1">
        <v>1383</v>
      </c>
      <c r="B1385" t="s">
        <v>1570</v>
      </c>
      <c r="C1385" t="s">
        <v>1571</v>
      </c>
      <c r="D1385" t="s">
        <v>6</v>
      </c>
      <c r="E1385">
        <v>0.20289855072463769</v>
      </c>
    </row>
    <row r="1386" spans="1:5" x14ac:dyDescent="0.2">
      <c r="A1386" s="1">
        <v>1384</v>
      </c>
      <c r="B1386" t="s">
        <v>1572</v>
      </c>
      <c r="C1386" t="s">
        <v>1573</v>
      </c>
      <c r="D1386" t="s">
        <v>3</v>
      </c>
      <c r="E1386">
        <v>0.3392405063291139</v>
      </c>
    </row>
    <row r="1387" spans="1:5" x14ac:dyDescent="0.2">
      <c r="A1387" s="1">
        <v>1385</v>
      </c>
      <c r="B1387" t="s">
        <v>1574</v>
      </c>
      <c r="C1387" t="s">
        <v>1575</v>
      </c>
      <c r="D1387" t="s">
        <v>3</v>
      </c>
      <c r="E1387">
        <v>0.24175824175824179</v>
      </c>
    </row>
    <row r="1388" spans="1:5" x14ac:dyDescent="0.2">
      <c r="A1388" s="1">
        <v>1386</v>
      </c>
      <c r="B1388" t="s">
        <v>1576</v>
      </c>
      <c r="C1388" t="s">
        <v>1577</v>
      </c>
      <c r="D1388" t="s">
        <v>3</v>
      </c>
      <c r="E1388">
        <v>0.27450980392156871</v>
      </c>
    </row>
    <row r="1389" spans="1:5" x14ac:dyDescent="0.2">
      <c r="A1389" s="1">
        <v>1387</v>
      </c>
      <c r="B1389" t="s">
        <v>1578</v>
      </c>
      <c r="C1389" t="s">
        <v>1579</v>
      </c>
      <c r="D1389" t="s">
        <v>3</v>
      </c>
      <c r="E1389">
        <v>0.26744186046511631</v>
      </c>
    </row>
    <row r="1390" spans="1:5" x14ac:dyDescent="0.2">
      <c r="A1390" s="1">
        <v>1388</v>
      </c>
      <c r="B1390" t="s">
        <v>1580</v>
      </c>
      <c r="C1390" t="s">
        <v>1581</v>
      </c>
      <c r="D1390" t="s">
        <v>3</v>
      </c>
      <c r="E1390">
        <v>0.11940298507462691</v>
      </c>
    </row>
    <row r="1391" spans="1:5" x14ac:dyDescent="0.2">
      <c r="A1391" s="1">
        <v>1389</v>
      </c>
      <c r="B1391" t="s">
        <v>1580</v>
      </c>
      <c r="C1391" t="s">
        <v>1581</v>
      </c>
      <c r="D1391" t="s">
        <v>6</v>
      </c>
      <c r="E1391">
        <v>0.11940298507462691</v>
      </c>
    </row>
    <row r="1392" spans="1:5" x14ac:dyDescent="0.2">
      <c r="A1392" s="1">
        <v>1390</v>
      </c>
      <c r="B1392" t="s">
        <v>1582</v>
      </c>
      <c r="C1392" t="s">
        <v>1581</v>
      </c>
      <c r="D1392" t="s">
        <v>3</v>
      </c>
      <c r="E1392">
        <v>0.2162162162162162</v>
      </c>
    </row>
    <row r="1393" spans="1:5" x14ac:dyDescent="0.2">
      <c r="A1393" s="1">
        <v>1391</v>
      </c>
      <c r="B1393" t="s">
        <v>1582</v>
      </c>
      <c r="C1393" t="s">
        <v>1581</v>
      </c>
      <c r="D1393" t="s">
        <v>6</v>
      </c>
      <c r="E1393">
        <v>0.2162162162162162</v>
      </c>
    </row>
    <row r="1394" spans="1:5" x14ac:dyDescent="0.2">
      <c r="A1394" s="1">
        <v>1392</v>
      </c>
      <c r="B1394" t="s">
        <v>1583</v>
      </c>
      <c r="C1394" t="s">
        <v>1584</v>
      </c>
      <c r="D1394" t="s">
        <v>3</v>
      </c>
      <c r="E1394">
        <v>0.27272727272727271</v>
      </c>
    </row>
    <row r="1395" spans="1:5" x14ac:dyDescent="0.2">
      <c r="A1395" s="1">
        <v>1393</v>
      </c>
      <c r="B1395" t="s">
        <v>1585</v>
      </c>
      <c r="C1395" t="s">
        <v>1586</v>
      </c>
      <c r="D1395" t="s">
        <v>3</v>
      </c>
      <c r="E1395">
        <v>0.1752577319587629</v>
      </c>
    </row>
    <row r="1396" spans="1:5" x14ac:dyDescent="0.2">
      <c r="A1396" s="1">
        <v>1394</v>
      </c>
      <c r="B1396" t="s">
        <v>1587</v>
      </c>
      <c r="C1396" t="s">
        <v>1588</v>
      </c>
      <c r="D1396" t="s">
        <v>3</v>
      </c>
      <c r="E1396">
        <v>0.28813559322033899</v>
      </c>
    </row>
    <row r="1397" spans="1:5" x14ac:dyDescent="0.2">
      <c r="A1397" s="1">
        <v>1395</v>
      </c>
      <c r="B1397" t="s">
        <v>1589</v>
      </c>
      <c r="C1397" t="s">
        <v>1590</v>
      </c>
      <c r="D1397" t="s">
        <v>3</v>
      </c>
      <c r="E1397">
        <v>8.6206896551724144E-2</v>
      </c>
    </row>
    <row r="1398" spans="1:5" x14ac:dyDescent="0.2">
      <c r="A1398" s="1">
        <v>1396</v>
      </c>
      <c r="B1398" t="s">
        <v>1591</v>
      </c>
      <c r="C1398" t="s">
        <v>1590</v>
      </c>
      <c r="D1398" t="s">
        <v>3</v>
      </c>
      <c r="E1398">
        <v>0.14000000000000001</v>
      </c>
    </row>
    <row r="1399" spans="1:5" x14ac:dyDescent="0.2">
      <c r="A1399" s="1">
        <v>1397</v>
      </c>
      <c r="B1399" t="s">
        <v>1592</v>
      </c>
      <c r="C1399" t="s">
        <v>1593</v>
      </c>
      <c r="D1399" t="s">
        <v>3</v>
      </c>
      <c r="E1399">
        <v>8.6956521739130432E-2</v>
      </c>
    </row>
    <row r="1400" spans="1:5" x14ac:dyDescent="0.2">
      <c r="A1400" s="1">
        <v>1398</v>
      </c>
      <c r="B1400" t="s">
        <v>1594</v>
      </c>
      <c r="C1400" t="s">
        <v>1595</v>
      </c>
      <c r="D1400" t="s">
        <v>3</v>
      </c>
      <c r="E1400">
        <v>9.6774193548387094E-2</v>
      </c>
    </row>
    <row r="1401" spans="1:5" x14ac:dyDescent="0.2">
      <c r="A1401" s="1">
        <v>1399</v>
      </c>
      <c r="B1401" t="s">
        <v>1596</v>
      </c>
      <c r="C1401" t="s">
        <v>1597</v>
      </c>
      <c r="D1401" t="s">
        <v>3</v>
      </c>
      <c r="E1401">
        <v>0.22222222222222221</v>
      </c>
    </row>
    <row r="1402" spans="1:5" x14ac:dyDescent="0.2">
      <c r="A1402" s="1">
        <v>1400</v>
      </c>
      <c r="B1402" t="s">
        <v>1598</v>
      </c>
      <c r="C1402" t="s">
        <v>1597</v>
      </c>
      <c r="D1402" t="s">
        <v>3</v>
      </c>
      <c r="E1402">
        <v>0.25149700598802388</v>
      </c>
    </row>
    <row r="1403" spans="1:5" x14ac:dyDescent="0.2">
      <c r="A1403" s="1">
        <v>1401</v>
      </c>
      <c r="B1403" t="s">
        <v>1599</v>
      </c>
      <c r="C1403" t="s">
        <v>1600</v>
      </c>
      <c r="D1403" t="s">
        <v>3</v>
      </c>
      <c r="E1403">
        <v>0.16279069767441859</v>
      </c>
    </row>
    <row r="1404" spans="1:5" x14ac:dyDescent="0.2">
      <c r="A1404" s="1">
        <v>1402</v>
      </c>
      <c r="B1404" t="s">
        <v>1601</v>
      </c>
      <c r="C1404" t="s">
        <v>1602</v>
      </c>
      <c r="D1404" t="s">
        <v>3</v>
      </c>
      <c r="E1404">
        <v>0.1182795698924731</v>
      </c>
    </row>
    <row r="1405" spans="1:5" x14ac:dyDescent="0.2">
      <c r="A1405" s="1">
        <v>1403</v>
      </c>
      <c r="B1405" t="s">
        <v>1601</v>
      </c>
      <c r="C1405" t="s">
        <v>1602</v>
      </c>
      <c r="D1405" t="s">
        <v>6</v>
      </c>
      <c r="E1405">
        <v>0.1182795698924731</v>
      </c>
    </row>
    <row r="1406" spans="1:5" x14ac:dyDescent="0.2">
      <c r="A1406" s="1">
        <v>1404</v>
      </c>
      <c r="B1406" t="s">
        <v>1603</v>
      </c>
      <c r="C1406" t="s">
        <v>1604</v>
      </c>
      <c r="D1406" t="s">
        <v>3</v>
      </c>
      <c r="E1406">
        <v>9.5588235294117641E-2</v>
      </c>
    </row>
    <row r="1407" spans="1:5" x14ac:dyDescent="0.2">
      <c r="A1407" s="1">
        <v>1405</v>
      </c>
      <c r="B1407" t="s">
        <v>1603</v>
      </c>
      <c r="C1407" t="s">
        <v>1604</v>
      </c>
      <c r="D1407" t="s">
        <v>6</v>
      </c>
      <c r="E1407">
        <v>9.5588235294117641E-2</v>
      </c>
    </row>
    <row r="1408" spans="1:5" x14ac:dyDescent="0.2">
      <c r="A1408" s="1">
        <v>1406</v>
      </c>
      <c r="B1408" t="s">
        <v>1603</v>
      </c>
      <c r="C1408" t="s">
        <v>1604</v>
      </c>
      <c r="D1408" t="s">
        <v>16</v>
      </c>
      <c r="E1408">
        <v>9.5588235294117641E-2</v>
      </c>
    </row>
    <row r="1409" spans="1:5" x14ac:dyDescent="0.2">
      <c r="A1409" s="1">
        <v>1407</v>
      </c>
      <c r="B1409" t="s">
        <v>1605</v>
      </c>
      <c r="C1409" t="s">
        <v>1604</v>
      </c>
      <c r="D1409" t="s">
        <v>3</v>
      </c>
      <c r="E1409">
        <v>8.7999999999999995E-2</v>
      </c>
    </row>
    <row r="1410" spans="1:5" x14ac:dyDescent="0.2">
      <c r="A1410" s="1">
        <v>1408</v>
      </c>
      <c r="B1410" t="s">
        <v>1605</v>
      </c>
      <c r="C1410" t="s">
        <v>1604</v>
      </c>
      <c r="D1410" t="s">
        <v>6</v>
      </c>
      <c r="E1410">
        <v>8.7999999999999995E-2</v>
      </c>
    </row>
    <row r="1411" spans="1:5" x14ac:dyDescent="0.2">
      <c r="A1411" s="1">
        <v>1409</v>
      </c>
      <c r="B1411" t="s">
        <v>1605</v>
      </c>
      <c r="C1411" t="s">
        <v>1604</v>
      </c>
      <c r="D1411" t="s">
        <v>12</v>
      </c>
      <c r="E1411">
        <v>8.7999999999999995E-2</v>
      </c>
    </row>
    <row r="1412" spans="1:5" x14ac:dyDescent="0.2">
      <c r="A1412" s="1">
        <v>1410</v>
      </c>
      <c r="B1412" t="s">
        <v>1606</v>
      </c>
      <c r="C1412" t="s">
        <v>1607</v>
      </c>
      <c r="D1412" t="s">
        <v>3</v>
      </c>
      <c r="E1412">
        <v>0.22957198443579771</v>
      </c>
    </row>
    <row r="1413" spans="1:5" x14ac:dyDescent="0.2">
      <c r="A1413" s="1">
        <v>1411</v>
      </c>
      <c r="B1413" t="s">
        <v>1608</v>
      </c>
      <c r="C1413" t="s">
        <v>1609</v>
      </c>
      <c r="D1413" t="s">
        <v>3</v>
      </c>
      <c r="E1413">
        <v>0.29545454545454553</v>
      </c>
    </row>
    <row r="1414" spans="1:5" x14ac:dyDescent="0.2">
      <c r="A1414" s="1">
        <v>1412</v>
      </c>
      <c r="B1414" t="s">
        <v>1608</v>
      </c>
      <c r="C1414" t="s">
        <v>1609</v>
      </c>
      <c r="D1414" t="s">
        <v>6</v>
      </c>
      <c r="E1414">
        <v>0.29545454545454553</v>
      </c>
    </row>
    <row r="1415" spans="1:5" x14ac:dyDescent="0.2">
      <c r="A1415" s="1">
        <v>1413</v>
      </c>
      <c r="B1415" t="s">
        <v>1610</v>
      </c>
      <c r="C1415" t="s">
        <v>1611</v>
      </c>
      <c r="D1415" t="s">
        <v>3</v>
      </c>
      <c r="E1415">
        <v>0.12871287128712869</v>
      </c>
    </row>
    <row r="1416" spans="1:5" x14ac:dyDescent="0.2">
      <c r="A1416" s="1">
        <v>1414</v>
      </c>
      <c r="B1416" t="s">
        <v>1610</v>
      </c>
      <c r="C1416" t="s">
        <v>1611</v>
      </c>
      <c r="D1416" t="s">
        <v>4</v>
      </c>
      <c r="E1416">
        <v>0.12871287128712869</v>
      </c>
    </row>
    <row r="1417" spans="1:5" x14ac:dyDescent="0.2">
      <c r="A1417" s="1">
        <v>1415</v>
      </c>
      <c r="B1417" t="s">
        <v>1610</v>
      </c>
      <c r="C1417" t="s">
        <v>1611</v>
      </c>
      <c r="D1417" t="s">
        <v>6</v>
      </c>
      <c r="E1417">
        <v>0.12871287128712869</v>
      </c>
    </row>
    <row r="1418" spans="1:5" x14ac:dyDescent="0.2">
      <c r="A1418" s="1">
        <v>1416</v>
      </c>
      <c r="B1418" t="s">
        <v>1610</v>
      </c>
      <c r="C1418" t="s">
        <v>1611</v>
      </c>
      <c r="D1418" t="s">
        <v>12</v>
      </c>
      <c r="E1418">
        <v>0.12871287128712869</v>
      </c>
    </row>
    <row r="1419" spans="1:5" x14ac:dyDescent="0.2">
      <c r="A1419" s="1">
        <v>1417</v>
      </c>
      <c r="B1419" t="s">
        <v>1612</v>
      </c>
      <c r="C1419" t="s">
        <v>1613</v>
      </c>
      <c r="D1419" t="s">
        <v>3</v>
      </c>
      <c r="E1419">
        <v>0.24561403508771931</v>
      </c>
    </row>
    <row r="1420" spans="1:5" x14ac:dyDescent="0.2">
      <c r="A1420" s="1">
        <v>1418</v>
      </c>
      <c r="B1420" t="s">
        <v>1612</v>
      </c>
      <c r="C1420" t="s">
        <v>1613</v>
      </c>
      <c r="D1420" t="s">
        <v>6</v>
      </c>
      <c r="E1420">
        <v>0.24561403508771931</v>
      </c>
    </row>
    <row r="1421" spans="1:5" x14ac:dyDescent="0.2">
      <c r="A1421" s="1">
        <v>1419</v>
      </c>
      <c r="B1421" t="s">
        <v>1614</v>
      </c>
      <c r="C1421" t="s">
        <v>1615</v>
      </c>
      <c r="D1421" t="s">
        <v>3</v>
      </c>
      <c r="E1421">
        <v>0.2125984251968504</v>
      </c>
    </row>
    <row r="1422" spans="1:5" x14ac:dyDescent="0.2">
      <c r="A1422" s="1">
        <v>1420</v>
      </c>
      <c r="B1422" t="s">
        <v>1616</v>
      </c>
      <c r="C1422" t="s">
        <v>1617</v>
      </c>
      <c r="D1422" t="s">
        <v>3</v>
      </c>
      <c r="E1422">
        <v>0.34146341463414642</v>
      </c>
    </row>
    <row r="1423" spans="1:5" x14ac:dyDescent="0.2">
      <c r="A1423" s="1">
        <v>1421</v>
      </c>
      <c r="B1423" t="s">
        <v>1618</v>
      </c>
      <c r="C1423" t="s">
        <v>1619</v>
      </c>
      <c r="D1423" t="s">
        <v>3</v>
      </c>
      <c r="E1423">
        <v>0.375</v>
      </c>
    </row>
    <row r="1424" spans="1:5" x14ac:dyDescent="0.2">
      <c r="A1424" s="1">
        <v>1422</v>
      </c>
      <c r="B1424" t="s">
        <v>1620</v>
      </c>
      <c r="C1424" t="s">
        <v>1621</v>
      </c>
      <c r="D1424" t="s">
        <v>3</v>
      </c>
      <c r="E1424">
        <v>0.17333333333333331</v>
      </c>
    </row>
    <row r="1425" spans="1:5" x14ac:dyDescent="0.2">
      <c r="A1425" s="1">
        <v>1423</v>
      </c>
      <c r="B1425" t="s">
        <v>1622</v>
      </c>
      <c r="C1425" t="s">
        <v>1621</v>
      </c>
      <c r="D1425" t="s">
        <v>3</v>
      </c>
      <c r="E1425">
        <v>7.598784194528875E-2</v>
      </c>
    </row>
    <row r="1426" spans="1:5" x14ac:dyDescent="0.2">
      <c r="A1426" s="1">
        <v>1424</v>
      </c>
      <c r="B1426" t="s">
        <v>1623</v>
      </c>
      <c r="C1426" t="s">
        <v>1624</v>
      </c>
      <c r="D1426" t="s">
        <v>3</v>
      </c>
      <c r="E1426">
        <v>0.16666666666666671</v>
      </c>
    </row>
    <row r="1427" spans="1:5" x14ac:dyDescent="0.2">
      <c r="A1427" s="1">
        <v>1425</v>
      </c>
      <c r="B1427" t="s">
        <v>1623</v>
      </c>
      <c r="C1427" t="s">
        <v>1624</v>
      </c>
      <c r="D1427" t="s">
        <v>6</v>
      </c>
      <c r="E1427">
        <v>0.16666666666666671</v>
      </c>
    </row>
    <row r="1428" spans="1:5" x14ac:dyDescent="0.2">
      <c r="A1428" s="1">
        <v>1426</v>
      </c>
      <c r="B1428" t="s">
        <v>1625</v>
      </c>
      <c r="C1428" t="s">
        <v>1626</v>
      </c>
      <c r="D1428" t="s">
        <v>3</v>
      </c>
      <c r="E1428">
        <v>0.17391304347826089</v>
      </c>
    </row>
    <row r="1429" spans="1:5" x14ac:dyDescent="0.2">
      <c r="A1429" s="1">
        <v>1427</v>
      </c>
      <c r="B1429" t="s">
        <v>1627</v>
      </c>
      <c r="C1429" t="s">
        <v>1628</v>
      </c>
      <c r="D1429" t="s">
        <v>3</v>
      </c>
      <c r="E1429">
        <v>0.29496402877697842</v>
      </c>
    </row>
    <row r="1430" spans="1:5" x14ac:dyDescent="0.2">
      <c r="A1430" s="1">
        <v>1428</v>
      </c>
      <c r="B1430" t="s">
        <v>1629</v>
      </c>
      <c r="C1430" t="s">
        <v>1630</v>
      </c>
      <c r="D1430" t="s">
        <v>3</v>
      </c>
      <c r="E1430">
        <v>0.17567567567567571</v>
      </c>
    </row>
    <row r="1431" spans="1:5" x14ac:dyDescent="0.2">
      <c r="A1431" s="1">
        <v>1429</v>
      </c>
      <c r="B1431" t="s">
        <v>1629</v>
      </c>
      <c r="C1431" t="s">
        <v>1630</v>
      </c>
      <c r="D1431" t="s">
        <v>6</v>
      </c>
      <c r="E1431">
        <v>0.17567567567567571</v>
      </c>
    </row>
    <row r="1432" spans="1:5" x14ac:dyDescent="0.2">
      <c r="A1432" s="1">
        <v>1430</v>
      </c>
      <c r="B1432" t="s">
        <v>1629</v>
      </c>
      <c r="C1432" t="s">
        <v>1630</v>
      </c>
      <c r="D1432" t="s">
        <v>16</v>
      </c>
      <c r="E1432">
        <v>0.17567567567567571</v>
      </c>
    </row>
    <row r="1433" spans="1:5" x14ac:dyDescent="0.2">
      <c r="A1433" s="1">
        <v>1431</v>
      </c>
      <c r="B1433" t="s">
        <v>1631</v>
      </c>
      <c r="C1433" t="s">
        <v>1630</v>
      </c>
      <c r="D1433" t="s">
        <v>3</v>
      </c>
      <c r="E1433">
        <v>4.5454545454545463E-2</v>
      </c>
    </row>
    <row r="1434" spans="1:5" x14ac:dyDescent="0.2">
      <c r="A1434" s="1">
        <v>1432</v>
      </c>
      <c r="B1434" t="s">
        <v>1631</v>
      </c>
      <c r="C1434" t="s">
        <v>1630</v>
      </c>
      <c r="D1434" t="s">
        <v>6</v>
      </c>
      <c r="E1434">
        <v>4.5454545454545463E-2</v>
      </c>
    </row>
    <row r="1435" spans="1:5" x14ac:dyDescent="0.2">
      <c r="A1435" s="1">
        <v>1433</v>
      </c>
      <c r="B1435" t="s">
        <v>1631</v>
      </c>
      <c r="C1435" t="s">
        <v>1630</v>
      </c>
      <c r="D1435" t="s">
        <v>16</v>
      </c>
      <c r="E1435">
        <v>4.5454545454545463E-2</v>
      </c>
    </row>
    <row r="1436" spans="1:5" x14ac:dyDescent="0.2">
      <c r="A1436" s="1">
        <v>1434</v>
      </c>
      <c r="B1436" t="s">
        <v>1632</v>
      </c>
      <c r="C1436" t="s">
        <v>1630</v>
      </c>
      <c r="D1436" t="s">
        <v>3</v>
      </c>
      <c r="E1436">
        <v>0.2</v>
      </c>
    </row>
    <row r="1437" spans="1:5" x14ac:dyDescent="0.2">
      <c r="A1437" s="1">
        <v>1435</v>
      </c>
      <c r="B1437" t="s">
        <v>1632</v>
      </c>
      <c r="C1437" t="s">
        <v>1630</v>
      </c>
      <c r="D1437" t="s">
        <v>6</v>
      </c>
      <c r="E1437">
        <v>0.2</v>
      </c>
    </row>
    <row r="1438" spans="1:5" x14ac:dyDescent="0.2">
      <c r="A1438" s="1">
        <v>1436</v>
      </c>
      <c r="B1438" t="s">
        <v>1633</v>
      </c>
      <c r="C1438" t="s">
        <v>1634</v>
      </c>
      <c r="D1438" t="s">
        <v>3</v>
      </c>
      <c r="E1438">
        <v>0.2338308457711443</v>
      </c>
    </row>
    <row r="1439" spans="1:5" x14ac:dyDescent="0.2">
      <c r="A1439" s="1">
        <v>1437</v>
      </c>
      <c r="B1439" t="s">
        <v>1635</v>
      </c>
      <c r="C1439" t="s">
        <v>1634</v>
      </c>
      <c r="D1439" t="s">
        <v>3</v>
      </c>
      <c r="E1439">
        <v>0.1204819277108434</v>
      </c>
    </row>
    <row r="1440" spans="1:5" x14ac:dyDescent="0.2">
      <c r="A1440" s="1">
        <v>1438</v>
      </c>
      <c r="B1440" t="s">
        <v>1636</v>
      </c>
      <c r="C1440" t="s">
        <v>1637</v>
      </c>
      <c r="D1440" t="s">
        <v>3</v>
      </c>
      <c r="E1440">
        <v>0.3</v>
      </c>
    </row>
    <row r="1441" spans="1:5" x14ac:dyDescent="0.2">
      <c r="A1441" s="1">
        <v>1439</v>
      </c>
      <c r="B1441" t="s">
        <v>1638</v>
      </c>
      <c r="C1441" t="s">
        <v>1637</v>
      </c>
      <c r="D1441" t="s">
        <v>3</v>
      </c>
      <c r="E1441">
        <v>0.31858407079646017</v>
      </c>
    </row>
    <row r="1442" spans="1:5" x14ac:dyDescent="0.2">
      <c r="A1442" s="1">
        <v>1440</v>
      </c>
      <c r="B1442" t="s">
        <v>1639</v>
      </c>
      <c r="C1442" t="s">
        <v>1637</v>
      </c>
      <c r="D1442" t="s">
        <v>3</v>
      </c>
      <c r="E1442">
        <v>0.30463576158940397</v>
      </c>
    </row>
    <row r="1443" spans="1:5" x14ac:dyDescent="0.2">
      <c r="A1443" s="1">
        <v>1441</v>
      </c>
      <c r="B1443" t="s">
        <v>1640</v>
      </c>
      <c r="C1443" t="s">
        <v>1637</v>
      </c>
      <c r="D1443" t="s">
        <v>3</v>
      </c>
      <c r="E1443">
        <v>0.32051282051282048</v>
      </c>
    </row>
    <row r="1444" spans="1:5" x14ac:dyDescent="0.2">
      <c r="A1444" s="1">
        <v>1442</v>
      </c>
      <c r="B1444" t="s">
        <v>1641</v>
      </c>
      <c r="C1444" t="s">
        <v>1637</v>
      </c>
      <c r="D1444" t="s">
        <v>3</v>
      </c>
      <c r="E1444">
        <v>0.33783783783783777</v>
      </c>
    </row>
    <row r="1445" spans="1:5" x14ac:dyDescent="0.2">
      <c r="A1445" s="1">
        <v>1443</v>
      </c>
      <c r="B1445" t="s">
        <v>1642</v>
      </c>
      <c r="C1445" t="s">
        <v>1637</v>
      </c>
      <c r="D1445" t="s">
        <v>3</v>
      </c>
      <c r="E1445">
        <v>0.2342342342342342</v>
      </c>
    </row>
    <row r="1446" spans="1:5" x14ac:dyDescent="0.2">
      <c r="A1446" s="1">
        <v>1444</v>
      </c>
      <c r="B1446" t="s">
        <v>1643</v>
      </c>
      <c r="C1446" t="s">
        <v>1637</v>
      </c>
      <c r="D1446" t="s">
        <v>3</v>
      </c>
      <c r="E1446">
        <v>0.32307692307692309</v>
      </c>
    </row>
    <row r="1447" spans="1:5" x14ac:dyDescent="0.2">
      <c r="A1447" s="1">
        <v>1445</v>
      </c>
      <c r="B1447" t="s">
        <v>1644</v>
      </c>
      <c r="C1447" t="s">
        <v>1645</v>
      </c>
      <c r="D1447" t="s">
        <v>3</v>
      </c>
      <c r="E1447">
        <v>0.25714285714285712</v>
      </c>
    </row>
    <row r="1448" spans="1:5" x14ac:dyDescent="0.2">
      <c r="A1448" s="1">
        <v>1446</v>
      </c>
      <c r="B1448" t="s">
        <v>1644</v>
      </c>
      <c r="C1448" t="s">
        <v>1645</v>
      </c>
      <c r="D1448" t="s">
        <v>6</v>
      </c>
      <c r="E1448">
        <v>0.25714285714285712</v>
      </c>
    </row>
    <row r="1449" spans="1:5" x14ac:dyDescent="0.2">
      <c r="A1449" s="1">
        <v>1447</v>
      </c>
      <c r="B1449" t="s">
        <v>1646</v>
      </c>
      <c r="C1449" t="s">
        <v>1645</v>
      </c>
      <c r="D1449" t="s">
        <v>3</v>
      </c>
      <c r="E1449">
        <v>0.16</v>
      </c>
    </row>
    <row r="1450" spans="1:5" x14ac:dyDescent="0.2">
      <c r="A1450" s="1">
        <v>1448</v>
      </c>
      <c r="B1450" t="s">
        <v>1646</v>
      </c>
      <c r="C1450" t="s">
        <v>1645</v>
      </c>
      <c r="D1450" t="s">
        <v>6</v>
      </c>
      <c r="E1450">
        <v>0.16</v>
      </c>
    </row>
    <row r="1451" spans="1:5" x14ac:dyDescent="0.2">
      <c r="A1451" s="1">
        <v>1449</v>
      </c>
      <c r="B1451" t="s">
        <v>1647</v>
      </c>
      <c r="C1451" t="s">
        <v>1648</v>
      </c>
      <c r="D1451" t="s">
        <v>3</v>
      </c>
      <c r="E1451">
        <v>0.36496350364963498</v>
      </c>
    </row>
    <row r="1452" spans="1:5" x14ac:dyDescent="0.2">
      <c r="A1452" s="1">
        <v>1450</v>
      </c>
      <c r="B1452" t="s">
        <v>1647</v>
      </c>
      <c r="C1452" t="s">
        <v>1648</v>
      </c>
      <c r="D1452" t="s">
        <v>4</v>
      </c>
      <c r="E1452">
        <v>0.36496350364963498</v>
      </c>
    </row>
    <row r="1453" spans="1:5" x14ac:dyDescent="0.2">
      <c r="A1453" s="1">
        <v>1451</v>
      </c>
      <c r="B1453" t="s">
        <v>1647</v>
      </c>
      <c r="C1453" t="s">
        <v>1648</v>
      </c>
      <c r="D1453" t="s">
        <v>10</v>
      </c>
      <c r="E1453">
        <v>0.36496350364963498</v>
      </c>
    </row>
    <row r="1454" spans="1:5" x14ac:dyDescent="0.2">
      <c r="A1454" s="1">
        <v>1452</v>
      </c>
      <c r="B1454" t="s">
        <v>1647</v>
      </c>
      <c r="C1454" t="s">
        <v>1648</v>
      </c>
      <c r="D1454" t="s">
        <v>6</v>
      </c>
      <c r="E1454">
        <v>0.36496350364963498</v>
      </c>
    </row>
    <row r="1455" spans="1:5" x14ac:dyDescent="0.2">
      <c r="A1455" s="1">
        <v>1453</v>
      </c>
      <c r="B1455" t="s">
        <v>1649</v>
      </c>
      <c r="C1455" t="s">
        <v>1650</v>
      </c>
      <c r="D1455" t="s">
        <v>3</v>
      </c>
      <c r="E1455">
        <v>0.34645669291338582</v>
      </c>
    </row>
    <row r="1456" spans="1:5" x14ac:dyDescent="0.2">
      <c r="A1456" s="1">
        <v>1454</v>
      </c>
      <c r="B1456" t="s">
        <v>1651</v>
      </c>
      <c r="C1456" t="s">
        <v>1652</v>
      </c>
      <c r="D1456" t="s">
        <v>3</v>
      </c>
      <c r="E1456">
        <v>0.1797752808988764</v>
      </c>
    </row>
    <row r="1457" spans="1:5" x14ac:dyDescent="0.2">
      <c r="A1457" s="1">
        <v>1455</v>
      </c>
      <c r="B1457" t="s">
        <v>1653</v>
      </c>
      <c r="C1457" t="s">
        <v>1652</v>
      </c>
      <c r="D1457" t="s">
        <v>3</v>
      </c>
      <c r="E1457">
        <v>0.31944444444444442</v>
      </c>
    </row>
    <row r="1458" spans="1:5" x14ac:dyDescent="0.2">
      <c r="A1458" s="1">
        <v>1456</v>
      </c>
      <c r="B1458" t="s">
        <v>1654</v>
      </c>
      <c r="C1458" t="s">
        <v>1652</v>
      </c>
      <c r="D1458" t="s">
        <v>3</v>
      </c>
      <c r="E1458">
        <v>0.30769230769230771</v>
      </c>
    </row>
    <row r="1459" spans="1:5" x14ac:dyDescent="0.2">
      <c r="A1459" s="1">
        <v>1457</v>
      </c>
      <c r="B1459" t="s">
        <v>1655</v>
      </c>
      <c r="C1459" t="s">
        <v>1656</v>
      </c>
      <c r="D1459" t="s">
        <v>3</v>
      </c>
      <c r="E1459">
        <v>0.43624161073825501</v>
      </c>
    </row>
    <row r="1460" spans="1:5" x14ac:dyDescent="0.2">
      <c r="A1460" s="1">
        <v>1458</v>
      </c>
      <c r="B1460" t="s">
        <v>1655</v>
      </c>
      <c r="C1460" t="s">
        <v>1656</v>
      </c>
      <c r="D1460" t="s">
        <v>4</v>
      </c>
      <c r="E1460">
        <v>0.43624161073825501</v>
      </c>
    </row>
    <row r="1461" spans="1:5" x14ac:dyDescent="0.2">
      <c r="A1461" s="1">
        <v>1459</v>
      </c>
      <c r="B1461" t="s">
        <v>1655</v>
      </c>
      <c r="C1461" t="s">
        <v>1656</v>
      </c>
      <c r="D1461" t="s">
        <v>10</v>
      </c>
      <c r="E1461">
        <v>0.43624161073825501</v>
      </c>
    </row>
    <row r="1462" spans="1:5" x14ac:dyDescent="0.2">
      <c r="A1462" s="1">
        <v>1460</v>
      </c>
      <c r="B1462" t="s">
        <v>1657</v>
      </c>
      <c r="C1462" t="s">
        <v>1656</v>
      </c>
      <c r="D1462" t="s">
        <v>3</v>
      </c>
      <c r="E1462">
        <v>0.32534246575342468</v>
      </c>
    </row>
    <row r="1463" spans="1:5" x14ac:dyDescent="0.2">
      <c r="A1463" s="1">
        <v>1461</v>
      </c>
      <c r="B1463" t="s">
        <v>1657</v>
      </c>
      <c r="C1463" t="s">
        <v>1656</v>
      </c>
      <c r="D1463" t="s">
        <v>4</v>
      </c>
      <c r="E1463">
        <v>0.32534246575342468</v>
      </c>
    </row>
    <row r="1464" spans="1:5" x14ac:dyDescent="0.2">
      <c r="A1464" s="1">
        <v>1462</v>
      </c>
      <c r="B1464" t="s">
        <v>1658</v>
      </c>
      <c r="C1464" t="s">
        <v>1659</v>
      </c>
      <c r="D1464" t="s">
        <v>3</v>
      </c>
      <c r="E1464">
        <v>0.29807692307692307</v>
      </c>
    </row>
    <row r="1465" spans="1:5" x14ac:dyDescent="0.2">
      <c r="A1465" s="1">
        <v>1463</v>
      </c>
      <c r="B1465" t="s">
        <v>1660</v>
      </c>
      <c r="C1465" t="s">
        <v>1659</v>
      </c>
      <c r="D1465" t="s">
        <v>3</v>
      </c>
      <c r="E1465">
        <v>0.25675675675675669</v>
      </c>
    </row>
    <row r="1466" spans="1:5" x14ac:dyDescent="0.2">
      <c r="A1466" s="1">
        <v>1464</v>
      </c>
      <c r="B1466" t="s">
        <v>1661</v>
      </c>
      <c r="C1466" t="s">
        <v>1662</v>
      </c>
      <c r="D1466" t="s">
        <v>3</v>
      </c>
      <c r="E1466">
        <v>0.37333333333333341</v>
      </c>
    </row>
    <row r="1467" spans="1:5" x14ac:dyDescent="0.2">
      <c r="A1467" s="1">
        <v>1465</v>
      </c>
      <c r="B1467" t="s">
        <v>1663</v>
      </c>
      <c r="C1467" t="s">
        <v>1664</v>
      </c>
      <c r="D1467" t="s">
        <v>3</v>
      </c>
      <c r="E1467">
        <v>0.40350877192982448</v>
      </c>
    </row>
    <row r="1468" spans="1:5" x14ac:dyDescent="0.2">
      <c r="A1468" s="1">
        <v>1466</v>
      </c>
      <c r="B1468" t="s">
        <v>1665</v>
      </c>
      <c r="C1468" t="s">
        <v>1666</v>
      </c>
      <c r="D1468" t="s">
        <v>3</v>
      </c>
      <c r="E1468">
        <v>0.16666666666666671</v>
      </c>
    </row>
    <row r="1469" spans="1:5" x14ac:dyDescent="0.2">
      <c r="A1469" s="1">
        <v>1467</v>
      </c>
      <c r="B1469" t="s">
        <v>1667</v>
      </c>
      <c r="C1469" t="s">
        <v>1668</v>
      </c>
      <c r="D1469" t="s">
        <v>3</v>
      </c>
      <c r="E1469">
        <v>0.32911392405063289</v>
      </c>
    </row>
    <row r="1470" spans="1:5" x14ac:dyDescent="0.2">
      <c r="A1470" s="1">
        <v>1468</v>
      </c>
      <c r="B1470" t="s">
        <v>1669</v>
      </c>
      <c r="C1470" t="s">
        <v>1668</v>
      </c>
      <c r="D1470" t="s">
        <v>3</v>
      </c>
      <c r="E1470">
        <v>0.22972972972972969</v>
      </c>
    </row>
    <row r="1471" spans="1:5" x14ac:dyDescent="0.2">
      <c r="A1471" s="1">
        <v>1469</v>
      </c>
      <c r="B1471" t="s">
        <v>1670</v>
      </c>
      <c r="C1471" t="s">
        <v>1671</v>
      </c>
      <c r="D1471" t="s">
        <v>3</v>
      </c>
      <c r="E1471">
        <v>0.26666666666666672</v>
      </c>
    </row>
    <row r="1472" spans="1:5" x14ac:dyDescent="0.2">
      <c r="A1472" s="1">
        <v>1470</v>
      </c>
      <c r="B1472" t="s">
        <v>1672</v>
      </c>
      <c r="C1472" t="s">
        <v>1671</v>
      </c>
      <c r="D1472" t="s">
        <v>3</v>
      </c>
      <c r="E1472">
        <v>0.30088495575221241</v>
      </c>
    </row>
    <row r="1473" spans="1:5" x14ac:dyDescent="0.2">
      <c r="A1473" s="1">
        <v>1471</v>
      </c>
      <c r="B1473" t="s">
        <v>1673</v>
      </c>
      <c r="C1473" t="s">
        <v>1674</v>
      </c>
      <c r="D1473" t="s">
        <v>3</v>
      </c>
      <c r="E1473">
        <v>0.2669683257918552</v>
      </c>
    </row>
    <row r="1474" spans="1:5" x14ac:dyDescent="0.2">
      <c r="A1474" s="1">
        <v>1472</v>
      </c>
      <c r="B1474" t="s">
        <v>1673</v>
      </c>
      <c r="C1474" t="s">
        <v>1674</v>
      </c>
      <c r="D1474" t="s">
        <v>6</v>
      </c>
      <c r="E1474">
        <v>0.2669683257918552</v>
      </c>
    </row>
    <row r="1475" spans="1:5" x14ac:dyDescent="0.2">
      <c r="A1475" s="1">
        <v>1473</v>
      </c>
      <c r="B1475" t="s">
        <v>1673</v>
      </c>
      <c r="C1475" t="s">
        <v>1674</v>
      </c>
      <c r="D1475" t="s">
        <v>8</v>
      </c>
      <c r="E1475">
        <v>0.2669683257918552</v>
      </c>
    </row>
    <row r="1476" spans="1:5" x14ac:dyDescent="0.2">
      <c r="A1476" s="1">
        <v>1474</v>
      </c>
      <c r="B1476" t="s">
        <v>1675</v>
      </c>
      <c r="C1476" t="s">
        <v>1674</v>
      </c>
      <c r="D1476" t="s">
        <v>3</v>
      </c>
      <c r="E1476">
        <v>0.3108108108108108</v>
      </c>
    </row>
    <row r="1477" spans="1:5" x14ac:dyDescent="0.2">
      <c r="A1477" s="1">
        <v>1475</v>
      </c>
      <c r="B1477" t="s">
        <v>1675</v>
      </c>
      <c r="C1477" t="s">
        <v>1674</v>
      </c>
      <c r="D1477" t="s">
        <v>6</v>
      </c>
      <c r="E1477">
        <v>0.3108108108108108</v>
      </c>
    </row>
    <row r="1478" spans="1:5" x14ac:dyDescent="0.2">
      <c r="A1478" s="1">
        <v>1476</v>
      </c>
      <c r="B1478" t="s">
        <v>1676</v>
      </c>
      <c r="C1478" t="s">
        <v>1674</v>
      </c>
      <c r="D1478" t="s">
        <v>3</v>
      </c>
      <c r="E1478">
        <v>0.54545454545454541</v>
      </c>
    </row>
    <row r="1479" spans="1:5" x14ac:dyDescent="0.2">
      <c r="A1479" s="1">
        <v>1477</v>
      </c>
      <c r="B1479" t="s">
        <v>1676</v>
      </c>
      <c r="C1479" t="s">
        <v>1674</v>
      </c>
      <c r="D1479" t="s">
        <v>6</v>
      </c>
      <c r="E1479">
        <v>0.54545454545454541</v>
      </c>
    </row>
    <row r="1480" spans="1:5" x14ac:dyDescent="0.2">
      <c r="A1480" s="1">
        <v>1478</v>
      </c>
      <c r="B1480" t="s">
        <v>1677</v>
      </c>
      <c r="C1480" t="s">
        <v>1674</v>
      </c>
      <c r="D1480" t="s">
        <v>3</v>
      </c>
      <c r="E1480">
        <v>0.44285714285714278</v>
      </c>
    </row>
    <row r="1481" spans="1:5" x14ac:dyDescent="0.2">
      <c r="A1481" s="1">
        <v>1479</v>
      </c>
      <c r="B1481" t="s">
        <v>1677</v>
      </c>
      <c r="C1481" t="s">
        <v>1674</v>
      </c>
      <c r="D1481" t="s">
        <v>6</v>
      </c>
      <c r="E1481">
        <v>0.44285714285714278</v>
      </c>
    </row>
    <row r="1482" spans="1:5" x14ac:dyDescent="0.2">
      <c r="A1482" s="1">
        <v>1480</v>
      </c>
      <c r="B1482" t="s">
        <v>1678</v>
      </c>
      <c r="C1482" t="s">
        <v>1679</v>
      </c>
      <c r="D1482" t="s">
        <v>3</v>
      </c>
      <c r="E1482">
        <v>8.4337349397590355E-2</v>
      </c>
    </row>
    <row r="1483" spans="1:5" x14ac:dyDescent="0.2">
      <c r="A1483" s="1">
        <v>1481</v>
      </c>
      <c r="B1483" t="s">
        <v>1678</v>
      </c>
      <c r="C1483" t="s">
        <v>1679</v>
      </c>
      <c r="D1483" t="s">
        <v>4</v>
      </c>
      <c r="E1483">
        <v>8.4337349397590355E-2</v>
      </c>
    </row>
    <row r="1484" spans="1:5" x14ac:dyDescent="0.2">
      <c r="A1484" s="1">
        <v>1482</v>
      </c>
      <c r="B1484" t="s">
        <v>1678</v>
      </c>
      <c r="C1484" t="s">
        <v>1679</v>
      </c>
      <c r="D1484" t="s">
        <v>6</v>
      </c>
      <c r="E1484">
        <v>8.4337349397590355E-2</v>
      </c>
    </row>
    <row r="1485" spans="1:5" x14ac:dyDescent="0.2">
      <c r="A1485" s="1">
        <v>1483</v>
      </c>
      <c r="B1485" t="s">
        <v>1680</v>
      </c>
      <c r="C1485" t="s">
        <v>1679</v>
      </c>
      <c r="D1485" t="s">
        <v>3</v>
      </c>
      <c r="E1485">
        <v>0.1235955056179775</v>
      </c>
    </row>
    <row r="1486" spans="1:5" x14ac:dyDescent="0.2">
      <c r="A1486" s="1">
        <v>1484</v>
      </c>
      <c r="B1486" t="s">
        <v>1680</v>
      </c>
      <c r="C1486" t="s">
        <v>1679</v>
      </c>
      <c r="D1486" t="s">
        <v>4</v>
      </c>
      <c r="E1486">
        <v>0.1235955056179775</v>
      </c>
    </row>
    <row r="1487" spans="1:5" x14ac:dyDescent="0.2">
      <c r="A1487" s="1">
        <v>1485</v>
      </c>
      <c r="B1487" t="s">
        <v>1680</v>
      </c>
      <c r="C1487" t="s">
        <v>1679</v>
      </c>
      <c r="D1487" t="s">
        <v>6</v>
      </c>
      <c r="E1487">
        <v>0.1235955056179775</v>
      </c>
    </row>
    <row r="1488" spans="1:5" x14ac:dyDescent="0.2">
      <c r="A1488" s="1">
        <v>1486</v>
      </c>
      <c r="B1488" t="s">
        <v>1681</v>
      </c>
      <c r="C1488" t="s">
        <v>1679</v>
      </c>
      <c r="D1488" t="s">
        <v>3</v>
      </c>
      <c r="E1488">
        <v>0.50273224043715847</v>
      </c>
    </row>
    <row r="1489" spans="1:5" x14ac:dyDescent="0.2">
      <c r="A1489" s="1">
        <v>1487</v>
      </c>
      <c r="B1489" t="s">
        <v>1681</v>
      </c>
      <c r="C1489" t="s">
        <v>1679</v>
      </c>
      <c r="D1489" t="s">
        <v>4</v>
      </c>
      <c r="E1489">
        <v>0.50273224043715847</v>
      </c>
    </row>
    <row r="1490" spans="1:5" x14ac:dyDescent="0.2">
      <c r="A1490" s="1">
        <v>1488</v>
      </c>
      <c r="B1490" t="s">
        <v>1681</v>
      </c>
      <c r="C1490" t="s">
        <v>1679</v>
      </c>
      <c r="D1490" t="s">
        <v>10</v>
      </c>
      <c r="E1490">
        <v>0.50273224043715847</v>
      </c>
    </row>
    <row r="1491" spans="1:5" x14ac:dyDescent="0.2">
      <c r="A1491" s="1">
        <v>1489</v>
      </c>
      <c r="B1491" t="s">
        <v>1681</v>
      </c>
      <c r="C1491" t="s">
        <v>1679</v>
      </c>
      <c r="D1491" t="s">
        <v>6</v>
      </c>
      <c r="E1491">
        <v>0.50273224043715847</v>
      </c>
    </row>
    <row r="1492" spans="1:5" x14ac:dyDescent="0.2">
      <c r="A1492" s="1">
        <v>1490</v>
      </c>
      <c r="B1492" t="s">
        <v>1682</v>
      </c>
      <c r="C1492" t="s">
        <v>1683</v>
      </c>
      <c r="D1492" t="s">
        <v>3</v>
      </c>
      <c r="E1492">
        <v>0.25233644859813081</v>
      </c>
    </row>
    <row r="1493" spans="1:5" x14ac:dyDescent="0.2">
      <c r="A1493" s="1">
        <v>1491</v>
      </c>
      <c r="B1493" t="s">
        <v>1684</v>
      </c>
      <c r="C1493" t="s">
        <v>1685</v>
      </c>
      <c r="D1493" t="s">
        <v>3</v>
      </c>
      <c r="E1493">
        <v>0.2482269503546099</v>
      </c>
    </row>
    <row r="1494" spans="1:5" x14ac:dyDescent="0.2">
      <c r="A1494" s="1">
        <v>1492</v>
      </c>
      <c r="B1494" t="s">
        <v>1684</v>
      </c>
      <c r="C1494" t="s">
        <v>1685</v>
      </c>
      <c r="D1494" t="s">
        <v>4</v>
      </c>
      <c r="E1494">
        <v>0.2482269503546099</v>
      </c>
    </row>
    <row r="1495" spans="1:5" x14ac:dyDescent="0.2">
      <c r="A1495" s="1">
        <v>1493</v>
      </c>
      <c r="B1495" t="s">
        <v>1686</v>
      </c>
      <c r="C1495" t="s">
        <v>1687</v>
      </c>
      <c r="D1495" t="s">
        <v>3</v>
      </c>
      <c r="E1495">
        <v>0.17567567567567571</v>
      </c>
    </row>
    <row r="1496" spans="1:5" x14ac:dyDescent="0.2">
      <c r="A1496" s="1">
        <v>1494</v>
      </c>
      <c r="B1496" t="s">
        <v>1688</v>
      </c>
      <c r="C1496" t="s">
        <v>1689</v>
      </c>
      <c r="D1496" t="s">
        <v>3</v>
      </c>
      <c r="E1496">
        <v>8.771929824561403E-2</v>
      </c>
    </row>
    <row r="1497" spans="1:5" x14ac:dyDescent="0.2">
      <c r="A1497" s="1">
        <v>1495</v>
      </c>
      <c r="B1497" t="s">
        <v>1690</v>
      </c>
      <c r="C1497" t="s">
        <v>1689</v>
      </c>
      <c r="D1497" t="s">
        <v>3</v>
      </c>
      <c r="E1497">
        <v>0.4642857142857143</v>
      </c>
    </row>
    <row r="1498" spans="1:5" x14ac:dyDescent="0.2">
      <c r="A1498" s="1">
        <v>1496</v>
      </c>
      <c r="B1498" t="s">
        <v>1691</v>
      </c>
      <c r="C1498" t="s">
        <v>1692</v>
      </c>
      <c r="D1498" t="s">
        <v>3</v>
      </c>
      <c r="E1498">
        <v>0.2857142857142857</v>
      </c>
    </row>
    <row r="1499" spans="1:5" x14ac:dyDescent="0.2">
      <c r="A1499" s="1">
        <v>1497</v>
      </c>
      <c r="B1499" t="s">
        <v>1691</v>
      </c>
      <c r="C1499" t="s">
        <v>1692</v>
      </c>
      <c r="D1499" t="s">
        <v>6</v>
      </c>
      <c r="E1499">
        <v>0.2857142857142857</v>
      </c>
    </row>
    <row r="1500" spans="1:5" x14ac:dyDescent="0.2">
      <c r="A1500" s="1">
        <v>1498</v>
      </c>
      <c r="B1500" t="s">
        <v>1693</v>
      </c>
      <c r="C1500" t="s">
        <v>1694</v>
      </c>
      <c r="D1500" t="s">
        <v>3</v>
      </c>
      <c r="E1500">
        <v>0.26785714285714279</v>
      </c>
    </row>
    <row r="1501" spans="1:5" x14ac:dyDescent="0.2">
      <c r="A1501" s="1">
        <v>1499</v>
      </c>
      <c r="B1501" t="s">
        <v>1695</v>
      </c>
      <c r="C1501" t="s">
        <v>1696</v>
      </c>
      <c r="D1501" t="s">
        <v>3</v>
      </c>
      <c r="E1501">
        <v>0.1702127659574468</v>
      </c>
    </row>
    <row r="1502" spans="1:5" x14ac:dyDescent="0.2">
      <c r="A1502" s="1">
        <v>1500</v>
      </c>
      <c r="B1502" t="s">
        <v>1697</v>
      </c>
      <c r="C1502" t="s">
        <v>1698</v>
      </c>
      <c r="D1502" t="s">
        <v>3</v>
      </c>
      <c r="E1502">
        <v>0.30909090909090908</v>
      </c>
    </row>
    <row r="1503" spans="1:5" x14ac:dyDescent="0.2">
      <c r="A1503" s="1">
        <v>1501</v>
      </c>
      <c r="B1503" t="s">
        <v>1699</v>
      </c>
      <c r="C1503" t="s">
        <v>1700</v>
      </c>
      <c r="D1503" t="s">
        <v>3</v>
      </c>
      <c r="E1503">
        <v>0.33766233766233772</v>
      </c>
    </row>
    <row r="1504" spans="1:5" x14ac:dyDescent="0.2">
      <c r="A1504" s="1">
        <v>1502</v>
      </c>
      <c r="B1504" t="s">
        <v>1701</v>
      </c>
      <c r="C1504" t="s">
        <v>1702</v>
      </c>
      <c r="D1504" t="s">
        <v>3</v>
      </c>
      <c r="E1504">
        <v>0.13815789473684209</v>
      </c>
    </row>
    <row r="1505" spans="1:5" x14ac:dyDescent="0.2">
      <c r="A1505" s="1">
        <v>1503</v>
      </c>
      <c r="B1505" t="s">
        <v>1703</v>
      </c>
      <c r="C1505" t="s">
        <v>1704</v>
      </c>
      <c r="D1505" t="s">
        <v>3</v>
      </c>
      <c r="E1505">
        <v>0.25263157894736837</v>
      </c>
    </row>
    <row r="1506" spans="1:5" x14ac:dyDescent="0.2">
      <c r="A1506" s="1">
        <v>1504</v>
      </c>
      <c r="B1506" t="s">
        <v>1705</v>
      </c>
      <c r="C1506" t="s">
        <v>1704</v>
      </c>
      <c r="D1506" t="s">
        <v>3</v>
      </c>
      <c r="E1506">
        <v>0.29292929292929287</v>
      </c>
    </row>
    <row r="1507" spans="1:5" x14ac:dyDescent="0.2">
      <c r="A1507" s="1">
        <v>1505</v>
      </c>
      <c r="B1507" t="s">
        <v>1706</v>
      </c>
      <c r="C1507" t="s">
        <v>1707</v>
      </c>
      <c r="D1507" t="s">
        <v>3</v>
      </c>
      <c r="E1507">
        <v>0.21965317919075139</v>
      </c>
    </row>
    <row r="1508" spans="1:5" x14ac:dyDescent="0.2">
      <c r="A1508" s="1">
        <v>1506</v>
      </c>
      <c r="B1508" t="s">
        <v>1706</v>
      </c>
      <c r="C1508" t="s">
        <v>1707</v>
      </c>
      <c r="D1508" t="s">
        <v>6</v>
      </c>
      <c r="E1508">
        <v>0.21965317919075139</v>
      </c>
    </row>
    <row r="1509" spans="1:5" x14ac:dyDescent="0.2">
      <c r="A1509" s="1">
        <v>1507</v>
      </c>
      <c r="B1509" t="s">
        <v>1708</v>
      </c>
      <c r="C1509" t="s">
        <v>1707</v>
      </c>
      <c r="D1509" t="s">
        <v>3</v>
      </c>
      <c r="E1509">
        <v>0.14736842105263159</v>
      </c>
    </row>
    <row r="1510" spans="1:5" x14ac:dyDescent="0.2">
      <c r="A1510" s="1">
        <v>1508</v>
      </c>
      <c r="B1510" t="s">
        <v>1708</v>
      </c>
      <c r="C1510" t="s">
        <v>1707</v>
      </c>
      <c r="D1510" t="s">
        <v>6</v>
      </c>
      <c r="E1510">
        <v>0.14736842105263159</v>
      </c>
    </row>
    <row r="1511" spans="1:5" x14ac:dyDescent="0.2">
      <c r="A1511" s="1">
        <v>1509</v>
      </c>
      <c r="B1511" t="s">
        <v>1709</v>
      </c>
      <c r="C1511" t="s">
        <v>1707</v>
      </c>
      <c r="D1511" t="s">
        <v>3</v>
      </c>
      <c r="E1511">
        <v>0.23463687150837989</v>
      </c>
    </row>
    <row r="1512" spans="1:5" x14ac:dyDescent="0.2">
      <c r="A1512" s="1">
        <v>1510</v>
      </c>
      <c r="B1512" t="s">
        <v>1709</v>
      </c>
      <c r="C1512" t="s">
        <v>1707</v>
      </c>
      <c r="D1512" t="s">
        <v>6</v>
      </c>
      <c r="E1512">
        <v>0.23463687150837989</v>
      </c>
    </row>
    <row r="1513" spans="1:5" x14ac:dyDescent="0.2">
      <c r="A1513" s="1">
        <v>1511</v>
      </c>
      <c r="B1513" t="s">
        <v>1709</v>
      </c>
      <c r="C1513" t="s">
        <v>1707</v>
      </c>
      <c r="D1513" t="s">
        <v>11</v>
      </c>
      <c r="E1513">
        <v>0.23463687150837989</v>
      </c>
    </row>
    <row r="1514" spans="1:5" x14ac:dyDescent="0.2">
      <c r="A1514" s="1">
        <v>1512</v>
      </c>
      <c r="B1514" t="s">
        <v>1710</v>
      </c>
      <c r="C1514" t="s">
        <v>1711</v>
      </c>
      <c r="D1514" t="s">
        <v>3</v>
      </c>
      <c r="E1514">
        <v>0.35616438356164382</v>
      </c>
    </row>
    <row r="1515" spans="1:5" x14ac:dyDescent="0.2">
      <c r="A1515" s="1">
        <v>1513</v>
      </c>
      <c r="B1515" t="s">
        <v>1712</v>
      </c>
      <c r="C1515" t="s">
        <v>1713</v>
      </c>
      <c r="D1515" t="s">
        <v>3</v>
      </c>
      <c r="E1515">
        <v>0.17721518987341769</v>
      </c>
    </row>
    <row r="1516" spans="1:5" x14ac:dyDescent="0.2">
      <c r="A1516" s="1">
        <v>1514</v>
      </c>
      <c r="B1516" t="s">
        <v>1714</v>
      </c>
      <c r="C1516" t="s">
        <v>1715</v>
      </c>
      <c r="D1516" t="s">
        <v>3</v>
      </c>
      <c r="E1516">
        <v>7.5107296137339061E-2</v>
      </c>
    </row>
    <row r="1517" spans="1:5" x14ac:dyDescent="0.2">
      <c r="A1517" s="1">
        <v>1515</v>
      </c>
      <c r="B1517" t="s">
        <v>1714</v>
      </c>
      <c r="C1517" t="s">
        <v>1715</v>
      </c>
      <c r="D1517" t="s">
        <v>6</v>
      </c>
      <c r="E1517">
        <v>7.5107296137339061E-2</v>
      </c>
    </row>
    <row r="1518" spans="1:5" x14ac:dyDescent="0.2">
      <c r="A1518" s="1">
        <v>1516</v>
      </c>
      <c r="B1518" t="s">
        <v>1714</v>
      </c>
      <c r="C1518" t="s">
        <v>1715</v>
      </c>
      <c r="D1518" t="s">
        <v>16</v>
      </c>
      <c r="E1518">
        <v>7.5107296137339061E-2</v>
      </c>
    </row>
    <row r="1519" spans="1:5" x14ac:dyDescent="0.2">
      <c r="A1519" s="1">
        <v>1517</v>
      </c>
      <c r="B1519" t="s">
        <v>1716</v>
      </c>
      <c r="C1519" t="s">
        <v>1715</v>
      </c>
      <c r="D1519" t="s">
        <v>3</v>
      </c>
      <c r="E1519">
        <v>0.1354359925788497</v>
      </c>
    </row>
    <row r="1520" spans="1:5" x14ac:dyDescent="0.2">
      <c r="A1520" s="1">
        <v>1518</v>
      </c>
      <c r="B1520" t="s">
        <v>1716</v>
      </c>
      <c r="C1520" t="s">
        <v>1715</v>
      </c>
      <c r="D1520" t="s">
        <v>6</v>
      </c>
      <c r="E1520">
        <v>0.1354359925788497</v>
      </c>
    </row>
    <row r="1521" spans="1:5" x14ac:dyDescent="0.2">
      <c r="A1521" s="1">
        <v>1519</v>
      </c>
      <c r="B1521" t="s">
        <v>1716</v>
      </c>
      <c r="C1521" t="s">
        <v>1715</v>
      </c>
      <c r="D1521" t="s">
        <v>15</v>
      </c>
      <c r="E1521">
        <v>0.1354359925788497</v>
      </c>
    </row>
    <row r="1522" spans="1:5" x14ac:dyDescent="0.2">
      <c r="A1522" s="1">
        <v>1520</v>
      </c>
      <c r="B1522" t="s">
        <v>1717</v>
      </c>
      <c r="C1522" t="s">
        <v>1715</v>
      </c>
      <c r="D1522" t="s">
        <v>3</v>
      </c>
      <c r="E1522">
        <v>0.25806451612903231</v>
      </c>
    </row>
    <row r="1523" spans="1:5" x14ac:dyDescent="0.2">
      <c r="A1523" s="1">
        <v>1521</v>
      </c>
      <c r="B1523" t="s">
        <v>1717</v>
      </c>
      <c r="C1523" t="s">
        <v>1715</v>
      </c>
      <c r="D1523" t="s">
        <v>6</v>
      </c>
      <c r="E1523">
        <v>0.25806451612903231</v>
      </c>
    </row>
    <row r="1524" spans="1:5" x14ac:dyDescent="0.2">
      <c r="A1524" s="1">
        <v>1522</v>
      </c>
      <c r="B1524" t="s">
        <v>1718</v>
      </c>
      <c r="C1524" t="s">
        <v>1719</v>
      </c>
      <c r="D1524" t="s">
        <v>3</v>
      </c>
      <c r="E1524">
        <v>7.8014184397163122E-2</v>
      </c>
    </row>
    <row r="1525" spans="1:5" x14ac:dyDescent="0.2">
      <c r="A1525" s="1">
        <v>1523</v>
      </c>
      <c r="B1525" t="s">
        <v>1720</v>
      </c>
      <c r="C1525" t="s">
        <v>1719</v>
      </c>
      <c r="D1525" t="s">
        <v>3</v>
      </c>
      <c r="E1525">
        <v>8.9285714285714288E-2</v>
      </c>
    </row>
    <row r="1526" spans="1:5" x14ac:dyDescent="0.2">
      <c r="A1526" s="1">
        <v>1524</v>
      </c>
      <c r="B1526" t="s">
        <v>1721</v>
      </c>
      <c r="C1526" t="s">
        <v>1719</v>
      </c>
      <c r="D1526" t="s">
        <v>3</v>
      </c>
      <c r="E1526">
        <v>0.3037037037037037</v>
      </c>
    </row>
    <row r="1527" spans="1:5" x14ac:dyDescent="0.2">
      <c r="A1527" s="1">
        <v>1525</v>
      </c>
      <c r="B1527" t="s">
        <v>1722</v>
      </c>
      <c r="C1527" t="s">
        <v>1719</v>
      </c>
      <c r="D1527" t="s">
        <v>3</v>
      </c>
      <c r="E1527">
        <v>0.2166666666666667</v>
      </c>
    </row>
    <row r="1528" spans="1:5" x14ac:dyDescent="0.2">
      <c r="A1528" s="1">
        <v>1526</v>
      </c>
      <c r="B1528" t="s">
        <v>1723</v>
      </c>
      <c r="C1528" t="s">
        <v>1719</v>
      </c>
      <c r="D1528" t="s">
        <v>3</v>
      </c>
      <c r="E1528">
        <v>0.25174825174825177</v>
      </c>
    </row>
    <row r="1529" spans="1:5" x14ac:dyDescent="0.2">
      <c r="A1529" s="1">
        <v>1527</v>
      </c>
      <c r="B1529" t="s">
        <v>1724</v>
      </c>
      <c r="C1529" t="s">
        <v>1719</v>
      </c>
      <c r="D1529" t="s">
        <v>3</v>
      </c>
      <c r="E1529">
        <v>0.20289855072463769</v>
      </c>
    </row>
    <row r="1530" spans="1:5" x14ac:dyDescent="0.2">
      <c r="A1530" s="1">
        <v>1528</v>
      </c>
      <c r="B1530" t="s">
        <v>1725</v>
      </c>
      <c r="C1530" t="s">
        <v>1726</v>
      </c>
      <c r="D1530" t="s">
        <v>3</v>
      </c>
      <c r="E1530">
        <v>0.16</v>
      </c>
    </row>
    <row r="1531" spans="1:5" x14ac:dyDescent="0.2">
      <c r="A1531" s="1">
        <v>1529</v>
      </c>
      <c r="B1531" t="s">
        <v>1725</v>
      </c>
      <c r="C1531" t="s">
        <v>1726</v>
      </c>
      <c r="D1531" t="s">
        <v>6</v>
      </c>
      <c r="E1531">
        <v>0.16</v>
      </c>
    </row>
    <row r="1532" spans="1:5" x14ac:dyDescent="0.2">
      <c r="A1532" s="1">
        <v>1530</v>
      </c>
      <c r="B1532" t="s">
        <v>1727</v>
      </c>
      <c r="C1532" t="s">
        <v>1728</v>
      </c>
      <c r="D1532" t="s">
        <v>3</v>
      </c>
      <c r="E1532">
        <v>0.40860215053763438</v>
      </c>
    </row>
    <row r="1533" spans="1:5" x14ac:dyDescent="0.2">
      <c r="A1533" s="1">
        <v>1531</v>
      </c>
      <c r="B1533" t="s">
        <v>1729</v>
      </c>
      <c r="C1533" t="s">
        <v>1728</v>
      </c>
      <c r="D1533" t="s">
        <v>3</v>
      </c>
      <c r="E1533">
        <v>0.63513513513513509</v>
      </c>
    </row>
    <row r="1534" spans="1:5" x14ac:dyDescent="0.2">
      <c r="A1534" s="1">
        <v>1532</v>
      </c>
      <c r="B1534" t="s">
        <v>1730</v>
      </c>
      <c r="C1534" t="s">
        <v>1731</v>
      </c>
      <c r="D1534" t="s">
        <v>3</v>
      </c>
      <c r="E1534">
        <v>0.23076923076923081</v>
      </c>
    </row>
    <row r="1535" spans="1:5" x14ac:dyDescent="0.2">
      <c r="A1535" s="1">
        <v>1533</v>
      </c>
      <c r="B1535" t="s">
        <v>1732</v>
      </c>
      <c r="C1535" t="s">
        <v>1733</v>
      </c>
      <c r="D1535" t="s">
        <v>3</v>
      </c>
      <c r="E1535">
        <v>0.36065573770491799</v>
      </c>
    </row>
    <row r="1536" spans="1:5" x14ac:dyDescent="0.2">
      <c r="A1536" s="1">
        <v>1534</v>
      </c>
      <c r="B1536" t="s">
        <v>1734</v>
      </c>
      <c r="C1536" t="s">
        <v>1735</v>
      </c>
      <c r="D1536" t="s">
        <v>3</v>
      </c>
      <c r="E1536">
        <v>0.31496062992125978</v>
      </c>
    </row>
    <row r="1537" spans="1:5" x14ac:dyDescent="0.2">
      <c r="A1537" s="1">
        <v>1535</v>
      </c>
      <c r="B1537" t="s">
        <v>1734</v>
      </c>
      <c r="C1537" t="s">
        <v>1735</v>
      </c>
      <c r="D1537" t="s">
        <v>6</v>
      </c>
      <c r="E1537">
        <v>0.31496062992125978</v>
      </c>
    </row>
    <row r="1538" spans="1:5" x14ac:dyDescent="0.2">
      <c r="A1538" s="1">
        <v>1536</v>
      </c>
      <c r="B1538" t="s">
        <v>1736</v>
      </c>
      <c r="C1538" t="s">
        <v>1737</v>
      </c>
      <c r="D1538" t="s">
        <v>3</v>
      </c>
      <c r="E1538">
        <v>0.210019267822736</v>
      </c>
    </row>
    <row r="1539" spans="1:5" x14ac:dyDescent="0.2">
      <c r="A1539" s="1">
        <v>1537</v>
      </c>
      <c r="B1539" t="s">
        <v>1738</v>
      </c>
      <c r="C1539" t="s">
        <v>1737</v>
      </c>
      <c r="D1539" t="s">
        <v>3</v>
      </c>
      <c r="E1539">
        <v>0.19247787610619471</v>
      </c>
    </row>
    <row r="1540" spans="1:5" x14ac:dyDescent="0.2">
      <c r="A1540" s="1">
        <v>1538</v>
      </c>
      <c r="B1540" t="s">
        <v>1739</v>
      </c>
      <c r="C1540" t="s">
        <v>1737</v>
      </c>
      <c r="D1540" t="s">
        <v>3</v>
      </c>
      <c r="E1540">
        <v>0.15827338129496399</v>
      </c>
    </row>
    <row r="1541" spans="1:5" x14ac:dyDescent="0.2">
      <c r="A1541" s="1">
        <v>1539</v>
      </c>
      <c r="B1541" t="s">
        <v>1740</v>
      </c>
      <c r="C1541" t="s">
        <v>1741</v>
      </c>
      <c r="D1541" t="s">
        <v>3</v>
      </c>
      <c r="E1541">
        <v>0.26785714285714279</v>
      </c>
    </row>
    <row r="1542" spans="1:5" x14ac:dyDescent="0.2">
      <c r="A1542" s="1">
        <v>1540</v>
      </c>
      <c r="B1542" t="s">
        <v>1742</v>
      </c>
      <c r="C1542" t="s">
        <v>1743</v>
      </c>
      <c r="D1542" t="s">
        <v>3</v>
      </c>
      <c r="E1542">
        <v>0.46575342465753422</v>
      </c>
    </row>
    <row r="1543" spans="1:5" x14ac:dyDescent="0.2">
      <c r="A1543" s="1">
        <v>1541</v>
      </c>
      <c r="B1543" t="s">
        <v>1744</v>
      </c>
      <c r="C1543" t="s">
        <v>1743</v>
      </c>
      <c r="D1543" t="s">
        <v>3</v>
      </c>
      <c r="E1543">
        <v>0.37681159420289861</v>
      </c>
    </row>
    <row r="1544" spans="1:5" x14ac:dyDescent="0.2">
      <c r="A1544" s="1">
        <v>1542</v>
      </c>
      <c r="B1544" t="s">
        <v>1745</v>
      </c>
      <c r="C1544" t="s">
        <v>1746</v>
      </c>
      <c r="D1544" t="s">
        <v>3</v>
      </c>
      <c r="E1544">
        <v>0.31386861313868608</v>
      </c>
    </row>
    <row r="1545" spans="1:5" x14ac:dyDescent="0.2">
      <c r="A1545" s="1">
        <v>1543</v>
      </c>
      <c r="B1545" t="s">
        <v>1747</v>
      </c>
      <c r="C1545" t="s">
        <v>1748</v>
      </c>
      <c r="D1545" t="s">
        <v>3</v>
      </c>
      <c r="E1545">
        <v>0.20588235294117649</v>
      </c>
    </row>
    <row r="1546" spans="1:5" x14ac:dyDescent="0.2">
      <c r="A1546" s="1">
        <v>1544</v>
      </c>
      <c r="B1546" t="s">
        <v>1749</v>
      </c>
      <c r="C1546" t="s">
        <v>1750</v>
      </c>
      <c r="D1546" t="s">
        <v>3</v>
      </c>
      <c r="E1546">
        <v>9.5890410958904104E-2</v>
      </c>
    </row>
    <row r="1547" spans="1:5" x14ac:dyDescent="0.2">
      <c r="A1547" s="1">
        <v>1545</v>
      </c>
      <c r="B1547" t="s">
        <v>1751</v>
      </c>
      <c r="C1547" t="s">
        <v>1750</v>
      </c>
      <c r="D1547" t="s">
        <v>3</v>
      </c>
      <c r="E1547">
        <v>0.1111111111111111</v>
      </c>
    </row>
    <row r="1548" spans="1:5" x14ac:dyDescent="0.2">
      <c r="A1548" s="1">
        <v>1546</v>
      </c>
      <c r="B1548" t="s">
        <v>1752</v>
      </c>
      <c r="C1548" t="s">
        <v>1753</v>
      </c>
      <c r="D1548" t="s">
        <v>3</v>
      </c>
      <c r="E1548">
        <v>0.19230769230769229</v>
      </c>
    </row>
    <row r="1549" spans="1:5" x14ac:dyDescent="0.2">
      <c r="A1549" s="1">
        <v>1547</v>
      </c>
      <c r="B1549" t="s">
        <v>1754</v>
      </c>
      <c r="C1549" t="s">
        <v>1755</v>
      </c>
      <c r="D1549" t="s">
        <v>3</v>
      </c>
      <c r="E1549">
        <v>0.25974025974025972</v>
      </c>
    </row>
    <row r="1550" spans="1:5" x14ac:dyDescent="0.2">
      <c r="A1550" s="1">
        <v>1548</v>
      </c>
      <c r="B1550" t="s">
        <v>1756</v>
      </c>
      <c r="C1550" t="s">
        <v>1757</v>
      </c>
      <c r="D1550" t="s">
        <v>3</v>
      </c>
      <c r="E1550">
        <v>5.128205128205128E-2</v>
      </c>
    </row>
    <row r="1551" spans="1:5" x14ac:dyDescent="0.2">
      <c r="A1551" s="1">
        <v>1549</v>
      </c>
      <c r="B1551" t="s">
        <v>1756</v>
      </c>
      <c r="C1551" t="s">
        <v>1757</v>
      </c>
      <c r="D1551" t="s">
        <v>4</v>
      </c>
      <c r="E1551">
        <v>5.128205128205128E-2</v>
      </c>
    </row>
    <row r="1552" spans="1:5" x14ac:dyDescent="0.2">
      <c r="A1552" s="1">
        <v>1550</v>
      </c>
      <c r="B1552" t="s">
        <v>1756</v>
      </c>
      <c r="C1552" t="s">
        <v>1757</v>
      </c>
      <c r="D1552" t="s">
        <v>6</v>
      </c>
      <c r="E1552">
        <v>5.128205128205128E-2</v>
      </c>
    </row>
    <row r="1553" spans="1:5" x14ac:dyDescent="0.2">
      <c r="A1553" s="1">
        <v>1551</v>
      </c>
      <c r="B1553" t="s">
        <v>1756</v>
      </c>
      <c r="C1553" t="s">
        <v>1757</v>
      </c>
      <c r="D1553" t="s">
        <v>15</v>
      </c>
      <c r="E1553">
        <v>5.128205128205128E-2</v>
      </c>
    </row>
    <row r="1554" spans="1:5" x14ac:dyDescent="0.2">
      <c r="A1554" s="1">
        <v>1552</v>
      </c>
      <c r="B1554" t="s">
        <v>1758</v>
      </c>
      <c r="C1554" t="s">
        <v>1759</v>
      </c>
      <c r="D1554" t="s">
        <v>3</v>
      </c>
      <c r="E1554">
        <v>0.23684210526315791</v>
      </c>
    </row>
    <row r="1555" spans="1:5" x14ac:dyDescent="0.2">
      <c r="A1555" s="1">
        <v>1553</v>
      </c>
      <c r="B1555" t="s">
        <v>1758</v>
      </c>
      <c r="C1555" t="s">
        <v>1759</v>
      </c>
      <c r="D1555" t="s">
        <v>6</v>
      </c>
      <c r="E1555">
        <v>0.23684210526315791</v>
      </c>
    </row>
    <row r="1556" spans="1:5" x14ac:dyDescent="0.2">
      <c r="A1556" s="1">
        <v>1554</v>
      </c>
      <c r="B1556" t="s">
        <v>1760</v>
      </c>
      <c r="C1556" t="s">
        <v>1761</v>
      </c>
      <c r="D1556" t="s">
        <v>3</v>
      </c>
      <c r="E1556">
        <v>0.323943661971831</v>
      </c>
    </row>
    <row r="1557" spans="1:5" x14ac:dyDescent="0.2">
      <c r="A1557" s="1">
        <v>1555</v>
      </c>
      <c r="B1557" t="s">
        <v>1762</v>
      </c>
      <c r="C1557" t="s">
        <v>1761</v>
      </c>
      <c r="D1557" t="s">
        <v>3</v>
      </c>
      <c r="E1557">
        <v>0.22950819672131151</v>
      </c>
    </row>
    <row r="1558" spans="1:5" x14ac:dyDescent="0.2">
      <c r="A1558" s="1">
        <v>1556</v>
      </c>
      <c r="B1558" t="s">
        <v>1763</v>
      </c>
      <c r="C1558" t="s">
        <v>1764</v>
      </c>
      <c r="D1558" t="s">
        <v>3</v>
      </c>
      <c r="E1558">
        <v>0.14942528735632191</v>
      </c>
    </row>
    <row r="1559" spans="1:5" x14ac:dyDescent="0.2">
      <c r="A1559" s="1">
        <v>1557</v>
      </c>
      <c r="B1559" t="s">
        <v>1765</v>
      </c>
      <c r="C1559" t="s">
        <v>1764</v>
      </c>
      <c r="D1559" t="s">
        <v>3</v>
      </c>
      <c r="E1559">
        <v>0.3146067415730337</v>
      </c>
    </row>
    <row r="1560" spans="1:5" x14ac:dyDescent="0.2">
      <c r="A1560" s="1">
        <v>1558</v>
      </c>
      <c r="B1560" t="s">
        <v>1766</v>
      </c>
      <c r="C1560" t="s">
        <v>1764</v>
      </c>
      <c r="D1560" t="s">
        <v>3</v>
      </c>
      <c r="E1560">
        <v>0.26582278481012661</v>
      </c>
    </row>
    <row r="1561" spans="1:5" x14ac:dyDescent="0.2">
      <c r="A1561" s="1">
        <v>1559</v>
      </c>
      <c r="B1561" t="s">
        <v>1767</v>
      </c>
      <c r="C1561" t="s">
        <v>1764</v>
      </c>
      <c r="D1561" t="s">
        <v>3</v>
      </c>
      <c r="E1561">
        <v>0.22368421052631579</v>
      </c>
    </row>
    <row r="1562" spans="1:5" x14ac:dyDescent="0.2">
      <c r="A1562" s="1">
        <v>1560</v>
      </c>
      <c r="B1562" t="s">
        <v>1768</v>
      </c>
      <c r="C1562" t="s">
        <v>1769</v>
      </c>
      <c r="D1562" t="s">
        <v>3</v>
      </c>
      <c r="E1562">
        <v>0.22368421052631579</v>
      </c>
    </row>
    <row r="1563" spans="1:5" x14ac:dyDescent="0.2">
      <c r="A1563" s="1">
        <v>1561</v>
      </c>
      <c r="B1563" t="s">
        <v>1770</v>
      </c>
      <c r="C1563" t="s">
        <v>1771</v>
      </c>
      <c r="D1563" t="s">
        <v>3</v>
      </c>
      <c r="E1563">
        <v>0.21167883211678831</v>
      </c>
    </row>
    <row r="1564" spans="1:5" x14ac:dyDescent="0.2">
      <c r="A1564" s="1">
        <v>1562</v>
      </c>
      <c r="B1564" t="s">
        <v>1772</v>
      </c>
      <c r="C1564" t="s">
        <v>1773</v>
      </c>
      <c r="D1564" t="s">
        <v>3</v>
      </c>
      <c r="E1564">
        <v>0.34532374100719432</v>
      </c>
    </row>
    <row r="1565" spans="1:5" x14ac:dyDescent="0.2">
      <c r="A1565" s="1">
        <v>1563</v>
      </c>
      <c r="B1565" t="s">
        <v>1774</v>
      </c>
      <c r="C1565" t="s">
        <v>1775</v>
      </c>
      <c r="D1565" t="s">
        <v>3</v>
      </c>
      <c r="E1565">
        <v>0.16260162601626019</v>
      </c>
    </row>
    <row r="1566" spans="1:5" x14ac:dyDescent="0.2">
      <c r="A1566" s="1">
        <v>1564</v>
      </c>
      <c r="B1566" t="s">
        <v>1774</v>
      </c>
      <c r="C1566" t="s">
        <v>1775</v>
      </c>
      <c r="D1566" t="s">
        <v>4</v>
      </c>
      <c r="E1566">
        <v>0.16260162601626019</v>
      </c>
    </row>
    <row r="1567" spans="1:5" x14ac:dyDescent="0.2">
      <c r="A1567" s="1">
        <v>1565</v>
      </c>
      <c r="B1567" t="s">
        <v>1774</v>
      </c>
      <c r="C1567" t="s">
        <v>1775</v>
      </c>
      <c r="D1567" t="s">
        <v>6</v>
      </c>
      <c r="E1567">
        <v>0.16260162601626019</v>
      </c>
    </row>
    <row r="1568" spans="1:5" x14ac:dyDescent="0.2">
      <c r="A1568" s="1">
        <v>1566</v>
      </c>
      <c r="B1568" t="s">
        <v>1774</v>
      </c>
      <c r="C1568" t="s">
        <v>1775</v>
      </c>
      <c r="D1568" t="s">
        <v>12</v>
      </c>
      <c r="E1568">
        <v>0.16260162601626019</v>
      </c>
    </row>
    <row r="1569" spans="1:5" x14ac:dyDescent="0.2">
      <c r="A1569" s="1">
        <v>1567</v>
      </c>
      <c r="B1569" t="s">
        <v>1776</v>
      </c>
      <c r="C1569" t="s">
        <v>1777</v>
      </c>
      <c r="D1569" t="s">
        <v>3</v>
      </c>
      <c r="E1569">
        <v>0.32432432432432429</v>
      </c>
    </row>
    <row r="1570" spans="1:5" x14ac:dyDescent="0.2">
      <c r="A1570" s="1">
        <v>1568</v>
      </c>
      <c r="B1570" t="s">
        <v>1778</v>
      </c>
      <c r="C1570" t="s">
        <v>1777</v>
      </c>
      <c r="D1570" t="s">
        <v>3</v>
      </c>
      <c r="E1570">
        <v>0.33684210526315789</v>
      </c>
    </row>
    <row r="1571" spans="1:5" x14ac:dyDescent="0.2">
      <c r="A1571" s="1">
        <v>1569</v>
      </c>
      <c r="B1571" t="s">
        <v>1779</v>
      </c>
      <c r="C1571" t="s">
        <v>1777</v>
      </c>
      <c r="D1571" t="s">
        <v>3</v>
      </c>
      <c r="E1571">
        <v>0.17258883248730961</v>
      </c>
    </row>
    <row r="1572" spans="1:5" x14ac:dyDescent="0.2">
      <c r="A1572" s="1">
        <v>1570</v>
      </c>
      <c r="B1572" t="s">
        <v>1780</v>
      </c>
      <c r="C1572" t="s">
        <v>1781</v>
      </c>
      <c r="D1572" t="s">
        <v>3</v>
      </c>
      <c r="E1572">
        <v>0.2478632478632479</v>
      </c>
    </row>
    <row r="1573" spans="1:5" x14ac:dyDescent="0.2">
      <c r="A1573" s="1">
        <v>1571</v>
      </c>
      <c r="B1573" t="s">
        <v>1782</v>
      </c>
      <c r="C1573" t="s">
        <v>1783</v>
      </c>
      <c r="D1573" t="s">
        <v>3</v>
      </c>
      <c r="E1573">
        <v>0.46774193548387089</v>
      </c>
    </row>
    <row r="1574" spans="1:5" x14ac:dyDescent="0.2">
      <c r="A1574" s="1">
        <v>1572</v>
      </c>
      <c r="B1574" t="s">
        <v>1782</v>
      </c>
      <c r="C1574" t="s">
        <v>1783</v>
      </c>
      <c r="D1574" t="s">
        <v>4</v>
      </c>
      <c r="E1574">
        <v>0.46774193548387089</v>
      </c>
    </row>
    <row r="1575" spans="1:5" x14ac:dyDescent="0.2">
      <c r="A1575" s="1">
        <v>1573</v>
      </c>
      <c r="B1575" t="s">
        <v>1782</v>
      </c>
      <c r="C1575" t="s">
        <v>1783</v>
      </c>
      <c r="D1575" t="s">
        <v>17</v>
      </c>
      <c r="E1575">
        <v>0.46774193548387089</v>
      </c>
    </row>
    <row r="1576" spans="1:5" x14ac:dyDescent="0.2">
      <c r="A1576" s="1">
        <v>1574</v>
      </c>
      <c r="B1576" t="s">
        <v>1784</v>
      </c>
      <c r="C1576" t="s">
        <v>1783</v>
      </c>
      <c r="D1576" t="s">
        <v>3</v>
      </c>
      <c r="E1576">
        <v>0.38793103448275862</v>
      </c>
    </row>
    <row r="1577" spans="1:5" x14ac:dyDescent="0.2">
      <c r="A1577" s="1">
        <v>1575</v>
      </c>
      <c r="B1577" t="s">
        <v>1784</v>
      </c>
      <c r="C1577" t="s">
        <v>1783</v>
      </c>
      <c r="D1577" t="s">
        <v>4</v>
      </c>
      <c r="E1577">
        <v>0.38793103448275862</v>
      </c>
    </row>
    <row r="1578" spans="1:5" x14ac:dyDescent="0.2">
      <c r="A1578" s="1">
        <v>1576</v>
      </c>
      <c r="B1578" t="s">
        <v>1784</v>
      </c>
      <c r="C1578" t="s">
        <v>1783</v>
      </c>
      <c r="D1578" t="s">
        <v>10</v>
      </c>
      <c r="E1578">
        <v>0.38793103448275862</v>
      </c>
    </row>
    <row r="1579" spans="1:5" x14ac:dyDescent="0.2">
      <c r="A1579" s="1">
        <v>1577</v>
      </c>
      <c r="B1579" t="s">
        <v>1785</v>
      </c>
      <c r="C1579" t="s">
        <v>1786</v>
      </c>
      <c r="D1579" t="s">
        <v>3</v>
      </c>
      <c r="E1579">
        <v>0.36666666666666659</v>
      </c>
    </row>
    <row r="1580" spans="1:5" x14ac:dyDescent="0.2">
      <c r="A1580" s="1">
        <v>1578</v>
      </c>
      <c r="B1580" t="s">
        <v>1787</v>
      </c>
      <c r="C1580" t="s">
        <v>1788</v>
      </c>
      <c r="D1580" t="s">
        <v>3</v>
      </c>
      <c r="E1580">
        <v>0.37681159420289861</v>
      </c>
    </row>
    <row r="1581" spans="1:5" x14ac:dyDescent="0.2">
      <c r="A1581" s="1">
        <v>1579</v>
      </c>
      <c r="B1581" t="s">
        <v>1789</v>
      </c>
      <c r="C1581" t="s">
        <v>1790</v>
      </c>
      <c r="D1581" t="s">
        <v>3</v>
      </c>
      <c r="E1581">
        <v>0.21153846153846151</v>
      </c>
    </row>
    <row r="1582" spans="1:5" x14ac:dyDescent="0.2">
      <c r="A1582" s="1">
        <v>1580</v>
      </c>
      <c r="B1582" t="s">
        <v>1789</v>
      </c>
      <c r="C1582" t="s">
        <v>1790</v>
      </c>
      <c r="D1582" t="s">
        <v>6</v>
      </c>
      <c r="E1582">
        <v>0.21153846153846151</v>
      </c>
    </row>
    <row r="1583" spans="1:5" x14ac:dyDescent="0.2">
      <c r="A1583" s="1">
        <v>1581</v>
      </c>
      <c r="B1583" t="s">
        <v>1791</v>
      </c>
      <c r="C1583" t="s">
        <v>1792</v>
      </c>
      <c r="D1583" t="s">
        <v>3</v>
      </c>
      <c r="E1583">
        <v>0.29807692307692307</v>
      </c>
    </row>
    <row r="1584" spans="1:5" x14ac:dyDescent="0.2">
      <c r="A1584" s="1">
        <v>1582</v>
      </c>
      <c r="B1584" t="s">
        <v>1793</v>
      </c>
      <c r="C1584" t="s">
        <v>1792</v>
      </c>
      <c r="D1584" t="s">
        <v>3</v>
      </c>
      <c r="E1584">
        <v>0.31782945736434109</v>
      </c>
    </row>
    <row r="1585" spans="1:5" x14ac:dyDescent="0.2">
      <c r="A1585" s="1">
        <v>1583</v>
      </c>
      <c r="B1585" t="s">
        <v>1794</v>
      </c>
      <c r="C1585" t="s">
        <v>1795</v>
      </c>
      <c r="D1585" t="s">
        <v>3</v>
      </c>
      <c r="E1585">
        <v>0.1769911504424779</v>
      </c>
    </row>
    <row r="1586" spans="1:5" x14ac:dyDescent="0.2">
      <c r="A1586" s="1">
        <v>1584</v>
      </c>
      <c r="B1586" t="s">
        <v>1794</v>
      </c>
      <c r="C1586" t="s">
        <v>1795</v>
      </c>
      <c r="D1586" t="s">
        <v>6</v>
      </c>
      <c r="E1586">
        <v>0.1769911504424779</v>
      </c>
    </row>
    <row r="1587" spans="1:5" x14ac:dyDescent="0.2">
      <c r="A1587" s="1">
        <v>1585</v>
      </c>
      <c r="B1587" t="s">
        <v>1796</v>
      </c>
      <c r="C1587" t="s">
        <v>1797</v>
      </c>
      <c r="D1587" t="s">
        <v>3</v>
      </c>
      <c r="E1587">
        <v>0.1931818181818182</v>
      </c>
    </row>
    <row r="1588" spans="1:5" x14ac:dyDescent="0.2">
      <c r="A1588" s="1">
        <v>1586</v>
      </c>
      <c r="B1588" t="s">
        <v>1796</v>
      </c>
      <c r="C1588" t="s">
        <v>1797</v>
      </c>
      <c r="D1588" t="s">
        <v>6</v>
      </c>
      <c r="E1588">
        <v>0.1931818181818182</v>
      </c>
    </row>
    <row r="1589" spans="1:5" x14ac:dyDescent="0.2">
      <c r="A1589" s="1">
        <v>1587</v>
      </c>
      <c r="B1589" t="s">
        <v>1798</v>
      </c>
      <c r="C1589" t="s">
        <v>1797</v>
      </c>
      <c r="D1589" t="s">
        <v>3</v>
      </c>
      <c r="E1589">
        <v>0.32</v>
      </c>
    </row>
    <row r="1590" spans="1:5" x14ac:dyDescent="0.2">
      <c r="A1590" s="1">
        <v>1588</v>
      </c>
      <c r="B1590" t="s">
        <v>1798</v>
      </c>
      <c r="C1590" t="s">
        <v>1797</v>
      </c>
      <c r="D1590" t="s">
        <v>6</v>
      </c>
      <c r="E1590">
        <v>0.32</v>
      </c>
    </row>
    <row r="1591" spans="1:5" x14ac:dyDescent="0.2">
      <c r="A1591" s="1">
        <v>1589</v>
      </c>
      <c r="B1591" t="s">
        <v>1799</v>
      </c>
      <c r="C1591" t="s">
        <v>1800</v>
      </c>
      <c r="D1591" t="s">
        <v>3</v>
      </c>
      <c r="E1591">
        <v>0.13380281690140841</v>
      </c>
    </row>
    <row r="1592" spans="1:5" x14ac:dyDescent="0.2">
      <c r="A1592" s="1">
        <v>1590</v>
      </c>
      <c r="B1592" t="s">
        <v>1799</v>
      </c>
      <c r="C1592" t="s">
        <v>1800</v>
      </c>
      <c r="D1592" t="s">
        <v>6</v>
      </c>
      <c r="E1592">
        <v>0.13380281690140841</v>
      </c>
    </row>
    <row r="1593" spans="1:5" x14ac:dyDescent="0.2">
      <c r="A1593" s="1">
        <v>1591</v>
      </c>
      <c r="B1593" t="s">
        <v>1799</v>
      </c>
      <c r="C1593" t="s">
        <v>1800</v>
      </c>
      <c r="D1593" t="s">
        <v>16</v>
      </c>
      <c r="E1593">
        <v>0.13380281690140841</v>
      </c>
    </row>
    <row r="1594" spans="1:5" x14ac:dyDescent="0.2">
      <c r="A1594" s="1">
        <v>1592</v>
      </c>
      <c r="B1594" t="s">
        <v>1801</v>
      </c>
      <c r="C1594" t="s">
        <v>1802</v>
      </c>
      <c r="D1594" t="s">
        <v>3</v>
      </c>
      <c r="E1594">
        <v>0.186046511627907</v>
      </c>
    </row>
    <row r="1595" spans="1:5" x14ac:dyDescent="0.2">
      <c r="A1595" s="1">
        <v>1593</v>
      </c>
      <c r="B1595" t="s">
        <v>1803</v>
      </c>
      <c r="C1595" t="s">
        <v>1802</v>
      </c>
      <c r="D1595" t="s">
        <v>3</v>
      </c>
      <c r="E1595">
        <v>0.1811594202898551</v>
      </c>
    </row>
    <row r="1596" spans="1:5" x14ac:dyDescent="0.2">
      <c r="A1596" s="1">
        <v>1594</v>
      </c>
      <c r="B1596" t="s">
        <v>1804</v>
      </c>
      <c r="C1596" t="s">
        <v>1805</v>
      </c>
      <c r="D1596" t="s">
        <v>3</v>
      </c>
      <c r="E1596">
        <v>0.224390243902439</v>
      </c>
    </row>
    <row r="1597" spans="1:5" x14ac:dyDescent="0.2">
      <c r="A1597" s="1">
        <v>1595</v>
      </c>
      <c r="B1597" t="s">
        <v>1806</v>
      </c>
      <c r="C1597" t="s">
        <v>1807</v>
      </c>
      <c r="D1597" t="s">
        <v>3</v>
      </c>
      <c r="E1597">
        <v>0.37634408602150538</v>
      </c>
    </row>
    <row r="1598" spans="1:5" x14ac:dyDescent="0.2">
      <c r="A1598" s="1">
        <v>1596</v>
      </c>
      <c r="B1598" t="s">
        <v>1806</v>
      </c>
      <c r="C1598" t="s">
        <v>1807</v>
      </c>
      <c r="D1598" t="s">
        <v>4</v>
      </c>
      <c r="E1598">
        <v>0.37634408602150538</v>
      </c>
    </row>
    <row r="1599" spans="1:5" x14ac:dyDescent="0.2">
      <c r="A1599" s="1">
        <v>1597</v>
      </c>
      <c r="B1599" t="s">
        <v>1806</v>
      </c>
      <c r="C1599" t="s">
        <v>1807</v>
      </c>
      <c r="D1599" t="s">
        <v>9</v>
      </c>
      <c r="E1599">
        <v>0.37634408602150538</v>
      </c>
    </row>
    <row r="1600" spans="1:5" x14ac:dyDescent="0.2">
      <c r="A1600" s="1">
        <v>1598</v>
      </c>
      <c r="B1600" t="s">
        <v>1808</v>
      </c>
      <c r="C1600" t="s">
        <v>1807</v>
      </c>
      <c r="D1600" t="s">
        <v>3</v>
      </c>
      <c r="E1600">
        <v>0.25</v>
      </c>
    </row>
    <row r="1601" spans="1:5" x14ac:dyDescent="0.2">
      <c r="A1601" s="1">
        <v>1599</v>
      </c>
      <c r="B1601" t="s">
        <v>1808</v>
      </c>
      <c r="C1601" t="s">
        <v>1807</v>
      </c>
      <c r="D1601" t="s">
        <v>4</v>
      </c>
      <c r="E1601">
        <v>0.25</v>
      </c>
    </row>
    <row r="1602" spans="1:5" x14ac:dyDescent="0.2">
      <c r="A1602" s="1">
        <v>1600</v>
      </c>
      <c r="B1602" t="s">
        <v>1809</v>
      </c>
      <c r="C1602" t="s">
        <v>1807</v>
      </c>
      <c r="D1602" t="s">
        <v>3</v>
      </c>
      <c r="E1602">
        <v>0.25757575757575762</v>
      </c>
    </row>
    <row r="1603" spans="1:5" x14ac:dyDescent="0.2">
      <c r="A1603" s="1">
        <v>1601</v>
      </c>
      <c r="B1603" t="s">
        <v>1809</v>
      </c>
      <c r="C1603" t="s">
        <v>1807</v>
      </c>
      <c r="D1603" t="s">
        <v>4</v>
      </c>
      <c r="E1603">
        <v>0.25757575757575762</v>
      </c>
    </row>
    <row r="1604" spans="1:5" x14ac:dyDescent="0.2">
      <c r="A1604" s="1">
        <v>1602</v>
      </c>
      <c r="B1604" t="s">
        <v>1810</v>
      </c>
      <c r="C1604" t="s">
        <v>1811</v>
      </c>
      <c r="D1604" t="s">
        <v>3</v>
      </c>
      <c r="E1604">
        <v>0.40789473684210531</v>
      </c>
    </row>
    <row r="1605" spans="1:5" x14ac:dyDescent="0.2">
      <c r="A1605" s="1">
        <v>1603</v>
      </c>
      <c r="B1605" t="s">
        <v>1810</v>
      </c>
      <c r="C1605" t="s">
        <v>1811</v>
      </c>
      <c r="D1605" t="s">
        <v>4</v>
      </c>
      <c r="E1605">
        <v>0.40789473684210531</v>
      </c>
    </row>
    <row r="1606" spans="1:5" x14ac:dyDescent="0.2">
      <c r="A1606" s="1">
        <v>1604</v>
      </c>
      <c r="B1606" t="s">
        <v>1812</v>
      </c>
      <c r="C1606" t="s">
        <v>1811</v>
      </c>
      <c r="D1606" t="s">
        <v>3</v>
      </c>
      <c r="E1606">
        <v>0.40697674418604651</v>
      </c>
    </row>
    <row r="1607" spans="1:5" x14ac:dyDescent="0.2">
      <c r="A1607" s="1">
        <v>1605</v>
      </c>
      <c r="B1607" t="s">
        <v>1812</v>
      </c>
      <c r="C1607" t="s">
        <v>1811</v>
      </c>
      <c r="D1607" t="s">
        <v>4</v>
      </c>
      <c r="E1607">
        <v>0.40697674418604651</v>
      </c>
    </row>
    <row r="1608" spans="1:5" x14ac:dyDescent="0.2">
      <c r="A1608" s="1">
        <v>1606</v>
      </c>
      <c r="B1608" t="s">
        <v>1812</v>
      </c>
      <c r="C1608" t="s">
        <v>1811</v>
      </c>
      <c r="D1608" t="s">
        <v>17</v>
      </c>
      <c r="E1608">
        <v>0.40697674418604651</v>
      </c>
    </row>
    <row r="1609" spans="1:5" x14ac:dyDescent="0.2">
      <c r="A1609" s="1">
        <v>1607</v>
      </c>
      <c r="B1609" t="s">
        <v>1813</v>
      </c>
      <c r="C1609" t="s">
        <v>1811</v>
      </c>
      <c r="D1609" t="s">
        <v>3</v>
      </c>
      <c r="E1609">
        <v>0.32</v>
      </c>
    </row>
    <row r="1610" spans="1:5" x14ac:dyDescent="0.2">
      <c r="A1610" s="1">
        <v>1608</v>
      </c>
      <c r="B1610" t="s">
        <v>1813</v>
      </c>
      <c r="C1610" t="s">
        <v>1811</v>
      </c>
      <c r="D1610" t="s">
        <v>4</v>
      </c>
      <c r="E1610">
        <v>0.32</v>
      </c>
    </row>
    <row r="1611" spans="1:5" x14ac:dyDescent="0.2">
      <c r="A1611" s="1">
        <v>1609</v>
      </c>
      <c r="B1611" t="s">
        <v>1814</v>
      </c>
      <c r="C1611" t="s">
        <v>1815</v>
      </c>
      <c r="D1611" t="s">
        <v>3</v>
      </c>
      <c r="E1611">
        <v>0.25210084033613439</v>
      </c>
    </row>
    <row r="1612" spans="1:5" x14ac:dyDescent="0.2">
      <c r="A1612" s="1">
        <v>1610</v>
      </c>
      <c r="B1612" t="s">
        <v>1816</v>
      </c>
      <c r="C1612" t="s">
        <v>1817</v>
      </c>
      <c r="D1612" t="s">
        <v>3</v>
      </c>
      <c r="E1612">
        <v>0.35869565217391303</v>
      </c>
    </row>
    <row r="1613" spans="1:5" x14ac:dyDescent="0.2">
      <c r="A1613" s="1">
        <v>1611</v>
      </c>
      <c r="B1613" t="s">
        <v>1818</v>
      </c>
      <c r="C1613" t="s">
        <v>1819</v>
      </c>
      <c r="D1613" t="s">
        <v>3</v>
      </c>
      <c r="E1613">
        <v>0.37254901960784309</v>
      </c>
    </row>
    <row r="1614" spans="1:5" x14ac:dyDescent="0.2">
      <c r="A1614" s="1">
        <v>1612</v>
      </c>
      <c r="B1614" t="s">
        <v>1820</v>
      </c>
      <c r="C1614" t="s">
        <v>1821</v>
      </c>
      <c r="D1614" t="s">
        <v>3</v>
      </c>
      <c r="E1614">
        <v>0.16</v>
      </c>
    </row>
    <row r="1615" spans="1:5" x14ac:dyDescent="0.2">
      <c r="A1615" s="1">
        <v>1613</v>
      </c>
      <c r="B1615" t="s">
        <v>1820</v>
      </c>
      <c r="C1615" t="s">
        <v>1821</v>
      </c>
      <c r="D1615" t="s">
        <v>6</v>
      </c>
      <c r="E1615">
        <v>0.16</v>
      </c>
    </row>
    <row r="1616" spans="1:5" x14ac:dyDescent="0.2">
      <c r="A1616" s="1">
        <v>1614</v>
      </c>
      <c r="B1616" t="s">
        <v>1822</v>
      </c>
      <c r="C1616" t="s">
        <v>1821</v>
      </c>
      <c r="D1616" t="s">
        <v>3</v>
      </c>
      <c r="E1616">
        <v>0.34453781512605042</v>
      </c>
    </row>
    <row r="1617" spans="1:5" x14ac:dyDescent="0.2">
      <c r="A1617" s="1">
        <v>1615</v>
      </c>
      <c r="B1617" t="s">
        <v>1822</v>
      </c>
      <c r="C1617" t="s">
        <v>1821</v>
      </c>
      <c r="D1617" t="s">
        <v>6</v>
      </c>
      <c r="E1617">
        <v>0.34453781512605042</v>
      </c>
    </row>
    <row r="1618" spans="1:5" x14ac:dyDescent="0.2">
      <c r="A1618" s="1">
        <v>1616</v>
      </c>
      <c r="B1618" t="s">
        <v>1823</v>
      </c>
      <c r="C1618" t="s">
        <v>1824</v>
      </c>
      <c r="D1618" t="s">
        <v>3</v>
      </c>
      <c r="E1618">
        <v>0.47887323943661969</v>
      </c>
    </row>
    <row r="1619" spans="1:5" x14ac:dyDescent="0.2">
      <c r="A1619" s="1">
        <v>1617</v>
      </c>
      <c r="B1619" t="s">
        <v>1825</v>
      </c>
      <c r="C1619" t="s">
        <v>1824</v>
      </c>
      <c r="D1619" t="s">
        <v>3</v>
      </c>
      <c r="E1619">
        <v>0.30405405405405411</v>
      </c>
    </row>
    <row r="1620" spans="1:5" x14ac:dyDescent="0.2">
      <c r="A1620" s="1">
        <v>1618</v>
      </c>
      <c r="B1620" t="s">
        <v>1826</v>
      </c>
      <c r="C1620" t="s">
        <v>1827</v>
      </c>
      <c r="D1620" t="s">
        <v>3</v>
      </c>
      <c r="E1620">
        <v>0.23076923076923081</v>
      </c>
    </row>
    <row r="1621" spans="1:5" x14ac:dyDescent="0.2">
      <c r="A1621" s="1">
        <v>1619</v>
      </c>
      <c r="B1621" t="s">
        <v>1826</v>
      </c>
      <c r="C1621" t="s">
        <v>1827</v>
      </c>
      <c r="D1621" t="s">
        <v>4</v>
      </c>
      <c r="E1621">
        <v>0.23076923076923081</v>
      </c>
    </row>
    <row r="1622" spans="1:5" x14ac:dyDescent="0.2">
      <c r="A1622" s="1">
        <v>1620</v>
      </c>
      <c r="B1622" t="s">
        <v>1828</v>
      </c>
      <c r="C1622" t="s">
        <v>1829</v>
      </c>
      <c r="D1622" t="s">
        <v>3</v>
      </c>
      <c r="E1622">
        <v>0.25</v>
      </c>
    </row>
    <row r="1623" spans="1:5" x14ac:dyDescent="0.2">
      <c r="A1623" s="1">
        <v>1621</v>
      </c>
      <c r="B1623" t="s">
        <v>1828</v>
      </c>
      <c r="C1623" t="s">
        <v>1829</v>
      </c>
      <c r="D1623" t="s">
        <v>6</v>
      </c>
      <c r="E1623">
        <v>0.25</v>
      </c>
    </row>
    <row r="1624" spans="1:5" x14ac:dyDescent="0.2">
      <c r="A1624" s="1">
        <v>1622</v>
      </c>
      <c r="B1624" t="s">
        <v>1830</v>
      </c>
      <c r="C1624" t="s">
        <v>1831</v>
      </c>
      <c r="D1624" t="s">
        <v>3</v>
      </c>
      <c r="E1624">
        <v>0.26829268292682928</v>
      </c>
    </row>
    <row r="1625" spans="1:5" x14ac:dyDescent="0.2">
      <c r="A1625" s="1">
        <v>1623</v>
      </c>
      <c r="B1625" t="s">
        <v>1832</v>
      </c>
      <c r="C1625" t="s">
        <v>1833</v>
      </c>
      <c r="D1625" t="s">
        <v>3</v>
      </c>
      <c r="E1625">
        <v>0.33980582524271852</v>
      </c>
    </row>
    <row r="1626" spans="1:5" x14ac:dyDescent="0.2">
      <c r="A1626" s="1">
        <v>1624</v>
      </c>
      <c r="B1626" t="s">
        <v>1834</v>
      </c>
      <c r="C1626" t="s">
        <v>1833</v>
      </c>
      <c r="D1626" t="s">
        <v>3</v>
      </c>
      <c r="E1626">
        <v>0.26190476190476192</v>
      </c>
    </row>
    <row r="1627" spans="1:5" x14ac:dyDescent="0.2">
      <c r="A1627" s="1">
        <v>1625</v>
      </c>
      <c r="B1627" t="s">
        <v>1835</v>
      </c>
      <c r="C1627" t="s">
        <v>1833</v>
      </c>
      <c r="D1627" t="s">
        <v>3</v>
      </c>
      <c r="E1627">
        <v>0.24675324675324681</v>
      </c>
    </row>
    <row r="1628" spans="1:5" x14ac:dyDescent="0.2">
      <c r="A1628" s="1">
        <v>1626</v>
      </c>
      <c r="B1628" t="s">
        <v>1836</v>
      </c>
      <c r="C1628" t="s">
        <v>1833</v>
      </c>
      <c r="D1628" t="s">
        <v>3</v>
      </c>
      <c r="E1628">
        <v>0.25438596491228072</v>
      </c>
    </row>
    <row r="1629" spans="1:5" x14ac:dyDescent="0.2">
      <c r="A1629" s="1">
        <v>1627</v>
      </c>
      <c r="B1629" t="s">
        <v>1837</v>
      </c>
      <c r="C1629" t="s">
        <v>1833</v>
      </c>
      <c r="D1629" t="s">
        <v>3</v>
      </c>
      <c r="E1629">
        <v>0.29464285714285721</v>
      </c>
    </row>
    <row r="1630" spans="1:5" x14ac:dyDescent="0.2">
      <c r="A1630" s="1">
        <v>1628</v>
      </c>
      <c r="B1630" t="s">
        <v>1838</v>
      </c>
      <c r="C1630" t="s">
        <v>1833</v>
      </c>
      <c r="D1630" t="s">
        <v>3</v>
      </c>
      <c r="E1630">
        <v>0.34108527131782951</v>
      </c>
    </row>
    <row r="1631" spans="1:5" x14ac:dyDescent="0.2">
      <c r="A1631" s="1">
        <v>1629</v>
      </c>
      <c r="B1631" t="s">
        <v>1839</v>
      </c>
      <c r="C1631" t="s">
        <v>1833</v>
      </c>
      <c r="D1631" t="s">
        <v>3</v>
      </c>
      <c r="E1631">
        <v>0.3125</v>
      </c>
    </row>
    <row r="1632" spans="1:5" x14ac:dyDescent="0.2">
      <c r="A1632" s="1">
        <v>1630</v>
      </c>
      <c r="B1632" t="s">
        <v>1840</v>
      </c>
      <c r="C1632" t="s">
        <v>1833</v>
      </c>
      <c r="D1632" t="s">
        <v>3</v>
      </c>
      <c r="E1632">
        <v>0.33333333333333331</v>
      </c>
    </row>
    <row r="1633" spans="1:5" x14ac:dyDescent="0.2">
      <c r="A1633" s="1">
        <v>1631</v>
      </c>
      <c r="B1633" t="s">
        <v>1841</v>
      </c>
      <c r="C1633" t="s">
        <v>1842</v>
      </c>
      <c r="D1633" t="s">
        <v>3</v>
      </c>
      <c r="E1633">
        <v>0.2471264367816092</v>
      </c>
    </row>
    <row r="1634" spans="1:5" x14ac:dyDescent="0.2">
      <c r="A1634" s="1">
        <v>1632</v>
      </c>
      <c r="B1634" t="s">
        <v>1843</v>
      </c>
      <c r="C1634" t="s">
        <v>1844</v>
      </c>
      <c r="D1634" t="s">
        <v>3</v>
      </c>
      <c r="E1634">
        <v>0.41935483870967738</v>
      </c>
    </row>
    <row r="1635" spans="1:5" x14ac:dyDescent="0.2">
      <c r="A1635" s="1">
        <v>1633</v>
      </c>
      <c r="B1635" t="s">
        <v>1843</v>
      </c>
      <c r="C1635" t="s">
        <v>1844</v>
      </c>
      <c r="D1635" t="s">
        <v>6</v>
      </c>
      <c r="E1635">
        <v>0.41935483870967738</v>
      </c>
    </row>
    <row r="1636" spans="1:5" x14ac:dyDescent="0.2">
      <c r="A1636" s="1">
        <v>1634</v>
      </c>
      <c r="B1636" t="s">
        <v>1845</v>
      </c>
      <c r="C1636" t="s">
        <v>1844</v>
      </c>
      <c r="D1636" t="s">
        <v>3</v>
      </c>
      <c r="E1636">
        <v>0.36607142857142849</v>
      </c>
    </row>
    <row r="1637" spans="1:5" x14ac:dyDescent="0.2">
      <c r="A1637" s="1">
        <v>1635</v>
      </c>
      <c r="B1637" t="s">
        <v>1845</v>
      </c>
      <c r="C1637" t="s">
        <v>1844</v>
      </c>
      <c r="D1637" t="s">
        <v>6</v>
      </c>
      <c r="E1637">
        <v>0.36607142857142849</v>
      </c>
    </row>
    <row r="1638" spans="1:5" x14ac:dyDescent="0.2">
      <c r="A1638" s="1">
        <v>1636</v>
      </c>
      <c r="B1638" t="s">
        <v>1845</v>
      </c>
      <c r="C1638" t="s">
        <v>1844</v>
      </c>
      <c r="D1638" t="s">
        <v>8</v>
      </c>
      <c r="E1638">
        <v>0.36607142857142849</v>
      </c>
    </row>
    <row r="1639" spans="1:5" x14ac:dyDescent="0.2">
      <c r="A1639" s="1">
        <v>1637</v>
      </c>
      <c r="B1639" t="s">
        <v>1846</v>
      </c>
      <c r="C1639" t="s">
        <v>1847</v>
      </c>
      <c r="D1639" t="s">
        <v>3</v>
      </c>
      <c r="E1639">
        <v>9.2436974789915971E-2</v>
      </c>
    </row>
    <row r="1640" spans="1:5" x14ac:dyDescent="0.2">
      <c r="A1640" s="1">
        <v>1638</v>
      </c>
      <c r="B1640" t="s">
        <v>1846</v>
      </c>
      <c r="C1640" t="s">
        <v>1847</v>
      </c>
      <c r="D1640" t="s">
        <v>6</v>
      </c>
      <c r="E1640">
        <v>9.2436974789915971E-2</v>
      </c>
    </row>
    <row r="1641" spans="1:5" x14ac:dyDescent="0.2">
      <c r="A1641" s="1">
        <v>1639</v>
      </c>
      <c r="B1641" t="s">
        <v>1846</v>
      </c>
      <c r="C1641" t="s">
        <v>1847</v>
      </c>
      <c r="D1641" t="s">
        <v>12</v>
      </c>
      <c r="E1641">
        <v>9.2436974789915971E-2</v>
      </c>
    </row>
    <row r="1642" spans="1:5" x14ac:dyDescent="0.2">
      <c r="A1642" s="1">
        <v>1640</v>
      </c>
      <c r="B1642" t="s">
        <v>1848</v>
      </c>
      <c r="C1642" t="s">
        <v>1849</v>
      </c>
      <c r="D1642" t="s">
        <v>3</v>
      </c>
      <c r="E1642">
        <v>0.39215686274509798</v>
      </c>
    </row>
    <row r="1643" spans="1:5" x14ac:dyDescent="0.2">
      <c r="A1643" s="1">
        <v>1641</v>
      </c>
      <c r="B1643" t="s">
        <v>1848</v>
      </c>
      <c r="C1643" t="s">
        <v>1849</v>
      </c>
      <c r="D1643" t="s">
        <v>6</v>
      </c>
      <c r="E1643">
        <v>0.39215686274509798</v>
      </c>
    </row>
    <row r="1644" spans="1:5" x14ac:dyDescent="0.2">
      <c r="A1644" s="1">
        <v>1642</v>
      </c>
      <c r="B1644" t="s">
        <v>1848</v>
      </c>
      <c r="C1644" t="s">
        <v>1849</v>
      </c>
      <c r="D1644" t="s">
        <v>8</v>
      </c>
      <c r="E1644">
        <v>0.39215686274509798</v>
      </c>
    </row>
    <row r="1645" spans="1:5" x14ac:dyDescent="0.2">
      <c r="A1645" s="1">
        <v>1643</v>
      </c>
      <c r="B1645" t="s">
        <v>1850</v>
      </c>
      <c r="C1645" t="s">
        <v>1849</v>
      </c>
      <c r="D1645" t="s">
        <v>3</v>
      </c>
      <c r="E1645">
        <v>0.38541666666666669</v>
      </c>
    </row>
    <row r="1646" spans="1:5" x14ac:dyDescent="0.2">
      <c r="A1646" s="1">
        <v>1644</v>
      </c>
      <c r="B1646" t="s">
        <v>1850</v>
      </c>
      <c r="C1646" t="s">
        <v>1849</v>
      </c>
      <c r="D1646" t="s">
        <v>6</v>
      </c>
      <c r="E1646">
        <v>0.38541666666666669</v>
      </c>
    </row>
    <row r="1647" spans="1:5" x14ac:dyDescent="0.2">
      <c r="A1647" s="1">
        <v>1645</v>
      </c>
      <c r="B1647" t="s">
        <v>1851</v>
      </c>
      <c r="C1647" t="s">
        <v>1852</v>
      </c>
      <c r="D1647" t="s">
        <v>3</v>
      </c>
      <c r="E1647">
        <v>0.47368421052631582</v>
      </c>
    </row>
    <row r="1648" spans="1:5" x14ac:dyDescent="0.2">
      <c r="A1648" s="1">
        <v>1646</v>
      </c>
      <c r="B1648" t="s">
        <v>1851</v>
      </c>
      <c r="C1648" t="s">
        <v>1852</v>
      </c>
      <c r="D1648" t="s">
        <v>4</v>
      </c>
      <c r="E1648">
        <v>0.47368421052631582</v>
      </c>
    </row>
    <row r="1649" spans="1:5" x14ac:dyDescent="0.2">
      <c r="A1649" s="1">
        <v>1647</v>
      </c>
      <c r="B1649" t="s">
        <v>1851</v>
      </c>
      <c r="C1649" t="s">
        <v>1852</v>
      </c>
      <c r="D1649" t="s">
        <v>10</v>
      </c>
      <c r="E1649">
        <v>0.47368421052631582</v>
      </c>
    </row>
    <row r="1650" spans="1:5" x14ac:dyDescent="0.2">
      <c r="A1650" s="1">
        <v>1648</v>
      </c>
      <c r="B1650" t="s">
        <v>1851</v>
      </c>
      <c r="C1650" t="s">
        <v>1852</v>
      </c>
      <c r="D1650" t="s">
        <v>6</v>
      </c>
      <c r="E1650">
        <v>0.47368421052631582</v>
      </c>
    </row>
    <row r="1651" spans="1:5" x14ac:dyDescent="0.2">
      <c r="A1651" s="1">
        <v>1649</v>
      </c>
      <c r="B1651" t="s">
        <v>1853</v>
      </c>
      <c r="C1651" t="s">
        <v>1854</v>
      </c>
      <c r="D1651" t="s">
        <v>3</v>
      </c>
      <c r="E1651">
        <v>0.21296296296296299</v>
      </c>
    </row>
    <row r="1652" spans="1:5" x14ac:dyDescent="0.2">
      <c r="A1652" s="1">
        <v>1650</v>
      </c>
      <c r="B1652" t="s">
        <v>1853</v>
      </c>
      <c r="C1652" t="s">
        <v>1854</v>
      </c>
      <c r="D1652" t="s">
        <v>6</v>
      </c>
      <c r="E1652">
        <v>0.21296296296296299</v>
      </c>
    </row>
    <row r="1653" spans="1:5" x14ac:dyDescent="0.2">
      <c r="A1653" s="1">
        <v>1651</v>
      </c>
      <c r="B1653" t="s">
        <v>1855</v>
      </c>
      <c r="C1653" t="s">
        <v>1854</v>
      </c>
      <c r="D1653" t="s">
        <v>3</v>
      </c>
      <c r="E1653">
        <v>0.18309859154929581</v>
      </c>
    </row>
    <row r="1654" spans="1:5" x14ac:dyDescent="0.2">
      <c r="A1654" s="1">
        <v>1652</v>
      </c>
      <c r="B1654" t="s">
        <v>1855</v>
      </c>
      <c r="C1654" t="s">
        <v>1854</v>
      </c>
      <c r="D1654" t="s">
        <v>6</v>
      </c>
      <c r="E1654">
        <v>0.18309859154929581</v>
      </c>
    </row>
    <row r="1655" spans="1:5" x14ac:dyDescent="0.2">
      <c r="A1655" s="1">
        <v>1653</v>
      </c>
      <c r="B1655" t="s">
        <v>1856</v>
      </c>
      <c r="C1655" t="s">
        <v>1857</v>
      </c>
      <c r="D1655" t="s">
        <v>3</v>
      </c>
      <c r="E1655">
        <v>0.1079545454545455</v>
      </c>
    </row>
    <row r="1656" spans="1:5" x14ac:dyDescent="0.2">
      <c r="A1656" s="1">
        <v>1654</v>
      </c>
      <c r="B1656" t="s">
        <v>1856</v>
      </c>
      <c r="C1656" t="s">
        <v>1857</v>
      </c>
      <c r="D1656" t="s">
        <v>6</v>
      </c>
      <c r="E1656">
        <v>0.1079545454545455</v>
      </c>
    </row>
    <row r="1657" spans="1:5" x14ac:dyDescent="0.2">
      <c r="A1657" s="1">
        <v>1655</v>
      </c>
      <c r="B1657" t="s">
        <v>1856</v>
      </c>
      <c r="C1657" t="s">
        <v>1857</v>
      </c>
      <c r="D1657" t="s">
        <v>14</v>
      </c>
      <c r="E1657">
        <v>0.1079545454545455</v>
      </c>
    </row>
    <row r="1658" spans="1:5" x14ac:dyDescent="0.2">
      <c r="A1658" s="1">
        <v>1656</v>
      </c>
      <c r="B1658" t="s">
        <v>1858</v>
      </c>
      <c r="C1658" t="s">
        <v>1859</v>
      </c>
      <c r="D1658" t="s">
        <v>3</v>
      </c>
      <c r="E1658">
        <v>0.1149425287356322</v>
      </c>
    </row>
    <row r="1659" spans="1:5" x14ac:dyDescent="0.2">
      <c r="A1659" s="1">
        <v>1657</v>
      </c>
      <c r="B1659" t="s">
        <v>1858</v>
      </c>
      <c r="C1659" t="s">
        <v>1859</v>
      </c>
      <c r="D1659" t="s">
        <v>6</v>
      </c>
      <c r="E1659">
        <v>0.1149425287356322</v>
      </c>
    </row>
    <row r="1660" spans="1:5" x14ac:dyDescent="0.2">
      <c r="A1660" s="1">
        <v>1658</v>
      </c>
      <c r="B1660" t="s">
        <v>1858</v>
      </c>
      <c r="C1660" t="s">
        <v>1859</v>
      </c>
      <c r="D1660" t="s">
        <v>14</v>
      </c>
      <c r="E1660">
        <v>0.1149425287356322</v>
      </c>
    </row>
    <row r="1661" spans="1:5" x14ac:dyDescent="0.2">
      <c r="A1661" s="1">
        <v>1659</v>
      </c>
      <c r="B1661" t="s">
        <v>1860</v>
      </c>
      <c r="C1661" t="s">
        <v>1861</v>
      </c>
      <c r="D1661" t="s">
        <v>3</v>
      </c>
      <c r="E1661">
        <v>0.1079545454545455</v>
      </c>
    </row>
    <row r="1662" spans="1:5" x14ac:dyDescent="0.2">
      <c r="A1662" s="1">
        <v>1660</v>
      </c>
      <c r="B1662" t="s">
        <v>1860</v>
      </c>
      <c r="C1662" t="s">
        <v>1861</v>
      </c>
      <c r="D1662" t="s">
        <v>6</v>
      </c>
      <c r="E1662">
        <v>0.1079545454545455</v>
      </c>
    </row>
    <row r="1663" spans="1:5" x14ac:dyDescent="0.2">
      <c r="A1663" s="1">
        <v>1661</v>
      </c>
      <c r="B1663" t="s">
        <v>1860</v>
      </c>
      <c r="C1663" t="s">
        <v>1861</v>
      </c>
      <c r="D1663" t="s">
        <v>14</v>
      </c>
      <c r="E1663">
        <v>0.1079545454545455</v>
      </c>
    </row>
    <row r="1664" spans="1:5" x14ac:dyDescent="0.2">
      <c r="A1664" s="1">
        <v>1662</v>
      </c>
      <c r="B1664" t="s">
        <v>1862</v>
      </c>
      <c r="C1664" t="s">
        <v>1863</v>
      </c>
      <c r="D1664" t="s">
        <v>3</v>
      </c>
      <c r="E1664">
        <v>0.2156862745098039</v>
      </c>
    </row>
    <row r="1665" spans="1:5" x14ac:dyDescent="0.2">
      <c r="A1665" s="1">
        <v>1663</v>
      </c>
      <c r="B1665" t="s">
        <v>1864</v>
      </c>
      <c r="C1665" t="s">
        <v>1863</v>
      </c>
      <c r="D1665" t="s">
        <v>3</v>
      </c>
      <c r="E1665">
        <v>0.29838709677419362</v>
      </c>
    </row>
    <row r="1666" spans="1:5" x14ac:dyDescent="0.2">
      <c r="A1666" s="1">
        <v>1664</v>
      </c>
      <c r="B1666" t="s">
        <v>1865</v>
      </c>
      <c r="C1666" t="s">
        <v>1863</v>
      </c>
      <c r="D1666" t="s">
        <v>3</v>
      </c>
      <c r="E1666">
        <v>0.60386473429951693</v>
      </c>
    </row>
    <row r="1667" spans="1:5" x14ac:dyDescent="0.2">
      <c r="A1667" s="1">
        <v>1665</v>
      </c>
      <c r="B1667" t="s">
        <v>1866</v>
      </c>
      <c r="C1667" t="s">
        <v>1867</v>
      </c>
      <c r="D1667" t="s">
        <v>3</v>
      </c>
      <c r="E1667">
        <v>0.1079545454545455</v>
      </c>
    </row>
    <row r="1668" spans="1:5" x14ac:dyDescent="0.2">
      <c r="A1668" s="1">
        <v>1666</v>
      </c>
      <c r="B1668" t="s">
        <v>1866</v>
      </c>
      <c r="C1668" t="s">
        <v>1867</v>
      </c>
      <c r="D1668" t="s">
        <v>6</v>
      </c>
      <c r="E1668">
        <v>0.1079545454545455</v>
      </c>
    </row>
    <row r="1669" spans="1:5" x14ac:dyDescent="0.2">
      <c r="A1669" s="1">
        <v>1667</v>
      </c>
      <c r="B1669" t="s">
        <v>1866</v>
      </c>
      <c r="C1669" t="s">
        <v>1867</v>
      </c>
      <c r="D1669" t="s">
        <v>14</v>
      </c>
      <c r="E1669">
        <v>0.1079545454545455</v>
      </c>
    </row>
    <row r="1670" spans="1:5" x14ac:dyDescent="0.2">
      <c r="A1670" s="1">
        <v>1668</v>
      </c>
      <c r="B1670" t="s">
        <v>1868</v>
      </c>
      <c r="C1670" t="s">
        <v>1869</v>
      </c>
      <c r="D1670" t="s">
        <v>3</v>
      </c>
      <c r="E1670">
        <v>0.1079545454545455</v>
      </c>
    </row>
    <row r="1671" spans="1:5" x14ac:dyDescent="0.2">
      <c r="A1671" s="1">
        <v>1669</v>
      </c>
      <c r="B1671" t="s">
        <v>1868</v>
      </c>
      <c r="C1671" t="s">
        <v>1869</v>
      </c>
      <c r="D1671" t="s">
        <v>6</v>
      </c>
      <c r="E1671">
        <v>0.1079545454545455</v>
      </c>
    </row>
    <row r="1672" spans="1:5" x14ac:dyDescent="0.2">
      <c r="A1672" s="1">
        <v>1670</v>
      </c>
      <c r="B1672" t="s">
        <v>1868</v>
      </c>
      <c r="C1672" t="s">
        <v>1869</v>
      </c>
      <c r="D1672" t="s">
        <v>14</v>
      </c>
      <c r="E1672">
        <v>0.1079545454545455</v>
      </c>
    </row>
    <row r="1673" spans="1:5" x14ac:dyDescent="0.2">
      <c r="A1673" s="1">
        <v>1671</v>
      </c>
      <c r="B1673" t="s">
        <v>1870</v>
      </c>
      <c r="C1673" t="s">
        <v>1871</v>
      </c>
      <c r="D1673" t="s">
        <v>3</v>
      </c>
      <c r="E1673">
        <v>0.40579710144927539</v>
      </c>
    </row>
    <row r="1674" spans="1:5" x14ac:dyDescent="0.2">
      <c r="A1674" s="1">
        <v>1672</v>
      </c>
      <c r="B1674" t="s">
        <v>1870</v>
      </c>
      <c r="C1674" t="s">
        <v>1871</v>
      </c>
      <c r="D1674" t="s">
        <v>6</v>
      </c>
      <c r="E1674">
        <v>0.40579710144927539</v>
      </c>
    </row>
    <row r="1675" spans="1:5" x14ac:dyDescent="0.2">
      <c r="A1675" s="1">
        <v>1673</v>
      </c>
      <c r="B1675" t="s">
        <v>1872</v>
      </c>
      <c r="C1675" t="s">
        <v>1873</v>
      </c>
      <c r="D1675" t="s">
        <v>3</v>
      </c>
      <c r="E1675">
        <v>0.330188679245283</v>
      </c>
    </row>
    <row r="1676" spans="1:5" x14ac:dyDescent="0.2">
      <c r="A1676" s="1">
        <v>1674</v>
      </c>
      <c r="B1676" t="s">
        <v>1874</v>
      </c>
      <c r="C1676" t="s">
        <v>1875</v>
      </c>
      <c r="D1676" t="s">
        <v>3</v>
      </c>
      <c r="E1676">
        <v>0.1875</v>
      </c>
    </row>
    <row r="1677" spans="1:5" x14ac:dyDescent="0.2">
      <c r="A1677" s="1">
        <v>1675</v>
      </c>
      <c r="B1677" t="s">
        <v>1876</v>
      </c>
      <c r="C1677" t="s">
        <v>1877</v>
      </c>
      <c r="D1677" t="s">
        <v>3</v>
      </c>
      <c r="E1677">
        <v>0.1009174311926606</v>
      </c>
    </row>
    <row r="1678" spans="1:5" x14ac:dyDescent="0.2">
      <c r="A1678" s="1">
        <v>1676</v>
      </c>
      <c r="B1678" t="s">
        <v>1876</v>
      </c>
      <c r="C1678" t="s">
        <v>1877</v>
      </c>
      <c r="D1678" t="s">
        <v>6</v>
      </c>
      <c r="E1678">
        <v>0.1009174311926606</v>
      </c>
    </row>
    <row r="1679" spans="1:5" x14ac:dyDescent="0.2">
      <c r="A1679" s="1">
        <v>1677</v>
      </c>
      <c r="B1679" t="s">
        <v>1876</v>
      </c>
      <c r="C1679" t="s">
        <v>1877</v>
      </c>
      <c r="D1679" t="s">
        <v>14</v>
      </c>
      <c r="E1679">
        <v>0.1009174311926606</v>
      </c>
    </row>
    <row r="1680" spans="1:5" x14ac:dyDescent="0.2">
      <c r="A1680" s="1">
        <v>1678</v>
      </c>
      <c r="B1680" t="s">
        <v>1878</v>
      </c>
      <c r="C1680" t="s">
        <v>1877</v>
      </c>
      <c r="D1680" t="s">
        <v>3</v>
      </c>
      <c r="E1680">
        <v>0.2048192771084337</v>
      </c>
    </row>
    <row r="1681" spans="1:5" x14ac:dyDescent="0.2">
      <c r="A1681" s="1">
        <v>1679</v>
      </c>
      <c r="B1681" t="s">
        <v>1878</v>
      </c>
      <c r="C1681" t="s">
        <v>1877</v>
      </c>
      <c r="D1681" t="s">
        <v>6</v>
      </c>
      <c r="E1681">
        <v>0.2048192771084337</v>
      </c>
    </row>
    <row r="1682" spans="1:5" x14ac:dyDescent="0.2">
      <c r="A1682" s="1">
        <v>1680</v>
      </c>
      <c r="B1682" t="s">
        <v>1878</v>
      </c>
      <c r="C1682" t="s">
        <v>1877</v>
      </c>
      <c r="D1682" t="s">
        <v>14</v>
      </c>
      <c r="E1682">
        <v>0.2048192771084337</v>
      </c>
    </row>
    <row r="1683" spans="1:5" x14ac:dyDescent="0.2">
      <c r="A1683" s="1">
        <v>1681</v>
      </c>
      <c r="B1683" t="s">
        <v>1879</v>
      </c>
      <c r="C1683" t="s">
        <v>1880</v>
      </c>
      <c r="D1683" t="s">
        <v>3</v>
      </c>
      <c r="E1683">
        <v>0.33333333333333331</v>
      </c>
    </row>
    <row r="1684" spans="1:5" x14ac:dyDescent="0.2">
      <c r="A1684" s="1">
        <v>1682</v>
      </c>
      <c r="B1684" t="s">
        <v>1881</v>
      </c>
      <c r="C1684" t="s">
        <v>1882</v>
      </c>
      <c r="D1684" t="s">
        <v>3</v>
      </c>
      <c r="E1684">
        <v>0.1967213114754098</v>
      </c>
    </row>
    <row r="1685" spans="1:5" x14ac:dyDescent="0.2">
      <c r="A1685" s="1">
        <v>1683</v>
      </c>
      <c r="B1685" t="s">
        <v>1883</v>
      </c>
      <c r="C1685" t="s">
        <v>1884</v>
      </c>
      <c r="D1685" t="s">
        <v>3</v>
      </c>
      <c r="E1685">
        <v>0.32704402515723269</v>
      </c>
    </row>
    <row r="1686" spans="1:5" x14ac:dyDescent="0.2">
      <c r="A1686" s="1">
        <v>1684</v>
      </c>
      <c r="B1686" t="s">
        <v>1885</v>
      </c>
      <c r="C1686" t="s">
        <v>1886</v>
      </c>
      <c r="D1686" t="s">
        <v>3</v>
      </c>
      <c r="E1686">
        <v>0.25742574257425738</v>
      </c>
    </row>
    <row r="1687" spans="1:5" x14ac:dyDescent="0.2">
      <c r="A1687" s="1">
        <v>1685</v>
      </c>
      <c r="B1687" t="s">
        <v>1887</v>
      </c>
      <c r="C1687" t="s">
        <v>1888</v>
      </c>
      <c r="D1687" t="s">
        <v>3</v>
      </c>
      <c r="E1687">
        <v>0.34090909090909088</v>
      </c>
    </row>
    <row r="1688" spans="1:5" x14ac:dyDescent="0.2">
      <c r="A1688" s="1">
        <v>1686</v>
      </c>
      <c r="B1688" t="s">
        <v>1887</v>
      </c>
      <c r="C1688" t="s">
        <v>1888</v>
      </c>
      <c r="D1688" t="s">
        <v>4</v>
      </c>
      <c r="E1688">
        <v>0.34090909090909088</v>
      </c>
    </row>
    <row r="1689" spans="1:5" x14ac:dyDescent="0.2">
      <c r="A1689" s="1">
        <v>1687</v>
      </c>
      <c r="B1689" t="s">
        <v>1887</v>
      </c>
      <c r="C1689" t="s">
        <v>1888</v>
      </c>
      <c r="D1689" t="s">
        <v>7</v>
      </c>
      <c r="E1689">
        <v>0.34090909090909088</v>
      </c>
    </row>
    <row r="1690" spans="1:5" x14ac:dyDescent="0.2">
      <c r="A1690" s="1">
        <v>1688</v>
      </c>
      <c r="B1690" t="s">
        <v>1889</v>
      </c>
      <c r="C1690" t="s">
        <v>1888</v>
      </c>
      <c r="D1690" t="s">
        <v>3</v>
      </c>
      <c r="E1690">
        <v>0.25217391304347819</v>
      </c>
    </row>
    <row r="1691" spans="1:5" x14ac:dyDescent="0.2">
      <c r="A1691" s="1">
        <v>1689</v>
      </c>
      <c r="B1691" t="s">
        <v>1889</v>
      </c>
      <c r="C1691" t="s">
        <v>1888</v>
      </c>
      <c r="D1691" t="s">
        <v>4</v>
      </c>
      <c r="E1691">
        <v>0.25217391304347819</v>
      </c>
    </row>
    <row r="1692" spans="1:5" x14ac:dyDescent="0.2">
      <c r="A1692" s="1">
        <v>1690</v>
      </c>
      <c r="B1692" t="s">
        <v>1890</v>
      </c>
      <c r="C1692" t="s">
        <v>1891</v>
      </c>
      <c r="D1692" t="s">
        <v>3</v>
      </c>
      <c r="E1692">
        <v>0.21126760563380281</v>
      </c>
    </row>
    <row r="1693" spans="1:5" x14ac:dyDescent="0.2">
      <c r="A1693" s="1">
        <v>1691</v>
      </c>
      <c r="B1693" t="s">
        <v>1892</v>
      </c>
      <c r="C1693" t="s">
        <v>1893</v>
      </c>
      <c r="D1693" t="s">
        <v>3</v>
      </c>
      <c r="E1693">
        <v>0.17741935483870969</v>
      </c>
    </row>
    <row r="1694" spans="1:5" x14ac:dyDescent="0.2">
      <c r="A1694" s="1">
        <v>1692</v>
      </c>
      <c r="B1694" t="s">
        <v>1894</v>
      </c>
      <c r="C1694" t="s">
        <v>1895</v>
      </c>
      <c r="D1694" t="s">
        <v>3</v>
      </c>
      <c r="E1694">
        <v>0.21126760563380281</v>
      </c>
    </row>
    <row r="1695" spans="1:5" x14ac:dyDescent="0.2">
      <c r="A1695" s="1">
        <v>1693</v>
      </c>
      <c r="B1695" t="s">
        <v>1896</v>
      </c>
      <c r="C1695" t="s">
        <v>1897</v>
      </c>
      <c r="D1695" t="s">
        <v>3</v>
      </c>
      <c r="E1695">
        <v>0.1142857142857143</v>
      </c>
    </row>
    <row r="1696" spans="1:5" x14ac:dyDescent="0.2">
      <c r="A1696" s="1">
        <v>1694</v>
      </c>
      <c r="B1696" t="s">
        <v>1898</v>
      </c>
      <c r="C1696" t="s">
        <v>1897</v>
      </c>
      <c r="D1696" t="s">
        <v>3</v>
      </c>
      <c r="E1696">
        <v>0.1521739130434783</v>
      </c>
    </row>
    <row r="1697" spans="1:5" x14ac:dyDescent="0.2">
      <c r="A1697" s="1">
        <v>1695</v>
      </c>
      <c r="B1697" t="s">
        <v>1899</v>
      </c>
      <c r="C1697" t="s">
        <v>1900</v>
      </c>
      <c r="D1697" t="s">
        <v>3</v>
      </c>
      <c r="E1697">
        <v>0.20289855072463769</v>
      </c>
    </row>
    <row r="1698" spans="1:5" x14ac:dyDescent="0.2">
      <c r="A1698" s="1">
        <v>1696</v>
      </c>
      <c r="B1698" t="s">
        <v>1899</v>
      </c>
      <c r="C1698" t="s">
        <v>1900</v>
      </c>
      <c r="D1698" t="s">
        <v>6</v>
      </c>
      <c r="E1698">
        <v>0.20289855072463769</v>
      </c>
    </row>
    <row r="1699" spans="1:5" x14ac:dyDescent="0.2">
      <c r="A1699" s="1">
        <v>1697</v>
      </c>
      <c r="B1699" t="s">
        <v>1901</v>
      </c>
      <c r="C1699" t="s">
        <v>1902</v>
      </c>
      <c r="D1699" t="s">
        <v>3</v>
      </c>
      <c r="E1699">
        <v>0.35714285714285721</v>
      </c>
    </row>
    <row r="1700" spans="1:5" x14ac:dyDescent="0.2">
      <c r="A1700" s="1">
        <v>1698</v>
      </c>
      <c r="B1700" t="s">
        <v>1903</v>
      </c>
      <c r="C1700" t="s">
        <v>1904</v>
      </c>
      <c r="D1700" t="s">
        <v>3</v>
      </c>
      <c r="E1700">
        <v>0.1767441860465116</v>
      </c>
    </row>
    <row r="1701" spans="1:5" x14ac:dyDescent="0.2">
      <c r="A1701" s="1">
        <v>1699</v>
      </c>
      <c r="B1701" t="s">
        <v>1905</v>
      </c>
      <c r="C1701" t="s">
        <v>1906</v>
      </c>
      <c r="D1701" t="s">
        <v>3</v>
      </c>
      <c r="E1701">
        <v>0.17260273972602741</v>
      </c>
    </row>
    <row r="1702" spans="1:5" x14ac:dyDescent="0.2">
      <c r="A1702" s="1">
        <v>1700</v>
      </c>
      <c r="B1702" t="s">
        <v>1907</v>
      </c>
      <c r="C1702" t="s">
        <v>1908</v>
      </c>
      <c r="D1702" t="s">
        <v>3</v>
      </c>
      <c r="E1702">
        <v>7.2727272727272724E-2</v>
      </c>
    </row>
    <row r="1703" spans="1:5" x14ac:dyDescent="0.2">
      <c r="A1703" s="1">
        <v>1701</v>
      </c>
      <c r="B1703" t="s">
        <v>1907</v>
      </c>
      <c r="C1703" t="s">
        <v>1908</v>
      </c>
      <c r="D1703" t="s">
        <v>6</v>
      </c>
      <c r="E1703">
        <v>7.2727272727272724E-2</v>
      </c>
    </row>
    <row r="1704" spans="1:5" x14ac:dyDescent="0.2">
      <c r="A1704" s="1">
        <v>1702</v>
      </c>
      <c r="B1704" t="s">
        <v>1907</v>
      </c>
      <c r="C1704" t="s">
        <v>1908</v>
      </c>
      <c r="D1704" t="s">
        <v>16</v>
      </c>
      <c r="E1704">
        <v>7.2727272727272724E-2</v>
      </c>
    </row>
    <row r="1705" spans="1:5" x14ac:dyDescent="0.2">
      <c r="A1705" s="1">
        <v>1703</v>
      </c>
      <c r="B1705" t="s">
        <v>1909</v>
      </c>
      <c r="C1705" t="s">
        <v>1908</v>
      </c>
      <c r="D1705" t="s">
        <v>3</v>
      </c>
      <c r="E1705">
        <v>0.36244541484716158</v>
      </c>
    </row>
    <row r="1706" spans="1:5" x14ac:dyDescent="0.2">
      <c r="A1706" s="1">
        <v>1704</v>
      </c>
      <c r="B1706" t="s">
        <v>1909</v>
      </c>
      <c r="C1706" t="s">
        <v>1908</v>
      </c>
      <c r="D1706" t="s">
        <v>6</v>
      </c>
      <c r="E1706">
        <v>0.36244541484716158</v>
      </c>
    </row>
    <row r="1707" spans="1:5" x14ac:dyDescent="0.2">
      <c r="A1707" s="1">
        <v>1705</v>
      </c>
      <c r="B1707" t="s">
        <v>1910</v>
      </c>
      <c r="C1707" t="s">
        <v>1908</v>
      </c>
      <c r="D1707" t="s">
        <v>3</v>
      </c>
      <c r="E1707">
        <v>0.22105263157894739</v>
      </c>
    </row>
    <row r="1708" spans="1:5" x14ac:dyDescent="0.2">
      <c r="A1708" s="1">
        <v>1706</v>
      </c>
      <c r="B1708" t="s">
        <v>1910</v>
      </c>
      <c r="C1708" t="s">
        <v>1908</v>
      </c>
      <c r="D1708" t="s">
        <v>6</v>
      </c>
      <c r="E1708">
        <v>0.22105263157894739</v>
      </c>
    </row>
    <row r="1709" spans="1:5" x14ac:dyDescent="0.2">
      <c r="A1709" s="1">
        <v>1707</v>
      </c>
      <c r="B1709" t="s">
        <v>1910</v>
      </c>
      <c r="C1709" t="s">
        <v>1908</v>
      </c>
      <c r="D1709" t="s">
        <v>8</v>
      </c>
      <c r="E1709">
        <v>0.22105263157894739</v>
      </c>
    </row>
    <row r="1710" spans="1:5" x14ac:dyDescent="0.2">
      <c r="A1710" s="1">
        <v>1708</v>
      </c>
      <c r="B1710" t="s">
        <v>1911</v>
      </c>
      <c r="C1710" t="s">
        <v>1908</v>
      </c>
      <c r="D1710" t="s">
        <v>3</v>
      </c>
      <c r="E1710">
        <v>0.30737704918032788</v>
      </c>
    </row>
    <row r="1711" spans="1:5" x14ac:dyDescent="0.2">
      <c r="A1711" s="1">
        <v>1709</v>
      </c>
      <c r="B1711" t="s">
        <v>1911</v>
      </c>
      <c r="C1711" t="s">
        <v>1908</v>
      </c>
      <c r="D1711" t="s">
        <v>6</v>
      </c>
      <c r="E1711">
        <v>0.30737704918032788</v>
      </c>
    </row>
    <row r="1712" spans="1:5" x14ac:dyDescent="0.2">
      <c r="A1712" s="1">
        <v>1710</v>
      </c>
      <c r="B1712" t="s">
        <v>1911</v>
      </c>
      <c r="C1712" t="s">
        <v>1908</v>
      </c>
      <c r="D1712" t="s">
        <v>8</v>
      </c>
      <c r="E1712">
        <v>0.30737704918032788</v>
      </c>
    </row>
    <row r="1713" spans="1:5" x14ac:dyDescent="0.2">
      <c r="A1713" s="1">
        <v>1711</v>
      </c>
      <c r="B1713" t="s">
        <v>1912</v>
      </c>
      <c r="C1713" t="s">
        <v>1908</v>
      </c>
      <c r="D1713" t="s">
        <v>3</v>
      </c>
      <c r="E1713">
        <v>0.31313131313131309</v>
      </c>
    </row>
    <row r="1714" spans="1:5" x14ac:dyDescent="0.2">
      <c r="A1714" s="1">
        <v>1712</v>
      </c>
      <c r="B1714" t="s">
        <v>1912</v>
      </c>
      <c r="C1714" t="s">
        <v>1908</v>
      </c>
      <c r="D1714" t="s">
        <v>6</v>
      </c>
      <c r="E1714">
        <v>0.31313131313131309</v>
      </c>
    </row>
    <row r="1715" spans="1:5" x14ac:dyDescent="0.2">
      <c r="A1715" s="1">
        <v>1713</v>
      </c>
      <c r="B1715" t="s">
        <v>1913</v>
      </c>
      <c r="C1715" t="s">
        <v>1908</v>
      </c>
      <c r="D1715" t="s">
        <v>3</v>
      </c>
      <c r="E1715">
        <v>0.2391304347826087</v>
      </c>
    </row>
    <row r="1716" spans="1:5" x14ac:dyDescent="0.2">
      <c r="A1716" s="1">
        <v>1714</v>
      </c>
      <c r="B1716" t="s">
        <v>1913</v>
      </c>
      <c r="C1716" t="s">
        <v>1908</v>
      </c>
      <c r="D1716" t="s">
        <v>6</v>
      </c>
      <c r="E1716">
        <v>0.2391304347826087</v>
      </c>
    </row>
    <row r="1717" spans="1:5" x14ac:dyDescent="0.2">
      <c r="A1717" s="1">
        <v>1715</v>
      </c>
      <c r="B1717" t="s">
        <v>1914</v>
      </c>
      <c r="C1717" t="s">
        <v>1908</v>
      </c>
      <c r="D1717" t="s">
        <v>3</v>
      </c>
      <c r="E1717">
        <v>0.15957446808510639</v>
      </c>
    </row>
    <row r="1718" spans="1:5" x14ac:dyDescent="0.2">
      <c r="A1718" s="1">
        <v>1716</v>
      </c>
      <c r="B1718" t="s">
        <v>1914</v>
      </c>
      <c r="C1718" t="s">
        <v>1908</v>
      </c>
      <c r="D1718" t="s">
        <v>6</v>
      </c>
      <c r="E1718">
        <v>0.15957446808510639</v>
      </c>
    </row>
    <row r="1719" spans="1:5" x14ac:dyDescent="0.2">
      <c r="A1719" s="1">
        <v>1717</v>
      </c>
      <c r="B1719" t="s">
        <v>1915</v>
      </c>
      <c r="C1719" t="s">
        <v>1908</v>
      </c>
      <c r="D1719" t="s">
        <v>3</v>
      </c>
      <c r="E1719">
        <v>0.23636363636363639</v>
      </c>
    </row>
    <row r="1720" spans="1:5" x14ac:dyDescent="0.2">
      <c r="A1720" s="1">
        <v>1718</v>
      </c>
      <c r="B1720" t="s">
        <v>1915</v>
      </c>
      <c r="C1720" t="s">
        <v>1908</v>
      </c>
      <c r="D1720" t="s">
        <v>6</v>
      </c>
      <c r="E1720">
        <v>0.23636363636363639</v>
      </c>
    </row>
    <row r="1721" spans="1:5" x14ac:dyDescent="0.2">
      <c r="A1721" s="1">
        <v>1719</v>
      </c>
      <c r="B1721" t="s">
        <v>1916</v>
      </c>
      <c r="C1721" t="s">
        <v>1908</v>
      </c>
      <c r="D1721" t="s">
        <v>3</v>
      </c>
      <c r="E1721">
        <v>0.24025974025974031</v>
      </c>
    </row>
    <row r="1722" spans="1:5" x14ac:dyDescent="0.2">
      <c r="A1722" s="1">
        <v>1720</v>
      </c>
      <c r="B1722" t="s">
        <v>1916</v>
      </c>
      <c r="C1722" t="s">
        <v>1908</v>
      </c>
      <c r="D1722" t="s">
        <v>6</v>
      </c>
      <c r="E1722">
        <v>0.24025974025974031</v>
      </c>
    </row>
    <row r="1723" spans="1:5" x14ac:dyDescent="0.2">
      <c r="A1723" s="1">
        <v>1721</v>
      </c>
      <c r="B1723" t="s">
        <v>1917</v>
      </c>
      <c r="C1723" t="s">
        <v>1908</v>
      </c>
      <c r="D1723" t="s">
        <v>3</v>
      </c>
      <c r="E1723">
        <v>0.32467532467532467</v>
      </c>
    </row>
    <row r="1724" spans="1:5" x14ac:dyDescent="0.2">
      <c r="A1724" s="1">
        <v>1722</v>
      </c>
      <c r="B1724" t="s">
        <v>1917</v>
      </c>
      <c r="C1724" t="s">
        <v>1908</v>
      </c>
      <c r="D1724" t="s">
        <v>6</v>
      </c>
      <c r="E1724">
        <v>0.32467532467532467</v>
      </c>
    </row>
    <row r="1725" spans="1:5" x14ac:dyDescent="0.2">
      <c r="A1725" s="1">
        <v>1723</v>
      </c>
      <c r="B1725" t="s">
        <v>1918</v>
      </c>
      <c r="C1725" t="s">
        <v>1908</v>
      </c>
      <c r="D1725" t="s">
        <v>3</v>
      </c>
      <c r="E1725">
        <v>0.145985401459854</v>
      </c>
    </row>
    <row r="1726" spans="1:5" x14ac:dyDescent="0.2">
      <c r="A1726" s="1">
        <v>1724</v>
      </c>
      <c r="B1726" t="s">
        <v>1918</v>
      </c>
      <c r="C1726" t="s">
        <v>1908</v>
      </c>
      <c r="D1726" t="s">
        <v>6</v>
      </c>
      <c r="E1726">
        <v>0.145985401459854</v>
      </c>
    </row>
    <row r="1727" spans="1:5" x14ac:dyDescent="0.2">
      <c r="A1727" s="1">
        <v>1725</v>
      </c>
      <c r="B1727" t="s">
        <v>1918</v>
      </c>
      <c r="C1727" t="s">
        <v>1908</v>
      </c>
      <c r="D1727" t="s">
        <v>12</v>
      </c>
      <c r="E1727">
        <v>0.145985401459854</v>
      </c>
    </row>
    <row r="1728" spans="1:5" x14ac:dyDescent="0.2">
      <c r="A1728" s="1">
        <v>1726</v>
      </c>
      <c r="B1728" t="s">
        <v>1919</v>
      </c>
      <c r="C1728" t="s">
        <v>1908</v>
      </c>
      <c r="D1728" t="s">
        <v>3</v>
      </c>
      <c r="E1728">
        <v>0.1333333333333333</v>
      </c>
    </row>
    <row r="1729" spans="1:5" x14ac:dyDescent="0.2">
      <c r="A1729" s="1">
        <v>1727</v>
      </c>
      <c r="B1729" t="s">
        <v>1919</v>
      </c>
      <c r="C1729" t="s">
        <v>1908</v>
      </c>
      <c r="D1729" t="s">
        <v>6</v>
      </c>
      <c r="E1729">
        <v>0.1333333333333333</v>
      </c>
    </row>
    <row r="1730" spans="1:5" x14ac:dyDescent="0.2">
      <c r="A1730" s="1">
        <v>1728</v>
      </c>
      <c r="B1730" t="s">
        <v>1920</v>
      </c>
      <c r="C1730" t="s">
        <v>1908</v>
      </c>
      <c r="D1730" t="s">
        <v>3</v>
      </c>
      <c r="E1730">
        <v>0.19680851063829791</v>
      </c>
    </row>
    <row r="1731" spans="1:5" x14ac:dyDescent="0.2">
      <c r="A1731" s="1">
        <v>1729</v>
      </c>
      <c r="B1731" t="s">
        <v>1920</v>
      </c>
      <c r="C1731" t="s">
        <v>1908</v>
      </c>
      <c r="D1731" t="s">
        <v>6</v>
      </c>
      <c r="E1731">
        <v>0.19680851063829791</v>
      </c>
    </row>
    <row r="1732" spans="1:5" x14ac:dyDescent="0.2">
      <c r="A1732" s="1">
        <v>1730</v>
      </c>
      <c r="B1732" t="s">
        <v>1921</v>
      </c>
      <c r="C1732" t="s">
        <v>1922</v>
      </c>
      <c r="D1732" t="s">
        <v>3</v>
      </c>
      <c r="E1732">
        <v>0.26027397260273971</v>
      </c>
    </row>
    <row r="1733" spans="1:5" x14ac:dyDescent="0.2">
      <c r="A1733" s="1">
        <v>1731</v>
      </c>
      <c r="B1733" t="s">
        <v>1923</v>
      </c>
      <c r="C1733" t="s">
        <v>1924</v>
      </c>
      <c r="D1733" t="s">
        <v>3</v>
      </c>
      <c r="E1733">
        <v>6.9767441860465115E-2</v>
      </c>
    </row>
    <row r="1734" spans="1:5" x14ac:dyDescent="0.2">
      <c r="A1734" s="1">
        <v>1732</v>
      </c>
      <c r="B1734" t="s">
        <v>1925</v>
      </c>
      <c r="C1734" t="s">
        <v>1926</v>
      </c>
      <c r="D1734" t="s">
        <v>3</v>
      </c>
      <c r="E1734">
        <v>0.24210526315789471</v>
      </c>
    </row>
    <row r="1735" spans="1:5" x14ac:dyDescent="0.2">
      <c r="A1735" s="1">
        <v>1733</v>
      </c>
      <c r="B1735" t="s">
        <v>1927</v>
      </c>
      <c r="C1735" t="s">
        <v>1928</v>
      </c>
      <c r="D1735" t="s">
        <v>3</v>
      </c>
      <c r="E1735">
        <v>0.23636363636363639</v>
      </c>
    </row>
    <row r="1736" spans="1:5" x14ac:dyDescent="0.2">
      <c r="A1736" s="1">
        <v>1734</v>
      </c>
      <c r="B1736" t="s">
        <v>1929</v>
      </c>
      <c r="C1736" t="s">
        <v>1930</v>
      </c>
      <c r="D1736" t="s">
        <v>3</v>
      </c>
      <c r="E1736">
        <v>0.37931034482758619</v>
      </c>
    </row>
    <row r="1737" spans="1:5" x14ac:dyDescent="0.2">
      <c r="A1737" s="1">
        <v>1735</v>
      </c>
      <c r="B1737" t="s">
        <v>1931</v>
      </c>
      <c r="C1737" t="s">
        <v>1932</v>
      </c>
      <c r="D1737" t="s">
        <v>3</v>
      </c>
      <c r="E1737">
        <v>0.3203125</v>
      </c>
    </row>
    <row r="1738" spans="1:5" x14ac:dyDescent="0.2">
      <c r="A1738" s="1">
        <v>1736</v>
      </c>
      <c r="B1738" t="s">
        <v>1933</v>
      </c>
      <c r="C1738" t="s">
        <v>1934</v>
      </c>
      <c r="D1738" t="s">
        <v>3</v>
      </c>
      <c r="E1738">
        <v>0.17886178861788621</v>
      </c>
    </row>
    <row r="1739" spans="1:5" x14ac:dyDescent="0.2">
      <c r="A1739" s="1">
        <v>1737</v>
      </c>
      <c r="B1739" t="s">
        <v>1935</v>
      </c>
      <c r="C1739" t="s">
        <v>1936</v>
      </c>
      <c r="D1739" t="s">
        <v>3</v>
      </c>
      <c r="E1739">
        <v>0.25714285714285712</v>
      </c>
    </row>
    <row r="1740" spans="1:5" x14ac:dyDescent="0.2">
      <c r="A1740" s="1">
        <v>1738</v>
      </c>
      <c r="B1740" t="s">
        <v>1935</v>
      </c>
      <c r="C1740" t="s">
        <v>1936</v>
      </c>
      <c r="D1740" t="s">
        <v>6</v>
      </c>
      <c r="E1740">
        <v>0.25714285714285712</v>
      </c>
    </row>
    <row r="1741" spans="1:5" x14ac:dyDescent="0.2">
      <c r="A1741" s="1">
        <v>1739</v>
      </c>
      <c r="B1741" t="s">
        <v>1937</v>
      </c>
      <c r="C1741" t="s">
        <v>1938</v>
      </c>
      <c r="D1741" t="s">
        <v>3</v>
      </c>
      <c r="E1741">
        <v>0.14130434782608689</v>
      </c>
    </row>
    <row r="1742" spans="1:5" x14ac:dyDescent="0.2">
      <c r="A1742" s="1">
        <v>1740</v>
      </c>
      <c r="B1742" t="s">
        <v>1939</v>
      </c>
      <c r="C1742" t="s">
        <v>1938</v>
      </c>
      <c r="D1742" t="s">
        <v>3</v>
      </c>
      <c r="E1742">
        <v>0.20338983050847459</v>
      </c>
    </row>
    <row r="1743" spans="1:5" x14ac:dyDescent="0.2">
      <c r="A1743" s="1">
        <v>1741</v>
      </c>
      <c r="B1743" t="s">
        <v>1940</v>
      </c>
      <c r="C1743" t="s">
        <v>1941</v>
      </c>
      <c r="D1743" t="s">
        <v>3</v>
      </c>
      <c r="E1743">
        <v>0.27777777777777779</v>
      </c>
    </row>
    <row r="1744" spans="1:5" x14ac:dyDescent="0.2">
      <c r="A1744" s="1">
        <v>1742</v>
      </c>
      <c r="B1744" t="s">
        <v>1942</v>
      </c>
      <c r="C1744" t="s">
        <v>1943</v>
      </c>
      <c r="D1744" t="s">
        <v>3</v>
      </c>
      <c r="E1744">
        <v>0.23809523809523811</v>
      </c>
    </row>
    <row r="1745" spans="1:5" x14ac:dyDescent="0.2">
      <c r="A1745" s="1">
        <v>1743</v>
      </c>
      <c r="B1745" t="s">
        <v>1944</v>
      </c>
      <c r="C1745" t="s">
        <v>1945</v>
      </c>
      <c r="D1745" t="s">
        <v>3</v>
      </c>
      <c r="E1745">
        <v>0.12987012987012991</v>
      </c>
    </row>
    <row r="1746" spans="1:5" x14ac:dyDescent="0.2">
      <c r="A1746" s="1">
        <v>1744</v>
      </c>
      <c r="B1746" t="s">
        <v>1946</v>
      </c>
      <c r="C1746" t="s">
        <v>1947</v>
      </c>
      <c r="D1746" t="s">
        <v>3</v>
      </c>
      <c r="E1746">
        <v>0.46551724137931028</v>
      </c>
    </row>
    <row r="1747" spans="1:5" x14ac:dyDescent="0.2">
      <c r="A1747" s="1">
        <v>1745</v>
      </c>
      <c r="B1747" t="s">
        <v>1946</v>
      </c>
      <c r="C1747" t="s">
        <v>1947</v>
      </c>
      <c r="D1747" t="s">
        <v>6</v>
      </c>
      <c r="E1747">
        <v>0.46551724137931028</v>
      </c>
    </row>
    <row r="1748" spans="1:5" x14ac:dyDescent="0.2">
      <c r="A1748" s="1">
        <v>1746</v>
      </c>
      <c r="B1748" t="s">
        <v>1948</v>
      </c>
      <c r="C1748" t="s">
        <v>1949</v>
      </c>
      <c r="D1748" t="s">
        <v>3</v>
      </c>
      <c r="E1748">
        <v>0.5</v>
      </c>
    </row>
    <row r="1749" spans="1:5" x14ac:dyDescent="0.2">
      <c r="A1749" s="1">
        <v>1747</v>
      </c>
      <c r="B1749" t="s">
        <v>1948</v>
      </c>
      <c r="C1749" t="s">
        <v>1949</v>
      </c>
      <c r="D1749" t="s">
        <v>4</v>
      </c>
      <c r="E1749">
        <v>0.5</v>
      </c>
    </row>
    <row r="1750" spans="1:5" x14ac:dyDescent="0.2">
      <c r="A1750" s="1">
        <v>1748</v>
      </c>
      <c r="B1750" t="s">
        <v>1948</v>
      </c>
      <c r="C1750" t="s">
        <v>1949</v>
      </c>
      <c r="D1750" t="s">
        <v>7</v>
      </c>
      <c r="E1750">
        <v>0.5</v>
      </c>
    </row>
    <row r="1751" spans="1:5" x14ac:dyDescent="0.2">
      <c r="A1751" s="1">
        <v>1749</v>
      </c>
      <c r="B1751" t="s">
        <v>1950</v>
      </c>
      <c r="C1751" t="s">
        <v>1949</v>
      </c>
      <c r="D1751" t="s">
        <v>3</v>
      </c>
      <c r="E1751">
        <v>0.51249999999999996</v>
      </c>
    </row>
    <row r="1752" spans="1:5" x14ac:dyDescent="0.2">
      <c r="A1752" s="1">
        <v>1750</v>
      </c>
      <c r="B1752" t="s">
        <v>1950</v>
      </c>
      <c r="C1752" t="s">
        <v>1949</v>
      </c>
      <c r="D1752" t="s">
        <v>4</v>
      </c>
      <c r="E1752">
        <v>0.51249999999999996</v>
      </c>
    </row>
    <row r="1753" spans="1:5" x14ac:dyDescent="0.2">
      <c r="A1753" s="1">
        <v>1751</v>
      </c>
      <c r="B1753" t="s">
        <v>1950</v>
      </c>
      <c r="C1753" t="s">
        <v>1949</v>
      </c>
      <c r="D1753" t="s">
        <v>7</v>
      </c>
      <c r="E1753">
        <v>0.51249999999999996</v>
      </c>
    </row>
    <row r="1754" spans="1:5" x14ac:dyDescent="0.2">
      <c r="A1754" s="1">
        <v>1752</v>
      </c>
      <c r="B1754" t="s">
        <v>1951</v>
      </c>
      <c r="C1754" t="s">
        <v>1949</v>
      </c>
      <c r="D1754" t="s">
        <v>3</v>
      </c>
      <c r="E1754">
        <v>0.52325581395348841</v>
      </c>
    </row>
    <row r="1755" spans="1:5" x14ac:dyDescent="0.2">
      <c r="A1755" s="1">
        <v>1753</v>
      </c>
      <c r="B1755" t="s">
        <v>1951</v>
      </c>
      <c r="C1755" t="s">
        <v>1949</v>
      </c>
      <c r="D1755" t="s">
        <v>4</v>
      </c>
      <c r="E1755">
        <v>0.52325581395348841</v>
      </c>
    </row>
    <row r="1756" spans="1:5" x14ac:dyDescent="0.2">
      <c r="A1756" s="1">
        <v>1754</v>
      </c>
      <c r="B1756" t="s">
        <v>1951</v>
      </c>
      <c r="C1756" t="s">
        <v>1949</v>
      </c>
      <c r="D1756" t="s">
        <v>10</v>
      </c>
      <c r="E1756">
        <v>0.52325581395348841</v>
      </c>
    </row>
    <row r="1757" spans="1:5" x14ac:dyDescent="0.2">
      <c r="A1757" s="1">
        <v>1755</v>
      </c>
      <c r="B1757" t="s">
        <v>1952</v>
      </c>
      <c r="C1757" t="s">
        <v>1953</v>
      </c>
      <c r="D1757" t="s">
        <v>3</v>
      </c>
      <c r="E1757">
        <v>0.44871794871794868</v>
      </c>
    </row>
    <row r="1758" spans="1:5" x14ac:dyDescent="0.2">
      <c r="A1758" s="1">
        <v>1756</v>
      </c>
      <c r="B1758" t="s">
        <v>1952</v>
      </c>
      <c r="C1758" t="s">
        <v>1953</v>
      </c>
      <c r="D1758" t="s">
        <v>4</v>
      </c>
      <c r="E1758">
        <v>0.44871794871794868</v>
      </c>
    </row>
    <row r="1759" spans="1:5" x14ac:dyDescent="0.2">
      <c r="A1759" s="1">
        <v>1757</v>
      </c>
      <c r="B1759" t="s">
        <v>1952</v>
      </c>
      <c r="C1759" t="s">
        <v>1953</v>
      </c>
      <c r="D1759" t="s">
        <v>10</v>
      </c>
      <c r="E1759">
        <v>0.44871794871794868</v>
      </c>
    </row>
    <row r="1760" spans="1:5" x14ac:dyDescent="0.2">
      <c r="A1760" s="1">
        <v>1758</v>
      </c>
      <c r="B1760" t="s">
        <v>1954</v>
      </c>
      <c r="C1760" t="s">
        <v>1955</v>
      </c>
      <c r="D1760" t="s">
        <v>3</v>
      </c>
      <c r="E1760">
        <v>0.2342342342342342</v>
      </c>
    </row>
    <row r="1761" spans="1:5" x14ac:dyDescent="0.2">
      <c r="A1761" s="1">
        <v>1759</v>
      </c>
      <c r="B1761" t="s">
        <v>1956</v>
      </c>
      <c r="C1761" t="s">
        <v>1955</v>
      </c>
      <c r="D1761" t="s">
        <v>3</v>
      </c>
      <c r="E1761">
        <v>0.18867924528301891</v>
      </c>
    </row>
    <row r="1762" spans="1:5" x14ac:dyDescent="0.2">
      <c r="A1762" s="1">
        <v>1760</v>
      </c>
      <c r="B1762" t="s">
        <v>1957</v>
      </c>
      <c r="C1762" t="s">
        <v>1958</v>
      </c>
      <c r="D1762" t="s">
        <v>3</v>
      </c>
      <c r="E1762">
        <v>0.2105263157894737</v>
      </c>
    </row>
    <row r="1763" spans="1:5" x14ac:dyDescent="0.2">
      <c r="A1763" s="1">
        <v>1761</v>
      </c>
      <c r="B1763" t="s">
        <v>1957</v>
      </c>
      <c r="C1763" t="s">
        <v>1958</v>
      </c>
      <c r="D1763" t="s">
        <v>6</v>
      </c>
      <c r="E1763">
        <v>0.2105263157894737</v>
      </c>
    </row>
    <row r="1764" spans="1:5" x14ac:dyDescent="0.2">
      <c r="A1764" s="1">
        <v>1762</v>
      </c>
      <c r="B1764" t="s">
        <v>1959</v>
      </c>
      <c r="C1764" t="s">
        <v>1960</v>
      </c>
      <c r="D1764" t="s">
        <v>3</v>
      </c>
      <c r="E1764">
        <v>0.3473684210526316</v>
      </c>
    </row>
    <row r="1765" spans="1:5" x14ac:dyDescent="0.2">
      <c r="A1765" s="1">
        <v>1763</v>
      </c>
      <c r="B1765" t="s">
        <v>1959</v>
      </c>
      <c r="C1765" t="s">
        <v>1960</v>
      </c>
      <c r="D1765" t="s">
        <v>6</v>
      </c>
      <c r="E1765">
        <v>0.3473684210526316</v>
      </c>
    </row>
    <row r="1766" spans="1:5" x14ac:dyDescent="0.2">
      <c r="A1766" s="1">
        <v>1764</v>
      </c>
      <c r="B1766" t="s">
        <v>1961</v>
      </c>
      <c r="C1766" t="s">
        <v>1960</v>
      </c>
      <c r="D1766" t="s">
        <v>3</v>
      </c>
      <c r="E1766">
        <v>0.22784810126582281</v>
      </c>
    </row>
    <row r="1767" spans="1:5" x14ac:dyDescent="0.2">
      <c r="A1767" s="1">
        <v>1765</v>
      </c>
      <c r="B1767" t="s">
        <v>1961</v>
      </c>
      <c r="C1767" t="s">
        <v>1960</v>
      </c>
      <c r="D1767" t="s">
        <v>6</v>
      </c>
      <c r="E1767">
        <v>0.22784810126582281</v>
      </c>
    </row>
    <row r="1768" spans="1:5" x14ac:dyDescent="0.2">
      <c r="A1768" s="1">
        <v>1766</v>
      </c>
      <c r="B1768" t="s">
        <v>1961</v>
      </c>
      <c r="C1768" t="s">
        <v>1960</v>
      </c>
      <c r="D1768" t="s">
        <v>11</v>
      </c>
      <c r="E1768">
        <v>0.22784810126582281</v>
      </c>
    </row>
    <row r="1769" spans="1:5" x14ac:dyDescent="0.2">
      <c r="A1769" s="1">
        <v>1767</v>
      </c>
      <c r="B1769" t="s">
        <v>1962</v>
      </c>
      <c r="C1769" t="s">
        <v>1963</v>
      </c>
      <c r="D1769" t="s">
        <v>3</v>
      </c>
      <c r="E1769">
        <v>0.41666666666666669</v>
      </c>
    </row>
    <row r="1770" spans="1:5" x14ac:dyDescent="0.2">
      <c r="A1770" s="1">
        <v>1768</v>
      </c>
      <c r="B1770" t="s">
        <v>1964</v>
      </c>
      <c r="C1770" t="s">
        <v>1965</v>
      </c>
      <c r="D1770" t="s">
        <v>3</v>
      </c>
      <c r="E1770">
        <v>0.36036036036036029</v>
      </c>
    </row>
    <row r="1771" spans="1:5" x14ac:dyDescent="0.2">
      <c r="A1771" s="1">
        <v>1769</v>
      </c>
      <c r="B1771" t="s">
        <v>1964</v>
      </c>
      <c r="C1771" t="s">
        <v>1965</v>
      </c>
      <c r="D1771" t="s">
        <v>4</v>
      </c>
      <c r="E1771">
        <v>0.36036036036036029</v>
      </c>
    </row>
    <row r="1772" spans="1:5" x14ac:dyDescent="0.2">
      <c r="A1772" s="1">
        <v>1770</v>
      </c>
      <c r="B1772" t="s">
        <v>1964</v>
      </c>
      <c r="C1772" t="s">
        <v>1965</v>
      </c>
      <c r="D1772" t="s">
        <v>17</v>
      </c>
      <c r="E1772">
        <v>0.36036036036036029</v>
      </c>
    </row>
    <row r="1773" spans="1:5" x14ac:dyDescent="0.2">
      <c r="A1773" s="1">
        <v>1771</v>
      </c>
      <c r="B1773" t="s">
        <v>1964</v>
      </c>
      <c r="C1773" t="s">
        <v>1965</v>
      </c>
      <c r="D1773" t="s">
        <v>6</v>
      </c>
      <c r="E1773">
        <v>0.36036036036036029</v>
      </c>
    </row>
    <row r="1774" spans="1:5" x14ac:dyDescent="0.2">
      <c r="A1774" s="1">
        <v>1772</v>
      </c>
      <c r="B1774" t="s">
        <v>1966</v>
      </c>
      <c r="C1774" t="s">
        <v>1965</v>
      </c>
      <c r="D1774" t="s">
        <v>3</v>
      </c>
      <c r="E1774">
        <v>0.35988200589970498</v>
      </c>
    </row>
    <row r="1775" spans="1:5" x14ac:dyDescent="0.2">
      <c r="A1775" s="1">
        <v>1773</v>
      </c>
      <c r="B1775" t="s">
        <v>1966</v>
      </c>
      <c r="C1775" t="s">
        <v>1965</v>
      </c>
      <c r="D1775" t="s">
        <v>4</v>
      </c>
      <c r="E1775">
        <v>0.35988200589970498</v>
      </c>
    </row>
    <row r="1776" spans="1:5" x14ac:dyDescent="0.2">
      <c r="A1776" s="1">
        <v>1774</v>
      </c>
      <c r="B1776" t="s">
        <v>1966</v>
      </c>
      <c r="C1776" t="s">
        <v>1965</v>
      </c>
      <c r="D1776" t="s">
        <v>6</v>
      </c>
      <c r="E1776">
        <v>0.35988200589970498</v>
      </c>
    </row>
    <row r="1777" spans="1:5" x14ac:dyDescent="0.2">
      <c r="A1777" s="1">
        <v>1775</v>
      </c>
      <c r="B1777" t="s">
        <v>1967</v>
      </c>
      <c r="C1777" t="s">
        <v>1968</v>
      </c>
      <c r="D1777" t="s">
        <v>3</v>
      </c>
      <c r="E1777">
        <v>0.22818791946308731</v>
      </c>
    </row>
    <row r="1778" spans="1:5" x14ac:dyDescent="0.2">
      <c r="A1778" s="1">
        <v>1776</v>
      </c>
      <c r="B1778" t="s">
        <v>1967</v>
      </c>
      <c r="C1778" t="s">
        <v>1968</v>
      </c>
      <c r="D1778" t="s">
        <v>6</v>
      </c>
      <c r="E1778">
        <v>0.22818791946308731</v>
      </c>
    </row>
    <row r="1779" spans="1:5" x14ac:dyDescent="0.2">
      <c r="A1779" s="1">
        <v>1777</v>
      </c>
      <c r="B1779" t="s">
        <v>1969</v>
      </c>
      <c r="C1779" t="s">
        <v>1970</v>
      </c>
      <c r="D1779" t="s">
        <v>3</v>
      </c>
      <c r="E1779">
        <v>0.25925925925925919</v>
      </c>
    </row>
    <row r="1780" spans="1:5" x14ac:dyDescent="0.2">
      <c r="A1780" s="1">
        <v>1778</v>
      </c>
      <c r="B1780" t="s">
        <v>1971</v>
      </c>
      <c r="C1780" t="s">
        <v>1972</v>
      </c>
      <c r="D1780" t="s">
        <v>3</v>
      </c>
      <c r="E1780">
        <v>0.21698113207547171</v>
      </c>
    </row>
    <row r="1781" spans="1:5" x14ac:dyDescent="0.2">
      <c r="A1781" s="1">
        <v>1779</v>
      </c>
      <c r="B1781" t="s">
        <v>1973</v>
      </c>
      <c r="C1781" t="s">
        <v>1974</v>
      </c>
      <c r="D1781" t="s">
        <v>3</v>
      </c>
      <c r="E1781">
        <v>0.1851851851851852</v>
      </c>
    </row>
    <row r="1782" spans="1:5" x14ac:dyDescent="0.2">
      <c r="A1782" s="1">
        <v>1780</v>
      </c>
      <c r="B1782" t="s">
        <v>1975</v>
      </c>
      <c r="C1782" t="s">
        <v>1976</v>
      </c>
      <c r="D1782" t="s">
        <v>3</v>
      </c>
      <c r="E1782">
        <v>0.2407407407407407</v>
      </c>
    </row>
    <row r="1783" spans="1:5" x14ac:dyDescent="0.2">
      <c r="A1783" s="1">
        <v>1781</v>
      </c>
      <c r="B1783" t="s">
        <v>1977</v>
      </c>
      <c r="C1783" t="s">
        <v>1978</v>
      </c>
      <c r="D1783" t="s">
        <v>3</v>
      </c>
      <c r="E1783">
        <v>0.16666666666666671</v>
      </c>
    </row>
    <row r="1784" spans="1:5" x14ac:dyDescent="0.2">
      <c r="A1784" s="1">
        <v>1782</v>
      </c>
      <c r="B1784" t="s">
        <v>1979</v>
      </c>
      <c r="C1784" t="s">
        <v>1980</v>
      </c>
      <c r="D1784" t="s">
        <v>3</v>
      </c>
      <c r="E1784">
        <v>0.2393162393162393</v>
      </c>
    </row>
    <row r="1785" spans="1:5" x14ac:dyDescent="0.2">
      <c r="A1785" s="1">
        <v>1783</v>
      </c>
      <c r="B1785" t="s">
        <v>1979</v>
      </c>
      <c r="C1785" t="s">
        <v>1980</v>
      </c>
      <c r="D1785" t="s">
        <v>6</v>
      </c>
      <c r="E1785">
        <v>0.2393162393162393</v>
      </c>
    </row>
    <row r="1786" spans="1:5" x14ac:dyDescent="0.2">
      <c r="A1786" s="1">
        <v>1784</v>
      </c>
      <c r="B1786" t="s">
        <v>1981</v>
      </c>
      <c r="C1786" t="s">
        <v>1982</v>
      </c>
      <c r="D1786" t="s">
        <v>3</v>
      </c>
      <c r="E1786">
        <v>0.41379310344827591</v>
      </c>
    </row>
    <row r="1787" spans="1:5" x14ac:dyDescent="0.2">
      <c r="A1787" s="1">
        <v>1785</v>
      </c>
      <c r="B1787" t="s">
        <v>1983</v>
      </c>
      <c r="C1787" t="s">
        <v>1982</v>
      </c>
      <c r="D1787" t="s">
        <v>3</v>
      </c>
      <c r="E1787">
        <v>0.29338842975206608</v>
      </c>
    </row>
    <row r="1788" spans="1:5" x14ac:dyDescent="0.2">
      <c r="A1788" s="1">
        <v>1786</v>
      </c>
      <c r="B1788" t="s">
        <v>1984</v>
      </c>
      <c r="C1788" t="s">
        <v>1985</v>
      </c>
      <c r="D1788" t="s">
        <v>3</v>
      </c>
      <c r="E1788">
        <v>0.27830188679245282</v>
      </c>
    </row>
    <row r="1789" spans="1:5" x14ac:dyDescent="0.2">
      <c r="A1789" s="1">
        <v>1787</v>
      </c>
      <c r="B1789" t="s">
        <v>1984</v>
      </c>
      <c r="C1789" t="s">
        <v>1985</v>
      </c>
      <c r="D1789" t="s">
        <v>4</v>
      </c>
      <c r="E1789">
        <v>0.27830188679245282</v>
      </c>
    </row>
    <row r="1790" spans="1:5" x14ac:dyDescent="0.2">
      <c r="A1790" s="1">
        <v>1788</v>
      </c>
      <c r="B1790" t="s">
        <v>1984</v>
      </c>
      <c r="C1790" t="s">
        <v>1985</v>
      </c>
      <c r="D1790" t="s">
        <v>6</v>
      </c>
      <c r="E1790">
        <v>0.27830188679245282</v>
      </c>
    </row>
    <row r="1791" spans="1:5" x14ac:dyDescent="0.2">
      <c r="A1791" s="1">
        <v>1789</v>
      </c>
      <c r="B1791" t="s">
        <v>1986</v>
      </c>
      <c r="C1791" t="s">
        <v>1987</v>
      </c>
      <c r="D1791" t="s">
        <v>3</v>
      </c>
      <c r="E1791">
        <v>0.50819672131147542</v>
      </c>
    </row>
    <row r="1792" spans="1:5" x14ac:dyDescent="0.2">
      <c r="A1792" s="1">
        <v>1790</v>
      </c>
      <c r="B1792" t="s">
        <v>1988</v>
      </c>
      <c r="C1792" t="s">
        <v>1989</v>
      </c>
      <c r="D1792" t="s">
        <v>3</v>
      </c>
      <c r="E1792">
        <v>0.2388059701492537</v>
      </c>
    </row>
    <row r="1793" spans="1:5" x14ac:dyDescent="0.2">
      <c r="A1793" s="1">
        <v>1791</v>
      </c>
      <c r="B1793" t="s">
        <v>1990</v>
      </c>
      <c r="C1793" t="s">
        <v>1991</v>
      </c>
      <c r="D1793" t="s">
        <v>3</v>
      </c>
      <c r="E1793">
        <v>0.52941176470588236</v>
      </c>
    </row>
    <row r="1794" spans="1:5" x14ac:dyDescent="0.2">
      <c r="A1794" s="1">
        <v>1792</v>
      </c>
      <c r="B1794" t="s">
        <v>1990</v>
      </c>
      <c r="C1794" t="s">
        <v>1991</v>
      </c>
      <c r="D1794" t="s">
        <v>4</v>
      </c>
      <c r="E1794">
        <v>0.52941176470588236</v>
      </c>
    </row>
    <row r="1795" spans="1:5" x14ac:dyDescent="0.2">
      <c r="A1795" s="1">
        <v>1793</v>
      </c>
      <c r="B1795" t="s">
        <v>1990</v>
      </c>
      <c r="C1795" t="s">
        <v>1991</v>
      </c>
      <c r="D1795" t="s">
        <v>10</v>
      </c>
      <c r="E1795">
        <v>0.52941176470588236</v>
      </c>
    </row>
    <row r="1796" spans="1:5" x14ac:dyDescent="0.2">
      <c r="A1796" s="1">
        <v>1794</v>
      </c>
      <c r="B1796" t="s">
        <v>1992</v>
      </c>
      <c r="C1796" t="s">
        <v>1993</v>
      </c>
      <c r="D1796" t="s">
        <v>3</v>
      </c>
      <c r="E1796">
        <v>0.2105263157894737</v>
      </c>
    </row>
    <row r="1797" spans="1:5" x14ac:dyDescent="0.2">
      <c r="A1797" s="1">
        <v>1795</v>
      </c>
      <c r="B1797" t="s">
        <v>1992</v>
      </c>
      <c r="C1797" t="s">
        <v>1993</v>
      </c>
      <c r="D1797" t="s">
        <v>6</v>
      </c>
      <c r="E1797">
        <v>0.2105263157894737</v>
      </c>
    </row>
    <row r="1798" spans="1:5" x14ac:dyDescent="0.2">
      <c r="A1798" s="1">
        <v>1796</v>
      </c>
      <c r="B1798" t="s">
        <v>1992</v>
      </c>
      <c r="C1798" t="s">
        <v>1993</v>
      </c>
      <c r="D1798" t="s">
        <v>14</v>
      </c>
      <c r="E1798">
        <v>0.2105263157894737</v>
      </c>
    </row>
    <row r="1799" spans="1:5" x14ac:dyDescent="0.2">
      <c r="A1799" s="1">
        <v>1797</v>
      </c>
      <c r="B1799" t="s">
        <v>1994</v>
      </c>
      <c r="C1799" t="s">
        <v>1993</v>
      </c>
      <c r="D1799" t="s">
        <v>3</v>
      </c>
      <c r="E1799">
        <v>6.8027210884353739E-3</v>
      </c>
    </row>
    <row r="1800" spans="1:5" x14ac:dyDescent="0.2">
      <c r="A1800" s="1">
        <v>1798</v>
      </c>
      <c r="B1800" t="s">
        <v>1994</v>
      </c>
      <c r="C1800" t="s">
        <v>1993</v>
      </c>
      <c r="D1800" t="s">
        <v>6</v>
      </c>
      <c r="E1800">
        <v>6.8027210884353739E-3</v>
      </c>
    </row>
    <row r="1801" spans="1:5" x14ac:dyDescent="0.2">
      <c r="A1801" s="1">
        <v>1799</v>
      </c>
      <c r="B1801" t="s">
        <v>1994</v>
      </c>
      <c r="C1801" t="s">
        <v>1993</v>
      </c>
      <c r="D1801" t="s">
        <v>15</v>
      </c>
      <c r="E1801">
        <v>6.8027210884353739E-3</v>
      </c>
    </row>
    <row r="1802" spans="1:5" x14ac:dyDescent="0.2">
      <c r="A1802" s="1">
        <v>1800</v>
      </c>
      <c r="B1802" t="s">
        <v>1995</v>
      </c>
      <c r="C1802" t="s">
        <v>1996</v>
      </c>
      <c r="D1802" t="s">
        <v>3</v>
      </c>
      <c r="E1802">
        <v>0.18807339449541291</v>
      </c>
    </row>
    <row r="1803" spans="1:5" x14ac:dyDescent="0.2">
      <c r="A1803" s="1">
        <v>1801</v>
      </c>
      <c r="B1803" t="s">
        <v>1997</v>
      </c>
      <c r="C1803" t="s">
        <v>1998</v>
      </c>
      <c r="D1803" t="s">
        <v>3</v>
      </c>
      <c r="E1803">
        <v>0.22535211267605629</v>
      </c>
    </row>
    <row r="1804" spans="1:5" x14ac:dyDescent="0.2">
      <c r="A1804" s="1">
        <v>1802</v>
      </c>
      <c r="B1804" t="s">
        <v>1997</v>
      </c>
      <c r="C1804" t="s">
        <v>1998</v>
      </c>
      <c r="D1804" t="s">
        <v>4</v>
      </c>
      <c r="E1804">
        <v>0.22535211267605629</v>
      </c>
    </row>
    <row r="1805" spans="1:5" x14ac:dyDescent="0.2">
      <c r="A1805" s="1">
        <v>1803</v>
      </c>
      <c r="B1805" t="s">
        <v>1997</v>
      </c>
      <c r="C1805" t="s">
        <v>1998</v>
      </c>
      <c r="D1805" t="s">
        <v>5</v>
      </c>
      <c r="E1805">
        <v>0.22535211267605629</v>
      </c>
    </row>
    <row r="1806" spans="1:5" x14ac:dyDescent="0.2">
      <c r="A1806" s="1">
        <v>1804</v>
      </c>
      <c r="B1806" t="s">
        <v>1997</v>
      </c>
      <c r="C1806" t="s">
        <v>1998</v>
      </c>
      <c r="D1806" t="s">
        <v>6</v>
      </c>
      <c r="E1806">
        <v>0.22535211267605629</v>
      </c>
    </row>
    <row r="1807" spans="1:5" x14ac:dyDescent="0.2">
      <c r="A1807" s="1">
        <v>1805</v>
      </c>
      <c r="B1807" t="s">
        <v>1999</v>
      </c>
      <c r="C1807" t="s">
        <v>1998</v>
      </c>
      <c r="D1807" t="s">
        <v>3</v>
      </c>
      <c r="E1807">
        <v>0.5</v>
      </c>
    </row>
    <row r="1808" spans="1:5" x14ac:dyDescent="0.2">
      <c r="A1808" s="1">
        <v>1806</v>
      </c>
      <c r="B1808" t="s">
        <v>1999</v>
      </c>
      <c r="C1808" t="s">
        <v>1998</v>
      </c>
      <c r="D1808" t="s">
        <v>4</v>
      </c>
      <c r="E1808">
        <v>0.5</v>
      </c>
    </row>
    <row r="1809" spans="1:5" x14ac:dyDescent="0.2">
      <c r="A1809" s="1">
        <v>1807</v>
      </c>
      <c r="B1809" t="s">
        <v>1999</v>
      </c>
      <c r="C1809" t="s">
        <v>1998</v>
      </c>
      <c r="D1809" t="s">
        <v>7</v>
      </c>
      <c r="E1809">
        <v>0.5</v>
      </c>
    </row>
    <row r="1810" spans="1:5" x14ac:dyDescent="0.2">
      <c r="A1810" s="1">
        <v>1808</v>
      </c>
      <c r="B1810" t="s">
        <v>1999</v>
      </c>
      <c r="C1810" t="s">
        <v>1998</v>
      </c>
      <c r="D1810" t="s">
        <v>6</v>
      </c>
      <c r="E1810">
        <v>0.5</v>
      </c>
    </row>
    <row r="1811" spans="1:5" x14ac:dyDescent="0.2">
      <c r="A1811" s="1">
        <v>1809</v>
      </c>
      <c r="B1811" t="s">
        <v>2000</v>
      </c>
      <c r="C1811" t="s">
        <v>2001</v>
      </c>
      <c r="D1811" t="s">
        <v>3</v>
      </c>
      <c r="E1811">
        <v>0.32978723404255322</v>
      </c>
    </row>
    <row r="1812" spans="1:5" x14ac:dyDescent="0.2">
      <c r="A1812" s="1">
        <v>1810</v>
      </c>
      <c r="B1812" t="s">
        <v>2002</v>
      </c>
      <c r="C1812" t="s">
        <v>2003</v>
      </c>
      <c r="D1812" t="s">
        <v>3</v>
      </c>
      <c r="E1812">
        <v>0.19277108433734941</v>
      </c>
    </row>
    <row r="1813" spans="1:5" x14ac:dyDescent="0.2">
      <c r="A1813" s="1">
        <v>1811</v>
      </c>
      <c r="B1813" t="s">
        <v>2004</v>
      </c>
      <c r="C1813" t="s">
        <v>2005</v>
      </c>
      <c r="D1813" t="s">
        <v>3</v>
      </c>
      <c r="E1813">
        <v>0.22857142857142859</v>
      </c>
    </row>
    <row r="1814" spans="1:5" x14ac:dyDescent="0.2">
      <c r="A1814" s="1">
        <v>1812</v>
      </c>
      <c r="B1814" t="s">
        <v>2006</v>
      </c>
      <c r="C1814" t="s">
        <v>2007</v>
      </c>
      <c r="D1814" t="s">
        <v>3</v>
      </c>
      <c r="E1814">
        <v>0.13924050632911389</v>
      </c>
    </row>
    <row r="1815" spans="1:5" x14ac:dyDescent="0.2">
      <c r="A1815" s="1">
        <v>1813</v>
      </c>
      <c r="B1815" t="s">
        <v>2008</v>
      </c>
      <c r="C1815" t="s">
        <v>2009</v>
      </c>
      <c r="D1815" t="s">
        <v>3</v>
      </c>
      <c r="E1815">
        <v>0.2153846153846154</v>
      </c>
    </row>
    <row r="1816" spans="1:5" x14ac:dyDescent="0.2">
      <c r="A1816" s="1">
        <v>1814</v>
      </c>
      <c r="B1816" t="s">
        <v>2010</v>
      </c>
      <c r="C1816" t="s">
        <v>2011</v>
      </c>
      <c r="D1816" t="s">
        <v>3</v>
      </c>
      <c r="E1816">
        <v>0.30769230769230771</v>
      </c>
    </row>
    <row r="1817" spans="1:5" x14ac:dyDescent="0.2">
      <c r="A1817" s="1">
        <v>1815</v>
      </c>
      <c r="B1817" t="s">
        <v>2012</v>
      </c>
      <c r="C1817" t="s">
        <v>2013</v>
      </c>
      <c r="D1817" t="s">
        <v>3</v>
      </c>
      <c r="E1817">
        <v>0.48214285714285721</v>
      </c>
    </row>
    <row r="1818" spans="1:5" x14ac:dyDescent="0.2">
      <c r="A1818" s="1">
        <v>1816</v>
      </c>
      <c r="B1818" t="s">
        <v>2014</v>
      </c>
      <c r="C1818" t="s">
        <v>2015</v>
      </c>
      <c r="D1818" t="s">
        <v>3</v>
      </c>
      <c r="E1818">
        <v>0.1466666666666667</v>
      </c>
    </row>
    <row r="1819" spans="1:5" x14ac:dyDescent="0.2">
      <c r="A1819" s="1">
        <v>1817</v>
      </c>
      <c r="B1819" t="s">
        <v>2016</v>
      </c>
      <c r="C1819" t="s">
        <v>2017</v>
      </c>
      <c r="D1819" t="s">
        <v>3</v>
      </c>
      <c r="E1819">
        <v>0.40579710144927539</v>
      </c>
    </row>
    <row r="1820" spans="1:5" x14ac:dyDescent="0.2">
      <c r="A1820" s="1">
        <v>1818</v>
      </c>
      <c r="B1820" t="s">
        <v>2018</v>
      </c>
      <c r="C1820" t="s">
        <v>2019</v>
      </c>
      <c r="D1820" t="s">
        <v>3</v>
      </c>
      <c r="E1820">
        <v>0.23287671232876711</v>
      </c>
    </row>
    <row r="1821" spans="1:5" x14ac:dyDescent="0.2">
      <c r="A1821" s="1">
        <v>1819</v>
      </c>
      <c r="B1821" t="s">
        <v>2018</v>
      </c>
      <c r="C1821" t="s">
        <v>2019</v>
      </c>
      <c r="D1821" t="s">
        <v>6</v>
      </c>
      <c r="E1821">
        <v>0.23287671232876711</v>
      </c>
    </row>
    <row r="1822" spans="1:5" x14ac:dyDescent="0.2">
      <c r="A1822" s="1">
        <v>1820</v>
      </c>
      <c r="B1822" t="s">
        <v>2018</v>
      </c>
      <c r="C1822" t="s">
        <v>2019</v>
      </c>
      <c r="D1822" t="s">
        <v>14</v>
      </c>
      <c r="E1822">
        <v>0.23287671232876711</v>
      </c>
    </row>
    <row r="1823" spans="1:5" x14ac:dyDescent="0.2">
      <c r="A1823" s="1">
        <v>1821</v>
      </c>
      <c r="B1823" t="s">
        <v>2020</v>
      </c>
      <c r="C1823" t="s">
        <v>2019</v>
      </c>
      <c r="D1823" t="s">
        <v>3</v>
      </c>
      <c r="E1823">
        <v>0.2</v>
      </c>
    </row>
    <row r="1824" spans="1:5" x14ac:dyDescent="0.2">
      <c r="A1824" s="1">
        <v>1822</v>
      </c>
      <c r="B1824" t="s">
        <v>2020</v>
      </c>
      <c r="C1824" t="s">
        <v>2019</v>
      </c>
      <c r="D1824" t="s">
        <v>6</v>
      </c>
      <c r="E1824">
        <v>0.2</v>
      </c>
    </row>
    <row r="1825" spans="1:5" x14ac:dyDescent="0.2">
      <c r="A1825" s="1">
        <v>1823</v>
      </c>
      <c r="B1825" t="s">
        <v>2021</v>
      </c>
      <c r="C1825" t="s">
        <v>2022</v>
      </c>
      <c r="D1825" t="s">
        <v>3</v>
      </c>
      <c r="E1825">
        <v>0.29677419354838708</v>
      </c>
    </row>
    <row r="1826" spans="1:5" x14ac:dyDescent="0.2">
      <c r="A1826" s="1">
        <v>1824</v>
      </c>
      <c r="B1826" t="s">
        <v>2023</v>
      </c>
      <c r="C1826" t="s">
        <v>2024</v>
      </c>
      <c r="D1826" t="s">
        <v>3</v>
      </c>
      <c r="E1826">
        <v>0.25</v>
      </c>
    </row>
    <row r="1827" spans="1:5" x14ac:dyDescent="0.2">
      <c r="A1827" s="1">
        <v>1825</v>
      </c>
      <c r="B1827" t="s">
        <v>2025</v>
      </c>
      <c r="C1827" t="s">
        <v>2024</v>
      </c>
      <c r="D1827" t="s">
        <v>3</v>
      </c>
      <c r="E1827">
        <v>0.2392638036809816</v>
      </c>
    </row>
    <row r="1828" spans="1:5" x14ac:dyDescent="0.2">
      <c r="A1828" s="1">
        <v>1826</v>
      </c>
      <c r="B1828" t="s">
        <v>2026</v>
      </c>
      <c r="C1828" t="s">
        <v>2027</v>
      </c>
      <c r="D1828" t="s">
        <v>3</v>
      </c>
      <c r="E1828">
        <v>0.54054054054054057</v>
      </c>
    </row>
    <row r="1829" spans="1:5" x14ac:dyDescent="0.2">
      <c r="A1829" s="1">
        <v>1827</v>
      </c>
      <c r="B1829" t="s">
        <v>2028</v>
      </c>
      <c r="C1829" t="s">
        <v>2029</v>
      </c>
      <c r="D1829" t="s">
        <v>3</v>
      </c>
      <c r="E1829">
        <v>0.38095238095238088</v>
      </c>
    </row>
    <row r="1830" spans="1:5" x14ac:dyDescent="0.2">
      <c r="A1830" s="1">
        <v>1828</v>
      </c>
      <c r="B1830" t="s">
        <v>2028</v>
      </c>
      <c r="C1830" t="s">
        <v>2029</v>
      </c>
      <c r="D1830" t="s">
        <v>4</v>
      </c>
      <c r="E1830">
        <v>0.38095238095238088</v>
      </c>
    </row>
    <row r="1831" spans="1:5" x14ac:dyDescent="0.2">
      <c r="A1831" s="1">
        <v>1829</v>
      </c>
      <c r="B1831" t="s">
        <v>2028</v>
      </c>
      <c r="C1831" t="s">
        <v>2029</v>
      </c>
      <c r="D1831" t="s">
        <v>7</v>
      </c>
      <c r="E1831">
        <v>0.38095238095238088</v>
      </c>
    </row>
    <row r="1832" spans="1:5" x14ac:dyDescent="0.2">
      <c r="A1832" s="1">
        <v>1830</v>
      </c>
      <c r="B1832" t="s">
        <v>2030</v>
      </c>
      <c r="C1832" t="s">
        <v>2031</v>
      </c>
      <c r="D1832" t="s">
        <v>3</v>
      </c>
      <c r="E1832">
        <v>0.1767441860465116</v>
      </c>
    </row>
    <row r="1833" spans="1:5" x14ac:dyDescent="0.2">
      <c r="A1833" s="1">
        <v>1831</v>
      </c>
      <c r="B1833" t="s">
        <v>2032</v>
      </c>
      <c r="C1833" t="s">
        <v>2033</v>
      </c>
      <c r="D1833" t="s">
        <v>3</v>
      </c>
      <c r="E1833">
        <v>0.35</v>
      </c>
    </row>
    <row r="1834" spans="1:5" x14ac:dyDescent="0.2">
      <c r="A1834" s="1">
        <v>1832</v>
      </c>
      <c r="B1834" t="s">
        <v>2034</v>
      </c>
      <c r="C1834" t="s">
        <v>2035</v>
      </c>
      <c r="D1834" t="s">
        <v>3</v>
      </c>
      <c r="E1834">
        <v>0.1170731707317073</v>
      </c>
    </row>
    <row r="1835" spans="1:5" x14ac:dyDescent="0.2">
      <c r="A1835" s="1">
        <v>1833</v>
      </c>
      <c r="B1835" t="s">
        <v>2036</v>
      </c>
      <c r="C1835" t="s">
        <v>2035</v>
      </c>
      <c r="D1835" t="s">
        <v>3</v>
      </c>
      <c r="E1835">
        <v>0.145985401459854</v>
      </c>
    </row>
    <row r="1836" spans="1:5" x14ac:dyDescent="0.2">
      <c r="A1836" s="1">
        <v>1834</v>
      </c>
      <c r="B1836" t="s">
        <v>2037</v>
      </c>
      <c r="C1836" t="s">
        <v>2035</v>
      </c>
      <c r="D1836" t="s">
        <v>3</v>
      </c>
      <c r="E1836">
        <v>0.1553398058252427</v>
      </c>
    </row>
    <row r="1837" spans="1:5" x14ac:dyDescent="0.2">
      <c r="A1837" s="1">
        <v>1835</v>
      </c>
      <c r="B1837" t="s">
        <v>2038</v>
      </c>
      <c r="C1837" t="s">
        <v>2039</v>
      </c>
      <c r="D1837" t="s">
        <v>3</v>
      </c>
      <c r="E1837">
        <v>0.43243243243243251</v>
      </c>
    </row>
    <row r="1838" spans="1:5" x14ac:dyDescent="0.2">
      <c r="A1838" s="1">
        <v>1836</v>
      </c>
      <c r="B1838" t="s">
        <v>2038</v>
      </c>
      <c r="C1838" t="s">
        <v>2039</v>
      </c>
      <c r="D1838" t="s">
        <v>4</v>
      </c>
      <c r="E1838">
        <v>0.43243243243243251</v>
      </c>
    </row>
    <row r="1839" spans="1:5" x14ac:dyDescent="0.2">
      <c r="A1839" s="1">
        <v>1837</v>
      </c>
      <c r="B1839" t="s">
        <v>2038</v>
      </c>
      <c r="C1839" t="s">
        <v>2039</v>
      </c>
      <c r="D1839" t="s">
        <v>10</v>
      </c>
      <c r="E1839">
        <v>0.43243243243243251</v>
      </c>
    </row>
    <row r="1840" spans="1:5" x14ac:dyDescent="0.2">
      <c r="A1840" s="1">
        <v>1838</v>
      </c>
      <c r="B1840" t="s">
        <v>2040</v>
      </c>
      <c r="C1840" t="s">
        <v>2041</v>
      </c>
      <c r="D1840" t="s">
        <v>3</v>
      </c>
      <c r="E1840">
        <v>0.2073170731707317</v>
      </c>
    </row>
    <row r="1841" spans="1:5" x14ac:dyDescent="0.2">
      <c r="A1841" s="1">
        <v>1839</v>
      </c>
      <c r="B1841" t="s">
        <v>2040</v>
      </c>
      <c r="C1841" t="s">
        <v>2041</v>
      </c>
      <c r="D1841" t="s">
        <v>6</v>
      </c>
      <c r="E1841">
        <v>0.2073170731707317</v>
      </c>
    </row>
    <row r="1842" spans="1:5" x14ac:dyDescent="0.2">
      <c r="A1842" s="1">
        <v>1840</v>
      </c>
      <c r="B1842" t="s">
        <v>2042</v>
      </c>
      <c r="C1842" t="s">
        <v>2041</v>
      </c>
      <c r="D1842" t="s">
        <v>3</v>
      </c>
      <c r="E1842">
        <v>0.37333333333333341</v>
      </c>
    </row>
    <row r="1843" spans="1:5" x14ac:dyDescent="0.2">
      <c r="A1843" s="1">
        <v>1841</v>
      </c>
      <c r="B1843" t="s">
        <v>2042</v>
      </c>
      <c r="C1843" t="s">
        <v>2041</v>
      </c>
      <c r="D1843" t="s">
        <v>6</v>
      </c>
      <c r="E1843">
        <v>0.37333333333333341</v>
      </c>
    </row>
    <row r="1844" spans="1:5" x14ac:dyDescent="0.2">
      <c r="A1844" s="1">
        <v>1842</v>
      </c>
      <c r="B1844" t="s">
        <v>2043</v>
      </c>
      <c r="C1844" t="s">
        <v>2041</v>
      </c>
      <c r="D1844" t="s">
        <v>3</v>
      </c>
      <c r="E1844">
        <v>0.36283185840707971</v>
      </c>
    </row>
    <row r="1845" spans="1:5" x14ac:dyDescent="0.2">
      <c r="A1845" s="1">
        <v>1843</v>
      </c>
      <c r="B1845" t="s">
        <v>2043</v>
      </c>
      <c r="C1845" t="s">
        <v>2041</v>
      </c>
      <c r="D1845" t="s">
        <v>6</v>
      </c>
      <c r="E1845">
        <v>0.36283185840707971</v>
      </c>
    </row>
    <row r="1846" spans="1:5" x14ac:dyDescent="0.2">
      <c r="A1846" s="1">
        <v>1844</v>
      </c>
      <c r="B1846" t="s">
        <v>2044</v>
      </c>
      <c r="C1846" t="s">
        <v>2041</v>
      </c>
      <c r="D1846" t="s">
        <v>3</v>
      </c>
      <c r="E1846">
        <v>9.7014925373134331E-2</v>
      </c>
    </row>
    <row r="1847" spans="1:5" x14ac:dyDescent="0.2">
      <c r="A1847" s="1">
        <v>1845</v>
      </c>
      <c r="B1847" t="s">
        <v>2044</v>
      </c>
      <c r="C1847" t="s">
        <v>2041</v>
      </c>
      <c r="D1847" t="s">
        <v>6</v>
      </c>
      <c r="E1847">
        <v>9.7014925373134331E-2</v>
      </c>
    </row>
    <row r="1848" spans="1:5" x14ac:dyDescent="0.2">
      <c r="A1848" s="1">
        <v>1846</v>
      </c>
      <c r="B1848" t="s">
        <v>2044</v>
      </c>
      <c r="C1848" t="s">
        <v>2041</v>
      </c>
      <c r="D1848" t="s">
        <v>15</v>
      </c>
      <c r="E1848">
        <v>9.7014925373134331E-2</v>
      </c>
    </row>
    <row r="1849" spans="1:5" x14ac:dyDescent="0.2">
      <c r="A1849" s="1">
        <v>1847</v>
      </c>
      <c r="B1849" t="s">
        <v>2045</v>
      </c>
      <c r="C1849" t="s">
        <v>2041</v>
      </c>
      <c r="D1849" t="s">
        <v>3</v>
      </c>
      <c r="E1849">
        <v>0.28037383177570091</v>
      </c>
    </row>
    <row r="1850" spans="1:5" x14ac:dyDescent="0.2">
      <c r="A1850" s="1">
        <v>1848</v>
      </c>
      <c r="B1850" t="s">
        <v>2045</v>
      </c>
      <c r="C1850" t="s">
        <v>2041</v>
      </c>
      <c r="D1850" t="s">
        <v>6</v>
      </c>
      <c r="E1850">
        <v>0.28037383177570091</v>
      </c>
    </row>
    <row r="1851" spans="1:5" x14ac:dyDescent="0.2">
      <c r="A1851" s="1">
        <v>1849</v>
      </c>
      <c r="B1851" t="s">
        <v>2046</v>
      </c>
      <c r="C1851" t="s">
        <v>2041</v>
      </c>
      <c r="D1851" t="s">
        <v>3</v>
      </c>
      <c r="E1851">
        <v>0.18235294117647061</v>
      </c>
    </row>
    <row r="1852" spans="1:5" x14ac:dyDescent="0.2">
      <c r="A1852" s="1">
        <v>1850</v>
      </c>
      <c r="B1852" t="s">
        <v>2046</v>
      </c>
      <c r="C1852" t="s">
        <v>2041</v>
      </c>
      <c r="D1852" t="s">
        <v>6</v>
      </c>
      <c r="E1852">
        <v>0.18235294117647061</v>
      </c>
    </row>
    <row r="1853" spans="1:5" x14ac:dyDescent="0.2">
      <c r="A1853" s="1">
        <v>1851</v>
      </c>
      <c r="B1853" t="s">
        <v>2047</v>
      </c>
      <c r="C1853" t="s">
        <v>2041</v>
      </c>
      <c r="D1853" t="s">
        <v>3</v>
      </c>
      <c r="E1853">
        <v>0.14473684210526319</v>
      </c>
    </row>
    <row r="1854" spans="1:5" x14ac:dyDescent="0.2">
      <c r="A1854" s="1">
        <v>1852</v>
      </c>
      <c r="B1854" t="s">
        <v>2047</v>
      </c>
      <c r="C1854" t="s">
        <v>2041</v>
      </c>
      <c r="D1854" t="s">
        <v>6</v>
      </c>
      <c r="E1854">
        <v>0.14473684210526319</v>
      </c>
    </row>
    <row r="1855" spans="1:5" x14ac:dyDescent="0.2">
      <c r="A1855" s="1">
        <v>1853</v>
      </c>
      <c r="B1855" t="s">
        <v>2047</v>
      </c>
      <c r="C1855" t="s">
        <v>2041</v>
      </c>
      <c r="D1855" t="s">
        <v>15</v>
      </c>
      <c r="E1855">
        <v>0.14473684210526319</v>
      </c>
    </row>
    <row r="1856" spans="1:5" x14ac:dyDescent="0.2">
      <c r="A1856" s="1">
        <v>1854</v>
      </c>
      <c r="B1856" t="s">
        <v>2048</v>
      </c>
      <c r="C1856" t="s">
        <v>2041</v>
      </c>
      <c r="D1856" t="s">
        <v>3</v>
      </c>
      <c r="E1856">
        <v>0.25555555555555548</v>
      </c>
    </row>
    <row r="1857" spans="1:5" x14ac:dyDescent="0.2">
      <c r="A1857" s="1">
        <v>1855</v>
      </c>
      <c r="B1857" t="s">
        <v>2048</v>
      </c>
      <c r="C1857" t="s">
        <v>2041</v>
      </c>
      <c r="D1857" t="s">
        <v>6</v>
      </c>
      <c r="E1857">
        <v>0.25555555555555548</v>
      </c>
    </row>
    <row r="1858" spans="1:5" x14ac:dyDescent="0.2">
      <c r="A1858" s="1">
        <v>1856</v>
      </c>
      <c r="B1858" t="s">
        <v>2048</v>
      </c>
      <c r="C1858" t="s">
        <v>2041</v>
      </c>
      <c r="D1858" t="s">
        <v>15</v>
      </c>
      <c r="E1858">
        <v>0.25555555555555548</v>
      </c>
    </row>
    <row r="1859" spans="1:5" x14ac:dyDescent="0.2">
      <c r="A1859" s="1">
        <v>1857</v>
      </c>
      <c r="B1859" t="s">
        <v>2049</v>
      </c>
      <c r="C1859" t="s">
        <v>2041</v>
      </c>
      <c r="D1859" t="s">
        <v>3</v>
      </c>
      <c r="E1859">
        <v>0.1806451612903226</v>
      </c>
    </row>
    <row r="1860" spans="1:5" x14ac:dyDescent="0.2">
      <c r="A1860" s="1">
        <v>1858</v>
      </c>
      <c r="B1860" t="s">
        <v>2049</v>
      </c>
      <c r="C1860" t="s">
        <v>2041</v>
      </c>
      <c r="D1860" t="s">
        <v>6</v>
      </c>
      <c r="E1860">
        <v>0.1806451612903226</v>
      </c>
    </row>
    <row r="1861" spans="1:5" x14ac:dyDescent="0.2">
      <c r="A1861" s="1">
        <v>1859</v>
      </c>
      <c r="B1861" t="s">
        <v>2050</v>
      </c>
      <c r="C1861" t="s">
        <v>2051</v>
      </c>
      <c r="D1861" t="s">
        <v>3</v>
      </c>
      <c r="E1861">
        <v>0.2767857142857143</v>
      </c>
    </row>
    <row r="1862" spans="1:5" x14ac:dyDescent="0.2">
      <c r="A1862" s="1">
        <v>1860</v>
      </c>
      <c r="B1862" t="s">
        <v>2052</v>
      </c>
      <c r="C1862" t="s">
        <v>2051</v>
      </c>
      <c r="D1862" t="s">
        <v>3</v>
      </c>
      <c r="E1862">
        <v>0.32773109243697479</v>
      </c>
    </row>
    <row r="1863" spans="1:5" x14ac:dyDescent="0.2">
      <c r="A1863" s="1">
        <v>1861</v>
      </c>
      <c r="B1863" t="s">
        <v>2053</v>
      </c>
      <c r="C1863" t="s">
        <v>2054</v>
      </c>
      <c r="D1863" t="s">
        <v>3</v>
      </c>
      <c r="E1863">
        <v>0.23703703703703699</v>
      </c>
    </row>
    <row r="1864" spans="1:5" x14ac:dyDescent="0.2">
      <c r="A1864" s="1">
        <v>1862</v>
      </c>
      <c r="B1864" t="s">
        <v>2055</v>
      </c>
      <c r="C1864" t="s">
        <v>2054</v>
      </c>
      <c r="D1864" t="s">
        <v>3</v>
      </c>
      <c r="E1864">
        <v>0.20547945205479451</v>
      </c>
    </row>
    <row r="1865" spans="1:5" x14ac:dyDescent="0.2">
      <c r="A1865" s="1">
        <v>1863</v>
      </c>
      <c r="B1865" t="s">
        <v>2056</v>
      </c>
      <c r="C1865" t="s">
        <v>2054</v>
      </c>
      <c r="D1865" t="s">
        <v>3</v>
      </c>
      <c r="E1865">
        <v>0.17088607594936711</v>
      </c>
    </row>
    <row r="1866" spans="1:5" x14ac:dyDescent="0.2">
      <c r="A1866" s="1">
        <v>1864</v>
      </c>
      <c r="B1866" t="s">
        <v>2057</v>
      </c>
      <c r="C1866" t="s">
        <v>2058</v>
      </c>
      <c r="D1866" t="s">
        <v>3</v>
      </c>
      <c r="E1866">
        <v>0.26666666666666672</v>
      </c>
    </row>
    <row r="1867" spans="1:5" x14ac:dyDescent="0.2">
      <c r="A1867" s="1">
        <v>1865</v>
      </c>
      <c r="B1867" t="s">
        <v>2059</v>
      </c>
      <c r="C1867" t="s">
        <v>2060</v>
      </c>
      <c r="D1867" t="s">
        <v>3</v>
      </c>
      <c r="E1867">
        <v>0.1866666666666667</v>
      </c>
    </row>
    <row r="1868" spans="1:5" x14ac:dyDescent="0.2">
      <c r="A1868" s="1">
        <v>1866</v>
      </c>
      <c r="B1868" t="s">
        <v>2061</v>
      </c>
      <c r="C1868" t="s">
        <v>2062</v>
      </c>
      <c r="D1868" t="s">
        <v>3</v>
      </c>
      <c r="E1868">
        <v>0.31868131868131871</v>
      </c>
    </row>
    <row r="1869" spans="1:5" x14ac:dyDescent="0.2">
      <c r="A1869" s="1">
        <v>1867</v>
      </c>
      <c r="B1869" t="s">
        <v>2063</v>
      </c>
      <c r="C1869" t="s">
        <v>2064</v>
      </c>
      <c r="D1869" t="s">
        <v>3</v>
      </c>
      <c r="E1869">
        <v>0.29797979797979801</v>
      </c>
    </row>
    <row r="1870" spans="1:5" x14ac:dyDescent="0.2">
      <c r="A1870" s="1">
        <v>1868</v>
      </c>
      <c r="B1870" t="s">
        <v>2065</v>
      </c>
      <c r="C1870" t="s">
        <v>2066</v>
      </c>
      <c r="D1870" t="s">
        <v>3</v>
      </c>
      <c r="E1870">
        <v>0.32631578947368423</v>
      </c>
    </row>
    <row r="1871" spans="1:5" x14ac:dyDescent="0.2">
      <c r="A1871" s="1">
        <v>1869</v>
      </c>
      <c r="B1871" t="s">
        <v>2067</v>
      </c>
      <c r="C1871" t="s">
        <v>2068</v>
      </c>
      <c r="D1871" t="s">
        <v>3</v>
      </c>
      <c r="E1871">
        <v>0.27397260273972601</v>
      </c>
    </row>
    <row r="1872" spans="1:5" x14ac:dyDescent="0.2">
      <c r="A1872" s="1">
        <v>1870</v>
      </c>
      <c r="B1872" t="s">
        <v>2069</v>
      </c>
      <c r="C1872" t="s">
        <v>2070</v>
      </c>
      <c r="D1872" t="s">
        <v>3</v>
      </c>
      <c r="E1872">
        <v>0.29113924050632911</v>
      </c>
    </row>
    <row r="1873" spans="1:5" x14ac:dyDescent="0.2">
      <c r="A1873" s="1">
        <v>1871</v>
      </c>
      <c r="B1873" t="s">
        <v>2071</v>
      </c>
      <c r="C1873" t="s">
        <v>2072</v>
      </c>
      <c r="D1873" t="s">
        <v>3</v>
      </c>
      <c r="E1873">
        <v>0.28378378378378383</v>
      </c>
    </row>
    <row r="1874" spans="1:5" x14ac:dyDescent="0.2">
      <c r="A1874" s="1">
        <v>1872</v>
      </c>
      <c r="B1874" t="s">
        <v>2071</v>
      </c>
      <c r="C1874" t="s">
        <v>2072</v>
      </c>
      <c r="D1874" t="s">
        <v>4</v>
      </c>
      <c r="E1874">
        <v>0.28378378378378383</v>
      </c>
    </row>
    <row r="1875" spans="1:5" x14ac:dyDescent="0.2">
      <c r="A1875" s="1">
        <v>1873</v>
      </c>
      <c r="B1875" t="s">
        <v>2071</v>
      </c>
      <c r="C1875" t="s">
        <v>2072</v>
      </c>
      <c r="D1875" t="s">
        <v>6</v>
      </c>
      <c r="E1875">
        <v>0.28378378378378383</v>
      </c>
    </row>
    <row r="1876" spans="1:5" x14ac:dyDescent="0.2">
      <c r="A1876" s="1">
        <v>1874</v>
      </c>
      <c r="B1876" t="s">
        <v>2071</v>
      </c>
      <c r="C1876" t="s">
        <v>2072</v>
      </c>
      <c r="D1876" t="s">
        <v>14</v>
      </c>
      <c r="E1876">
        <v>0.28378378378378383</v>
      </c>
    </row>
    <row r="1877" spans="1:5" x14ac:dyDescent="0.2">
      <c r="A1877" s="1">
        <v>1875</v>
      </c>
      <c r="B1877" t="s">
        <v>2073</v>
      </c>
      <c r="C1877" t="s">
        <v>2074</v>
      </c>
      <c r="D1877" t="s">
        <v>3</v>
      </c>
      <c r="E1877">
        <v>0.169811320754717</v>
      </c>
    </row>
    <row r="1878" spans="1:5" x14ac:dyDescent="0.2">
      <c r="A1878" s="1">
        <v>1876</v>
      </c>
      <c r="B1878" t="s">
        <v>2075</v>
      </c>
      <c r="C1878" t="s">
        <v>2076</v>
      </c>
      <c r="D1878" t="s">
        <v>3</v>
      </c>
      <c r="E1878">
        <v>0.22972972972972969</v>
      </c>
    </row>
    <row r="1879" spans="1:5" x14ac:dyDescent="0.2">
      <c r="A1879" s="1">
        <v>1877</v>
      </c>
      <c r="B1879" t="s">
        <v>2077</v>
      </c>
      <c r="C1879" t="s">
        <v>2078</v>
      </c>
      <c r="D1879" t="s">
        <v>3</v>
      </c>
      <c r="E1879">
        <v>0.28742514970059879</v>
      </c>
    </row>
    <row r="1880" spans="1:5" x14ac:dyDescent="0.2">
      <c r="A1880" s="1">
        <v>1878</v>
      </c>
      <c r="B1880" t="s">
        <v>2077</v>
      </c>
      <c r="C1880" t="s">
        <v>2078</v>
      </c>
      <c r="D1880" t="s">
        <v>4</v>
      </c>
      <c r="E1880">
        <v>0.28742514970059879</v>
      </c>
    </row>
    <row r="1881" spans="1:5" x14ac:dyDescent="0.2">
      <c r="A1881" s="1">
        <v>1879</v>
      </c>
      <c r="B1881" t="s">
        <v>2077</v>
      </c>
      <c r="C1881" t="s">
        <v>2078</v>
      </c>
      <c r="D1881" t="s">
        <v>13</v>
      </c>
      <c r="E1881">
        <v>0.28742514970059879</v>
      </c>
    </row>
    <row r="1882" spans="1:5" x14ac:dyDescent="0.2">
      <c r="A1882" s="1">
        <v>1880</v>
      </c>
      <c r="B1882" t="s">
        <v>2079</v>
      </c>
      <c r="C1882" t="s">
        <v>2080</v>
      </c>
      <c r="D1882" t="s">
        <v>3</v>
      </c>
      <c r="E1882">
        <v>0.15517241379310351</v>
      </c>
    </row>
    <row r="1883" spans="1:5" x14ac:dyDescent="0.2">
      <c r="A1883" s="1">
        <v>1881</v>
      </c>
      <c r="B1883" t="s">
        <v>2079</v>
      </c>
      <c r="C1883" t="s">
        <v>2080</v>
      </c>
      <c r="D1883" t="s">
        <v>6</v>
      </c>
      <c r="E1883">
        <v>0.15517241379310351</v>
      </c>
    </row>
    <row r="1884" spans="1:5" x14ac:dyDescent="0.2">
      <c r="A1884" s="1">
        <v>1882</v>
      </c>
      <c r="B1884" t="s">
        <v>2081</v>
      </c>
      <c r="C1884" t="s">
        <v>2080</v>
      </c>
      <c r="D1884" t="s">
        <v>3</v>
      </c>
      <c r="E1884">
        <v>0.11235955056179769</v>
      </c>
    </row>
    <row r="1885" spans="1:5" x14ac:dyDescent="0.2">
      <c r="A1885" s="1">
        <v>1883</v>
      </c>
      <c r="B1885" t="s">
        <v>2081</v>
      </c>
      <c r="C1885" t="s">
        <v>2080</v>
      </c>
      <c r="D1885" t="s">
        <v>6</v>
      </c>
      <c r="E1885">
        <v>0.11235955056179769</v>
      </c>
    </row>
    <row r="1886" spans="1:5" x14ac:dyDescent="0.2">
      <c r="A1886" s="1">
        <v>1884</v>
      </c>
      <c r="B1886" t="s">
        <v>2081</v>
      </c>
      <c r="C1886" t="s">
        <v>2080</v>
      </c>
      <c r="D1886" t="s">
        <v>12</v>
      </c>
      <c r="E1886">
        <v>0.11235955056179769</v>
      </c>
    </row>
    <row r="1887" spans="1:5" x14ac:dyDescent="0.2">
      <c r="A1887" s="1">
        <v>1885</v>
      </c>
      <c r="B1887" t="s">
        <v>2082</v>
      </c>
      <c r="C1887" t="s">
        <v>2083</v>
      </c>
      <c r="D1887" t="s">
        <v>3</v>
      </c>
      <c r="E1887">
        <v>0.44166666666666671</v>
      </c>
    </row>
    <row r="1888" spans="1:5" x14ac:dyDescent="0.2">
      <c r="A1888" s="1">
        <v>1886</v>
      </c>
      <c r="B1888" t="s">
        <v>2082</v>
      </c>
      <c r="C1888" t="s">
        <v>2083</v>
      </c>
      <c r="D1888" t="s">
        <v>4</v>
      </c>
      <c r="E1888">
        <v>0.44166666666666671</v>
      </c>
    </row>
    <row r="1889" spans="1:5" x14ac:dyDescent="0.2">
      <c r="A1889" s="1">
        <v>1887</v>
      </c>
      <c r="B1889" t="s">
        <v>2082</v>
      </c>
      <c r="C1889" t="s">
        <v>2083</v>
      </c>
      <c r="D1889" t="s">
        <v>17</v>
      </c>
      <c r="E1889">
        <v>0.44166666666666671</v>
      </c>
    </row>
    <row r="1890" spans="1:5" x14ac:dyDescent="0.2">
      <c r="A1890" s="1">
        <v>1888</v>
      </c>
      <c r="B1890" t="s">
        <v>2084</v>
      </c>
      <c r="C1890" t="s">
        <v>2083</v>
      </c>
      <c r="D1890" t="s">
        <v>3</v>
      </c>
      <c r="E1890">
        <v>0.2359550561797753</v>
      </c>
    </row>
    <row r="1891" spans="1:5" x14ac:dyDescent="0.2">
      <c r="A1891" s="1">
        <v>1889</v>
      </c>
      <c r="B1891" t="s">
        <v>2084</v>
      </c>
      <c r="C1891" t="s">
        <v>2083</v>
      </c>
      <c r="D1891" t="s">
        <v>4</v>
      </c>
      <c r="E1891">
        <v>0.2359550561797753</v>
      </c>
    </row>
    <row r="1892" spans="1:5" x14ac:dyDescent="0.2">
      <c r="A1892" s="1">
        <v>1890</v>
      </c>
      <c r="B1892" t="s">
        <v>2085</v>
      </c>
      <c r="C1892" t="s">
        <v>2083</v>
      </c>
      <c r="D1892" t="s">
        <v>3</v>
      </c>
      <c r="E1892">
        <v>0.34065934065934073</v>
      </c>
    </row>
    <row r="1893" spans="1:5" x14ac:dyDescent="0.2">
      <c r="A1893" s="1">
        <v>1891</v>
      </c>
      <c r="B1893" t="s">
        <v>2085</v>
      </c>
      <c r="C1893" t="s">
        <v>2083</v>
      </c>
      <c r="D1893" t="s">
        <v>4</v>
      </c>
      <c r="E1893">
        <v>0.34065934065934073</v>
      </c>
    </row>
    <row r="1894" spans="1:5" x14ac:dyDescent="0.2">
      <c r="A1894" s="1">
        <v>1892</v>
      </c>
      <c r="B1894" t="s">
        <v>2086</v>
      </c>
      <c r="C1894" t="s">
        <v>2087</v>
      </c>
      <c r="D1894" t="s">
        <v>3</v>
      </c>
      <c r="E1894">
        <v>0.17333333333333331</v>
      </c>
    </row>
    <row r="1895" spans="1:5" x14ac:dyDescent="0.2">
      <c r="A1895" s="1">
        <v>1893</v>
      </c>
      <c r="B1895" t="s">
        <v>2088</v>
      </c>
      <c r="C1895" t="s">
        <v>2089</v>
      </c>
      <c r="D1895" t="s">
        <v>3</v>
      </c>
      <c r="E1895">
        <v>0.2288135593220339</v>
      </c>
    </row>
    <row r="1896" spans="1:5" x14ac:dyDescent="0.2">
      <c r="A1896" s="1">
        <v>1894</v>
      </c>
      <c r="B1896" t="s">
        <v>2090</v>
      </c>
      <c r="C1896" t="s">
        <v>2091</v>
      </c>
      <c r="D1896" t="s">
        <v>3</v>
      </c>
      <c r="E1896">
        <v>0.64150943396226412</v>
      </c>
    </row>
    <row r="1897" spans="1:5" x14ac:dyDescent="0.2">
      <c r="A1897" s="1">
        <v>1895</v>
      </c>
      <c r="B1897" t="s">
        <v>2092</v>
      </c>
      <c r="C1897" t="s">
        <v>2093</v>
      </c>
      <c r="D1897" t="s">
        <v>3</v>
      </c>
      <c r="E1897">
        <v>0.25925925925925919</v>
      </c>
    </row>
    <row r="1898" spans="1:5" x14ac:dyDescent="0.2">
      <c r="A1898" s="1">
        <v>1896</v>
      </c>
      <c r="B1898" t="s">
        <v>2094</v>
      </c>
      <c r="C1898" t="s">
        <v>2095</v>
      </c>
      <c r="D1898" t="s">
        <v>3</v>
      </c>
      <c r="E1898">
        <v>0.2</v>
      </c>
    </row>
    <row r="1899" spans="1:5" x14ac:dyDescent="0.2">
      <c r="A1899" s="1">
        <v>1897</v>
      </c>
      <c r="B1899" t="s">
        <v>2094</v>
      </c>
      <c r="C1899" t="s">
        <v>2095</v>
      </c>
      <c r="D1899" t="s">
        <v>4</v>
      </c>
      <c r="E1899">
        <v>0.2</v>
      </c>
    </row>
    <row r="1900" spans="1:5" x14ac:dyDescent="0.2">
      <c r="A1900" s="1">
        <v>1898</v>
      </c>
      <c r="B1900" t="s">
        <v>2094</v>
      </c>
      <c r="C1900" t="s">
        <v>2095</v>
      </c>
      <c r="D1900" t="s">
        <v>6</v>
      </c>
      <c r="E1900">
        <v>0.2</v>
      </c>
    </row>
    <row r="1901" spans="1:5" x14ac:dyDescent="0.2">
      <c r="A1901" s="1">
        <v>1899</v>
      </c>
      <c r="B1901" t="s">
        <v>2096</v>
      </c>
      <c r="C1901" t="s">
        <v>2097</v>
      </c>
      <c r="D1901" t="s">
        <v>3</v>
      </c>
      <c r="E1901">
        <v>0.30985915492957739</v>
      </c>
    </row>
    <row r="1902" spans="1:5" x14ac:dyDescent="0.2">
      <c r="A1902" s="1">
        <v>1900</v>
      </c>
      <c r="B1902" t="s">
        <v>2096</v>
      </c>
      <c r="C1902" t="s">
        <v>2097</v>
      </c>
      <c r="D1902" t="s">
        <v>6</v>
      </c>
      <c r="E1902">
        <v>0.30985915492957739</v>
      </c>
    </row>
    <row r="1903" spans="1:5" x14ac:dyDescent="0.2">
      <c r="A1903" s="1">
        <v>1901</v>
      </c>
      <c r="B1903" t="s">
        <v>2098</v>
      </c>
      <c r="C1903" t="s">
        <v>2099</v>
      </c>
      <c r="D1903" t="s">
        <v>3</v>
      </c>
      <c r="E1903">
        <v>0.3253012048192771</v>
      </c>
    </row>
    <row r="1904" spans="1:5" x14ac:dyDescent="0.2">
      <c r="A1904" s="1">
        <v>1902</v>
      </c>
      <c r="B1904" t="s">
        <v>2100</v>
      </c>
      <c r="C1904" t="s">
        <v>2101</v>
      </c>
      <c r="D1904" t="s">
        <v>3</v>
      </c>
      <c r="E1904">
        <v>0.36</v>
      </c>
    </row>
    <row r="1905" spans="1:5" x14ac:dyDescent="0.2">
      <c r="A1905" s="1">
        <v>1903</v>
      </c>
      <c r="B1905" t="s">
        <v>2102</v>
      </c>
      <c r="C1905" t="s">
        <v>2103</v>
      </c>
      <c r="D1905" t="s">
        <v>3</v>
      </c>
      <c r="E1905">
        <v>0.18848167539267019</v>
      </c>
    </row>
    <row r="1906" spans="1:5" x14ac:dyDescent="0.2">
      <c r="A1906" s="1">
        <v>1904</v>
      </c>
      <c r="B1906" t="s">
        <v>2104</v>
      </c>
      <c r="C1906" t="s">
        <v>2105</v>
      </c>
      <c r="D1906" t="s">
        <v>3</v>
      </c>
      <c r="E1906">
        <v>0.25806451612903231</v>
      </c>
    </row>
    <row r="1907" spans="1:5" x14ac:dyDescent="0.2">
      <c r="A1907" s="1">
        <v>1905</v>
      </c>
      <c r="B1907" t="s">
        <v>2106</v>
      </c>
      <c r="C1907" t="s">
        <v>2107</v>
      </c>
      <c r="D1907" t="s">
        <v>3</v>
      </c>
      <c r="E1907">
        <v>0.22988505747126439</v>
      </c>
    </row>
    <row r="1908" spans="1:5" x14ac:dyDescent="0.2">
      <c r="A1908" s="1">
        <v>1906</v>
      </c>
      <c r="B1908" t="s">
        <v>2106</v>
      </c>
      <c r="C1908" t="s">
        <v>2107</v>
      </c>
      <c r="D1908" t="s">
        <v>6</v>
      </c>
      <c r="E1908">
        <v>0.22988505747126439</v>
      </c>
    </row>
    <row r="1909" spans="1:5" x14ac:dyDescent="0.2">
      <c r="A1909" s="1">
        <v>1907</v>
      </c>
      <c r="B1909" t="s">
        <v>2106</v>
      </c>
      <c r="C1909" t="s">
        <v>2107</v>
      </c>
      <c r="D1909" t="s">
        <v>11</v>
      </c>
      <c r="E1909">
        <v>0.22988505747126439</v>
      </c>
    </row>
    <row r="1910" spans="1:5" x14ac:dyDescent="0.2">
      <c r="A1910" s="1">
        <v>1908</v>
      </c>
      <c r="B1910" t="s">
        <v>2108</v>
      </c>
      <c r="C1910" t="s">
        <v>2109</v>
      </c>
      <c r="D1910" t="s">
        <v>3</v>
      </c>
      <c r="E1910">
        <v>0.14414414414414409</v>
      </c>
    </row>
    <row r="1911" spans="1:5" x14ac:dyDescent="0.2">
      <c r="A1911" s="1">
        <v>1909</v>
      </c>
      <c r="B1911" t="s">
        <v>2110</v>
      </c>
      <c r="C1911" t="s">
        <v>2109</v>
      </c>
      <c r="D1911" t="s">
        <v>3</v>
      </c>
      <c r="E1911">
        <v>0.23456790123456789</v>
      </c>
    </row>
    <row r="1912" spans="1:5" x14ac:dyDescent="0.2">
      <c r="A1912" s="1">
        <v>1910</v>
      </c>
      <c r="B1912" t="s">
        <v>2111</v>
      </c>
      <c r="C1912" t="s">
        <v>2109</v>
      </c>
      <c r="D1912" t="s">
        <v>3</v>
      </c>
      <c r="E1912">
        <v>0.22885572139303481</v>
      </c>
    </row>
    <row r="1913" spans="1:5" x14ac:dyDescent="0.2">
      <c r="A1913" s="1">
        <v>1911</v>
      </c>
      <c r="B1913" t="s">
        <v>2112</v>
      </c>
      <c r="C1913" t="s">
        <v>2113</v>
      </c>
      <c r="D1913" t="s">
        <v>3</v>
      </c>
      <c r="E1913">
        <v>0.31481481481481483</v>
      </c>
    </row>
    <row r="1914" spans="1:5" x14ac:dyDescent="0.2">
      <c r="A1914" s="1">
        <v>1912</v>
      </c>
      <c r="B1914" t="s">
        <v>2112</v>
      </c>
      <c r="C1914" t="s">
        <v>2113</v>
      </c>
      <c r="D1914" t="s">
        <v>6</v>
      </c>
      <c r="E1914">
        <v>0.31481481481481483</v>
      </c>
    </row>
    <row r="1915" spans="1:5" x14ac:dyDescent="0.2">
      <c r="A1915" s="1">
        <v>1913</v>
      </c>
      <c r="B1915" t="s">
        <v>2114</v>
      </c>
      <c r="C1915" t="s">
        <v>2115</v>
      </c>
      <c r="D1915" t="s">
        <v>3</v>
      </c>
      <c r="E1915">
        <v>0.21698113207547171</v>
      </c>
    </row>
    <row r="1916" spans="1:5" x14ac:dyDescent="0.2">
      <c r="A1916" s="1">
        <v>1914</v>
      </c>
      <c r="B1916" t="s">
        <v>2114</v>
      </c>
      <c r="C1916" t="s">
        <v>2115</v>
      </c>
      <c r="D1916" t="s">
        <v>6</v>
      </c>
      <c r="E1916">
        <v>0.21698113207547171</v>
      </c>
    </row>
    <row r="1917" spans="1:5" x14ac:dyDescent="0.2">
      <c r="A1917" s="1">
        <v>1915</v>
      </c>
      <c r="B1917" t="s">
        <v>2116</v>
      </c>
      <c r="C1917" t="s">
        <v>2117</v>
      </c>
      <c r="D1917" t="s">
        <v>3</v>
      </c>
      <c r="E1917">
        <v>0.1866666666666667</v>
      </c>
    </row>
    <row r="1918" spans="1:5" x14ac:dyDescent="0.2">
      <c r="A1918" s="1">
        <v>1916</v>
      </c>
      <c r="B1918" t="s">
        <v>2116</v>
      </c>
      <c r="C1918" t="s">
        <v>2117</v>
      </c>
      <c r="D1918" t="s">
        <v>6</v>
      </c>
      <c r="E1918">
        <v>0.1866666666666667</v>
      </c>
    </row>
    <row r="1919" spans="1:5" x14ac:dyDescent="0.2">
      <c r="A1919" s="1">
        <v>1917</v>
      </c>
      <c r="B1919" t="s">
        <v>2118</v>
      </c>
      <c r="C1919" t="s">
        <v>2117</v>
      </c>
      <c r="D1919" t="s">
        <v>3</v>
      </c>
      <c r="E1919">
        <v>0.2289348171701113</v>
      </c>
    </row>
    <row r="1920" spans="1:5" x14ac:dyDescent="0.2">
      <c r="A1920" s="1">
        <v>1918</v>
      </c>
      <c r="B1920" t="s">
        <v>2118</v>
      </c>
      <c r="C1920" t="s">
        <v>2117</v>
      </c>
      <c r="D1920" t="s">
        <v>6</v>
      </c>
      <c r="E1920">
        <v>0.2289348171701113</v>
      </c>
    </row>
    <row r="1921" spans="1:5" x14ac:dyDescent="0.2">
      <c r="A1921" s="1">
        <v>1919</v>
      </c>
      <c r="B1921" t="s">
        <v>2119</v>
      </c>
      <c r="C1921" t="s">
        <v>2120</v>
      </c>
      <c r="D1921" t="s">
        <v>3</v>
      </c>
      <c r="E1921">
        <v>0.30769230769230771</v>
      </c>
    </row>
    <row r="1922" spans="1:5" x14ac:dyDescent="0.2">
      <c r="A1922" s="1">
        <v>1920</v>
      </c>
      <c r="B1922" t="s">
        <v>2121</v>
      </c>
      <c r="C1922" t="s">
        <v>2122</v>
      </c>
      <c r="D1922" t="s">
        <v>3</v>
      </c>
      <c r="E1922">
        <v>0.25882352941176467</v>
      </c>
    </row>
    <row r="1923" spans="1:5" x14ac:dyDescent="0.2">
      <c r="A1923" s="1">
        <v>1921</v>
      </c>
      <c r="B1923" t="s">
        <v>2123</v>
      </c>
      <c r="C1923" t="s">
        <v>2122</v>
      </c>
      <c r="D1923" t="s">
        <v>3</v>
      </c>
      <c r="E1923">
        <v>0.29577464788732388</v>
      </c>
    </row>
    <row r="1924" spans="1:5" x14ac:dyDescent="0.2">
      <c r="A1924" s="1">
        <v>1922</v>
      </c>
      <c r="B1924" t="s">
        <v>2124</v>
      </c>
      <c r="C1924" t="s">
        <v>2125</v>
      </c>
      <c r="D1924" t="s">
        <v>3</v>
      </c>
      <c r="E1924">
        <v>0.38823529411764712</v>
      </c>
    </row>
    <row r="1925" spans="1:5" x14ac:dyDescent="0.2">
      <c r="A1925" s="1">
        <v>1923</v>
      </c>
      <c r="B1925" t="s">
        <v>2126</v>
      </c>
      <c r="C1925" t="s">
        <v>2127</v>
      </c>
      <c r="D1925" t="s">
        <v>3</v>
      </c>
      <c r="E1925">
        <v>0.5034602076124568</v>
      </c>
    </row>
    <row r="1926" spans="1:5" x14ac:dyDescent="0.2">
      <c r="A1926" s="1">
        <v>1924</v>
      </c>
      <c r="B1926" t="s">
        <v>2126</v>
      </c>
      <c r="C1926" t="s">
        <v>2127</v>
      </c>
      <c r="D1926" t="s">
        <v>4</v>
      </c>
      <c r="E1926">
        <v>0.5034602076124568</v>
      </c>
    </row>
    <row r="1927" spans="1:5" x14ac:dyDescent="0.2">
      <c r="A1927" s="1">
        <v>1925</v>
      </c>
      <c r="B1927" t="s">
        <v>2126</v>
      </c>
      <c r="C1927" t="s">
        <v>2127</v>
      </c>
      <c r="D1927" t="s">
        <v>9</v>
      </c>
      <c r="E1927">
        <v>0.5034602076124568</v>
      </c>
    </row>
    <row r="1928" spans="1:5" x14ac:dyDescent="0.2">
      <c r="A1928" s="1">
        <v>1926</v>
      </c>
      <c r="B1928" t="s">
        <v>2128</v>
      </c>
      <c r="C1928" t="s">
        <v>2129</v>
      </c>
      <c r="D1928" t="s">
        <v>3</v>
      </c>
      <c r="E1928">
        <v>0.36296296296296299</v>
      </c>
    </row>
    <row r="1929" spans="1:5" x14ac:dyDescent="0.2">
      <c r="A1929" s="1">
        <v>1927</v>
      </c>
      <c r="B1929" t="s">
        <v>2128</v>
      </c>
      <c r="C1929" t="s">
        <v>2129</v>
      </c>
      <c r="D1929" t="s">
        <v>6</v>
      </c>
      <c r="E1929">
        <v>0.36296296296296299</v>
      </c>
    </row>
    <row r="1930" spans="1:5" x14ac:dyDescent="0.2">
      <c r="A1930" s="1">
        <v>1928</v>
      </c>
      <c r="B1930" t="s">
        <v>2130</v>
      </c>
      <c r="C1930" t="s">
        <v>2131</v>
      </c>
      <c r="D1930" t="s">
        <v>3</v>
      </c>
      <c r="E1930">
        <v>3.7974683544303799E-2</v>
      </c>
    </row>
    <row r="1931" spans="1:5" x14ac:dyDescent="0.2">
      <c r="A1931" s="1">
        <v>1929</v>
      </c>
      <c r="B1931" t="s">
        <v>2132</v>
      </c>
      <c r="C1931" t="s">
        <v>2131</v>
      </c>
      <c r="D1931" t="s">
        <v>3</v>
      </c>
      <c r="E1931">
        <v>7.8947368421052627E-2</v>
      </c>
    </row>
    <row r="1932" spans="1:5" x14ac:dyDescent="0.2">
      <c r="A1932" s="1">
        <v>1930</v>
      </c>
      <c r="B1932" t="s">
        <v>2133</v>
      </c>
      <c r="C1932" t="s">
        <v>2131</v>
      </c>
      <c r="D1932" t="s">
        <v>3</v>
      </c>
      <c r="E1932">
        <v>0.15476190476190479</v>
      </c>
    </row>
    <row r="1933" spans="1:5" x14ac:dyDescent="0.2">
      <c r="A1933" s="1">
        <v>1931</v>
      </c>
      <c r="B1933" t="s">
        <v>2134</v>
      </c>
      <c r="C1933" t="s">
        <v>2135</v>
      </c>
      <c r="D1933" t="s">
        <v>3</v>
      </c>
      <c r="E1933">
        <v>4.2016806722689079E-2</v>
      </c>
    </row>
    <row r="1934" spans="1:5" x14ac:dyDescent="0.2">
      <c r="A1934" s="1">
        <v>1932</v>
      </c>
      <c r="B1934" t="s">
        <v>2136</v>
      </c>
      <c r="C1934" t="s">
        <v>2137</v>
      </c>
      <c r="D1934" t="s">
        <v>3</v>
      </c>
      <c r="E1934">
        <v>0.26712328767123289</v>
      </c>
    </row>
    <row r="1935" spans="1:5" x14ac:dyDescent="0.2">
      <c r="A1935" s="1">
        <v>1933</v>
      </c>
      <c r="B1935" t="s">
        <v>2136</v>
      </c>
      <c r="C1935" t="s">
        <v>2137</v>
      </c>
      <c r="D1935" t="s">
        <v>4</v>
      </c>
      <c r="E1935">
        <v>0.26712328767123289</v>
      </c>
    </row>
    <row r="1936" spans="1:5" x14ac:dyDescent="0.2">
      <c r="A1936" s="1">
        <v>1934</v>
      </c>
      <c r="B1936" t="s">
        <v>2138</v>
      </c>
      <c r="C1936" t="s">
        <v>2139</v>
      </c>
      <c r="D1936" t="s">
        <v>3</v>
      </c>
      <c r="E1936">
        <v>0.2441860465116279</v>
      </c>
    </row>
    <row r="1937" spans="1:5" x14ac:dyDescent="0.2">
      <c r="A1937" s="1">
        <v>1935</v>
      </c>
      <c r="B1937" t="s">
        <v>2140</v>
      </c>
      <c r="C1937" t="s">
        <v>2141</v>
      </c>
      <c r="D1937" t="s">
        <v>3</v>
      </c>
      <c r="E1937">
        <v>0.20370370370370369</v>
      </c>
    </row>
    <row r="1938" spans="1:5" x14ac:dyDescent="0.2">
      <c r="A1938" s="1">
        <v>1936</v>
      </c>
      <c r="B1938" t="s">
        <v>2142</v>
      </c>
      <c r="C1938" t="s">
        <v>2143</v>
      </c>
      <c r="D1938" t="s">
        <v>3</v>
      </c>
      <c r="E1938">
        <v>0.14000000000000001</v>
      </c>
    </row>
    <row r="1939" spans="1:5" x14ac:dyDescent="0.2">
      <c r="A1939" s="1">
        <v>1937</v>
      </c>
      <c r="B1939" t="s">
        <v>2144</v>
      </c>
      <c r="C1939" t="s">
        <v>2145</v>
      </c>
      <c r="D1939" t="s">
        <v>3</v>
      </c>
      <c r="E1939">
        <v>0.28205128205128199</v>
      </c>
    </row>
    <row r="1940" spans="1:5" x14ac:dyDescent="0.2">
      <c r="A1940" s="1">
        <v>1938</v>
      </c>
      <c r="B1940" t="s">
        <v>2144</v>
      </c>
      <c r="C1940" t="s">
        <v>2145</v>
      </c>
      <c r="D1940" t="s">
        <v>6</v>
      </c>
      <c r="E1940">
        <v>0.28205128205128199</v>
      </c>
    </row>
    <row r="1941" spans="1:5" x14ac:dyDescent="0.2">
      <c r="A1941" s="1">
        <v>1939</v>
      </c>
      <c r="B1941" t="s">
        <v>2146</v>
      </c>
      <c r="C1941" t="s">
        <v>2147</v>
      </c>
      <c r="D1941" t="s">
        <v>3</v>
      </c>
      <c r="E1941">
        <v>0.27480916030534353</v>
      </c>
    </row>
    <row r="1942" spans="1:5" x14ac:dyDescent="0.2">
      <c r="A1942" s="1">
        <v>1940</v>
      </c>
      <c r="B1942" t="s">
        <v>2146</v>
      </c>
      <c r="C1942" t="s">
        <v>2147</v>
      </c>
      <c r="D1942" t="s">
        <v>6</v>
      </c>
      <c r="E1942">
        <v>0.27480916030534353</v>
      </c>
    </row>
    <row r="1943" spans="1:5" x14ac:dyDescent="0.2">
      <c r="A1943" s="1">
        <v>1941</v>
      </c>
      <c r="B1943" t="s">
        <v>2148</v>
      </c>
      <c r="C1943" t="s">
        <v>2149</v>
      </c>
      <c r="D1943" t="s">
        <v>3</v>
      </c>
      <c r="E1943">
        <v>0.29239766081871338</v>
      </c>
    </row>
    <row r="1944" spans="1:5" x14ac:dyDescent="0.2">
      <c r="A1944" s="1">
        <v>1942</v>
      </c>
      <c r="B1944" t="s">
        <v>2150</v>
      </c>
      <c r="C1944" t="s">
        <v>2151</v>
      </c>
      <c r="D1944" t="s">
        <v>3</v>
      </c>
      <c r="E1944">
        <v>0.28378378378378383</v>
      </c>
    </row>
    <row r="1945" spans="1:5" x14ac:dyDescent="0.2">
      <c r="A1945" s="1">
        <v>1943</v>
      </c>
      <c r="B1945" t="s">
        <v>2152</v>
      </c>
      <c r="C1945" t="s">
        <v>2151</v>
      </c>
      <c r="D1945" t="s">
        <v>3</v>
      </c>
      <c r="E1945">
        <v>0.20930232558139539</v>
      </c>
    </row>
    <row r="1946" spans="1:5" x14ac:dyDescent="0.2">
      <c r="A1946" s="1">
        <v>1944</v>
      </c>
      <c r="B1946" t="s">
        <v>2153</v>
      </c>
      <c r="C1946" t="s">
        <v>2154</v>
      </c>
      <c r="D1946" t="s">
        <v>3</v>
      </c>
      <c r="E1946">
        <v>0.30263157894736842</v>
      </c>
    </row>
    <row r="1947" spans="1:5" x14ac:dyDescent="0.2">
      <c r="A1947" s="1">
        <v>1945</v>
      </c>
      <c r="B1947" t="s">
        <v>2155</v>
      </c>
      <c r="C1947" t="s">
        <v>2154</v>
      </c>
      <c r="D1947" t="s">
        <v>3</v>
      </c>
      <c r="E1947">
        <v>0.29310344827586199</v>
      </c>
    </row>
    <row r="1948" spans="1:5" x14ac:dyDescent="0.2">
      <c r="A1948" s="1">
        <v>1946</v>
      </c>
      <c r="B1948" t="s">
        <v>2156</v>
      </c>
      <c r="C1948" t="s">
        <v>2157</v>
      </c>
      <c r="D1948" t="s">
        <v>3</v>
      </c>
      <c r="E1948">
        <v>0.35526315789473678</v>
      </c>
    </row>
    <row r="1949" spans="1:5" x14ac:dyDescent="0.2">
      <c r="A1949" s="1">
        <v>1947</v>
      </c>
      <c r="B1949" t="s">
        <v>2158</v>
      </c>
      <c r="C1949" t="s">
        <v>2159</v>
      </c>
      <c r="D1949" t="s">
        <v>3</v>
      </c>
      <c r="E1949">
        <v>0.27966101694915252</v>
      </c>
    </row>
    <row r="1950" spans="1:5" x14ac:dyDescent="0.2">
      <c r="A1950" s="1">
        <v>1948</v>
      </c>
      <c r="B1950" t="s">
        <v>2160</v>
      </c>
      <c r="C1950" t="s">
        <v>2161</v>
      </c>
      <c r="D1950" t="s">
        <v>3</v>
      </c>
      <c r="E1950">
        <v>0.21875</v>
      </c>
    </row>
    <row r="1951" spans="1:5" x14ac:dyDescent="0.2">
      <c r="A1951" s="1">
        <v>1949</v>
      </c>
      <c r="B1951" t="s">
        <v>2162</v>
      </c>
      <c r="C1951" t="s">
        <v>2161</v>
      </c>
      <c r="D1951" t="s">
        <v>3</v>
      </c>
      <c r="E1951">
        <v>0.21256038647343001</v>
      </c>
    </row>
    <row r="1952" spans="1:5" x14ac:dyDescent="0.2">
      <c r="A1952" s="1">
        <v>1950</v>
      </c>
      <c r="B1952" t="s">
        <v>2163</v>
      </c>
      <c r="C1952" t="s">
        <v>2164</v>
      </c>
      <c r="D1952" t="s">
        <v>3</v>
      </c>
      <c r="E1952">
        <v>0.34615384615384609</v>
      </c>
    </row>
    <row r="1953" spans="1:5" x14ac:dyDescent="0.2">
      <c r="A1953" s="1">
        <v>1951</v>
      </c>
      <c r="B1953" t="s">
        <v>2165</v>
      </c>
      <c r="C1953" t="s">
        <v>2166</v>
      </c>
      <c r="D1953" t="s">
        <v>3</v>
      </c>
      <c r="E1953">
        <v>0.16326530612244899</v>
      </c>
    </row>
    <row r="1954" spans="1:5" x14ac:dyDescent="0.2">
      <c r="A1954" s="1">
        <v>1952</v>
      </c>
      <c r="B1954" t="s">
        <v>2167</v>
      </c>
      <c r="C1954" t="s">
        <v>2168</v>
      </c>
      <c r="D1954" t="s">
        <v>3</v>
      </c>
      <c r="E1954">
        <v>3.2608695652173912E-2</v>
      </c>
    </row>
    <row r="1955" spans="1:5" x14ac:dyDescent="0.2">
      <c r="A1955" s="1">
        <v>1953</v>
      </c>
      <c r="B1955" t="s">
        <v>2169</v>
      </c>
      <c r="C1955" t="s">
        <v>2170</v>
      </c>
      <c r="D1955" t="s">
        <v>3</v>
      </c>
      <c r="E1955">
        <v>0.17777777777777781</v>
      </c>
    </row>
    <row r="1956" spans="1:5" x14ac:dyDescent="0.2">
      <c r="A1956" s="1">
        <v>1954</v>
      </c>
      <c r="B1956" t="s">
        <v>2171</v>
      </c>
      <c r="C1956" t="s">
        <v>2172</v>
      </c>
      <c r="D1956" t="s">
        <v>3</v>
      </c>
      <c r="E1956">
        <v>0.2126436781609195</v>
      </c>
    </row>
    <row r="1957" spans="1:5" x14ac:dyDescent="0.2">
      <c r="A1957" s="1">
        <v>1955</v>
      </c>
      <c r="B1957" t="s">
        <v>2173</v>
      </c>
      <c r="C1957" t="s">
        <v>2174</v>
      </c>
      <c r="D1957" t="s">
        <v>3</v>
      </c>
      <c r="E1957">
        <v>0.2434782608695652</v>
      </c>
    </row>
    <row r="1958" spans="1:5" x14ac:dyDescent="0.2">
      <c r="A1958" s="1">
        <v>1956</v>
      </c>
      <c r="B1958" t="s">
        <v>2175</v>
      </c>
      <c r="C1958" t="s">
        <v>2176</v>
      </c>
      <c r="D1958" t="s">
        <v>3</v>
      </c>
      <c r="E1958">
        <v>0.21989528795811519</v>
      </c>
    </row>
    <row r="1959" spans="1:5" x14ac:dyDescent="0.2">
      <c r="A1959" s="1">
        <v>1957</v>
      </c>
      <c r="B1959" t="s">
        <v>2177</v>
      </c>
      <c r="C1959" t="s">
        <v>2178</v>
      </c>
      <c r="D1959" t="s">
        <v>3</v>
      </c>
      <c r="E1959">
        <v>0.34453781512605042</v>
      </c>
    </row>
    <row r="1960" spans="1:5" x14ac:dyDescent="0.2">
      <c r="A1960" s="1">
        <v>1958</v>
      </c>
      <c r="B1960" t="s">
        <v>2179</v>
      </c>
      <c r="C1960" t="s">
        <v>2180</v>
      </c>
      <c r="D1960" t="s">
        <v>3</v>
      </c>
      <c r="E1960">
        <v>0.32203389830508472</v>
      </c>
    </row>
    <row r="1961" spans="1:5" x14ac:dyDescent="0.2">
      <c r="A1961" s="1">
        <v>1959</v>
      </c>
      <c r="B1961" t="s">
        <v>2181</v>
      </c>
      <c r="C1961" t="s">
        <v>2182</v>
      </c>
      <c r="D1961" t="s">
        <v>3</v>
      </c>
      <c r="E1961">
        <v>0.43448275862068958</v>
      </c>
    </row>
    <row r="1962" spans="1:5" x14ac:dyDescent="0.2">
      <c r="A1962" s="1">
        <v>1960</v>
      </c>
      <c r="B1962" t="s">
        <v>2181</v>
      </c>
      <c r="C1962" t="s">
        <v>2182</v>
      </c>
      <c r="D1962" t="s">
        <v>4</v>
      </c>
      <c r="E1962">
        <v>0.43448275862068958</v>
      </c>
    </row>
    <row r="1963" spans="1:5" x14ac:dyDescent="0.2">
      <c r="A1963" s="1">
        <v>1961</v>
      </c>
      <c r="B1963" t="s">
        <v>2181</v>
      </c>
      <c r="C1963" t="s">
        <v>2182</v>
      </c>
      <c r="D1963" t="s">
        <v>10</v>
      </c>
      <c r="E1963">
        <v>0.43448275862068958</v>
      </c>
    </row>
    <row r="1964" spans="1:5" x14ac:dyDescent="0.2">
      <c r="A1964" s="1">
        <v>1962</v>
      </c>
      <c r="B1964" t="s">
        <v>2183</v>
      </c>
      <c r="C1964" t="s">
        <v>2184</v>
      </c>
      <c r="D1964" t="s">
        <v>3</v>
      </c>
      <c r="E1964">
        <v>0.20506329113924049</v>
      </c>
    </row>
    <row r="1965" spans="1:5" x14ac:dyDescent="0.2">
      <c r="A1965" s="1">
        <v>1963</v>
      </c>
      <c r="B1965" t="s">
        <v>2185</v>
      </c>
      <c r="C1965" t="s">
        <v>2184</v>
      </c>
      <c r="D1965" t="s">
        <v>3</v>
      </c>
      <c r="E1965">
        <v>0.1986970684039088</v>
      </c>
    </row>
    <row r="1966" spans="1:5" x14ac:dyDescent="0.2">
      <c r="A1966" s="1">
        <v>1964</v>
      </c>
      <c r="B1966" t="s">
        <v>2186</v>
      </c>
      <c r="C1966" t="s">
        <v>2184</v>
      </c>
      <c r="D1966" t="s">
        <v>3</v>
      </c>
      <c r="E1966">
        <v>0.13829787234042551</v>
      </c>
    </row>
    <row r="1967" spans="1:5" x14ac:dyDescent="0.2">
      <c r="A1967" s="1">
        <v>1965</v>
      </c>
      <c r="B1967" t="s">
        <v>2187</v>
      </c>
      <c r="C1967" t="s">
        <v>2188</v>
      </c>
      <c r="D1967" t="s">
        <v>3</v>
      </c>
      <c r="E1967">
        <v>0.15254237288135589</v>
      </c>
    </row>
    <row r="1968" spans="1:5" x14ac:dyDescent="0.2">
      <c r="A1968" s="1">
        <v>1966</v>
      </c>
      <c r="B1968" t="s">
        <v>2189</v>
      </c>
      <c r="C1968" t="s">
        <v>2190</v>
      </c>
      <c r="D1968" t="s">
        <v>3</v>
      </c>
      <c r="E1968">
        <v>0.24409448818897639</v>
      </c>
    </row>
    <row r="1969" spans="1:5" x14ac:dyDescent="0.2">
      <c r="A1969" s="1">
        <v>1967</v>
      </c>
      <c r="B1969" t="s">
        <v>2189</v>
      </c>
      <c r="C1969" t="s">
        <v>2190</v>
      </c>
      <c r="D1969" t="s">
        <v>6</v>
      </c>
      <c r="E1969">
        <v>0.24409448818897639</v>
      </c>
    </row>
    <row r="1970" spans="1:5" x14ac:dyDescent="0.2">
      <c r="A1970" s="1">
        <v>1968</v>
      </c>
      <c r="B1970" t="s">
        <v>2191</v>
      </c>
      <c r="C1970" t="s">
        <v>2190</v>
      </c>
      <c r="D1970" t="s">
        <v>3</v>
      </c>
      <c r="E1970">
        <v>0.15476190476190479</v>
      </c>
    </row>
    <row r="1971" spans="1:5" x14ac:dyDescent="0.2">
      <c r="A1971" s="1">
        <v>1969</v>
      </c>
      <c r="B1971" t="s">
        <v>2191</v>
      </c>
      <c r="C1971" t="s">
        <v>2190</v>
      </c>
      <c r="D1971" t="s">
        <v>6</v>
      </c>
      <c r="E1971">
        <v>0.15476190476190479</v>
      </c>
    </row>
    <row r="1972" spans="1:5" x14ac:dyDescent="0.2">
      <c r="A1972" s="1">
        <v>1970</v>
      </c>
      <c r="B1972" t="s">
        <v>2192</v>
      </c>
      <c r="C1972" t="s">
        <v>2193</v>
      </c>
      <c r="D1972" t="s">
        <v>3</v>
      </c>
      <c r="E1972">
        <v>0.19392917369308599</v>
      </c>
    </row>
    <row r="1973" spans="1:5" x14ac:dyDescent="0.2">
      <c r="A1973" s="1">
        <v>1971</v>
      </c>
      <c r="B1973" t="s">
        <v>2194</v>
      </c>
      <c r="C1973" t="s">
        <v>2195</v>
      </c>
      <c r="D1973" t="s">
        <v>3</v>
      </c>
      <c r="E1973">
        <v>0.15384615384615391</v>
      </c>
    </row>
    <row r="1974" spans="1:5" x14ac:dyDescent="0.2">
      <c r="A1974" s="1">
        <v>1972</v>
      </c>
      <c r="B1974" t="s">
        <v>2196</v>
      </c>
      <c r="C1974" t="s">
        <v>2197</v>
      </c>
      <c r="D1974" t="s">
        <v>3</v>
      </c>
      <c r="E1974">
        <v>0.30927835051546387</v>
      </c>
    </row>
    <row r="1975" spans="1:5" x14ac:dyDescent="0.2">
      <c r="A1975" s="1">
        <v>1973</v>
      </c>
      <c r="B1975" t="s">
        <v>2196</v>
      </c>
      <c r="C1975" t="s">
        <v>2197</v>
      </c>
      <c r="D1975" t="s">
        <v>6</v>
      </c>
      <c r="E1975">
        <v>0.30927835051546387</v>
      </c>
    </row>
    <row r="1976" spans="1:5" x14ac:dyDescent="0.2">
      <c r="A1976" s="1">
        <v>1974</v>
      </c>
      <c r="B1976" t="s">
        <v>2198</v>
      </c>
      <c r="C1976" t="s">
        <v>2199</v>
      </c>
      <c r="D1976" t="s">
        <v>3</v>
      </c>
      <c r="E1976">
        <v>0.35365853658536578</v>
      </c>
    </row>
    <row r="1977" spans="1:5" x14ac:dyDescent="0.2">
      <c r="A1977" s="1">
        <v>1975</v>
      </c>
      <c r="B1977" t="s">
        <v>2200</v>
      </c>
      <c r="C1977" t="s">
        <v>2199</v>
      </c>
      <c r="D1977" t="s">
        <v>3</v>
      </c>
      <c r="E1977">
        <v>0.24513618677042801</v>
      </c>
    </row>
    <row r="1978" spans="1:5" x14ac:dyDescent="0.2">
      <c r="A1978" s="1">
        <v>1976</v>
      </c>
      <c r="B1978" t="s">
        <v>2201</v>
      </c>
      <c r="C1978" t="s">
        <v>2202</v>
      </c>
      <c r="D1978" t="s">
        <v>3</v>
      </c>
      <c r="E1978">
        <v>0.28235294117647058</v>
      </c>
    </row>
    <row r="1979" spans="1:5" x14ac:dyDescent="0.2">
      <c r="A1979" s="1">
        <v>1977</v>
      </c>
      <c r="B1979" t="s">
        <v>2203</v>
      </c>
      <c r="C1979" t="s">
        <v>2204</v>
      </c>
      <c r="D1979" t="s">
        <v>3</v>
      </c>
      <c r="E1979">
        <v>0.55000000000000004</v>
      </c>
    </row>
    <row r="1980" spans="1:5" x14ac:dyDescent="0.2">
      <c r="A1980" s="1">
        <v>1978</v>
      </c>
      <c r="B1980" t="s">
        <v>2205</v>
      </c>
      <c r="C1980" t="s">
        <v>2204</v>
      </c>
      <c r="D1980" t="s">
        <v>3</v>
      </c>
      <c r="E1980">
        <v>0.20588235294117649</v>
      </c>
    </row>
    <row r="1981" spans="1:5" x14ac:dyDescent="0.2">
      <c r="A1981" s="1">
        <v>1979</v>
      </c>
      <c r="B1981" t="s">
        <v>2206</v>
      </c>
      <c r="C1981" t="s">
        <v>2207</v>
      </c>
      <c r="D1981" t="s">
        <v>3</v>
      </c>
      <c r="E1981">
        <v>0.3</v>
      </c>
    </row>
    <row r="1982" spans="1:5" x14ac:dyDescent="0.2">
      <c r="A1982" s="1">
        <v>1980</v>
      </c>
      <c r="B1982" t="s">
        <v>2208</v>
      </c>
      <c r="C1982" t="s">
        <v>2209</v>
      </c>
      <c r="D1982" t="s">
        <v>3</v>
      </c>
      <c r="E1982">
        <v>0.2774566473988439</v>
      </c>
    </row>
    <row r="1983" spans="1:5" x14ac:dyDescent="0.2">
      <c r="A1983" s="1">
        <v>1981</v>
      </c>
      <c r="B1983" t="s">
        <v>2208</v>
      </c>
      <c r="C1983" t="s">
        <v>2209</v>
      </c>
      <c r="D1983" t="s">
        <v>6</v>
      </c>
      <c r="E1983">
        <v>0.2774566473988439</v>
      </c>
    </row>
    <row r="1984" spans="1:5" x14ac:dyDescent="0.2">
      <c r="A1984" s="1">
        <v>1982</v>
      </c>
      <c r="B1984" t="s">
        <v>2210</v>
      </c>
      <c r="C1984" t="s">
        <v>2211</v>
      </c>
      <c r="D1984" t="s">
        <v>3</v>
      </c>
      <c r="E1984">
        <v>0.1951219512195122</v>
      </c>
    </row>
    <row r="1985" spans="1:5" x14ac:dyDescent="0.2">
      <c r="A1985" s="1">
        <v>1983</v>
      </c>
      <c r="B1985" t="s">
        <v>2212</v>
      </c>
      <c r="C1985" t="s">
        <v>2213</v>
      </c>
      <c r="D1985" t="s">
        <v>3</v>
      </c>
      <c r="E1985">
        <v>0.49504950495049499</v>
      </c>
    </row>
    <row r="1986" spans="1:5" x14ac:dyDescent="0.2">
      <c r="A1986" s="1">
        <v>1984</v>
      </c>
      <c r="B1986" t="s">
        <v>2214</v>
      </c>
      <c r="C1986" t="s">
        <v>2213</v>
      </c>
      <c r="D1986" t="s">
        <v>3</v>
      </c>
      <c r="E1986">
        <v>0.33333333333333331</v>
      </c>
    </row>
    <row r="1987" spans="1:5" x14ac:dyDescent="0.2">
      <c r="A1987" s="1">
        <v>1985</v>
      </c>
      <c r="B1987" t="s">
        <v>2215</v>
      </c>
      <c r="C1987" t="s">
        <v>2216</v>
      </c>
      <c r="D1987" t="s">
        <v>3</v>
      </c>
      <c r="E1987">
        <v>0.46</v>
      </c>
    </row>
    <row r="1988" spans="1:5" x14ac:dyDescent="0.2">
      <c r="A1988" s="1">
        <v>1986</v>
      </c>
      <c r="B1988" t="s">
        <v>2217</v>
      </c>
      <c r="C1988" t="s">
        <v>2216</v>
      </c>
      <c r="D1988" t="s">
        <v>3</v>
      </c>
      <c r="E1988">
        <v>0.36046511627906969</v>
      </c>
    </row>
    <row r="1989" spans="1:5" x14ac:dyDescent="0.2">
      <c r="A1989" s="1">
        <v>1987</v>
      </c>
      <c r="B1989" t="s">
        <v>2218</v>
      </c>
      <c r="C1989" t="s">
        <v>2219</v>
      </c>
      <c r="D1989" t="s">
        <v>3</v>
      </c>
      <c r="E1989">
        <v>0.27777777777777779</v>
      </c>
    </row>
    <row r="1990" spans="1:5" x14ac:dyDescent="0.2">
      <c r="A1990" s="1">
        <v>1988</v>
      </c>
      <c r="B1990" t="s">
        <v>2220</v>
      </c>
      <c r="C1990" t="s">
        <v>2221</v>
      </c>
      <c r="D1990" t="s">
        <v>3</v>
      </c>
      <c r="E1990">
        <v>0.2162162162162162</v>
      </c>
    </row>
    <row r="1991" spans="1:5" x14ac:dyDescent="0.2">
      <c r="A1991" s="1">
        <v>1989</v>
      </c>
      <c r="B1991" t="s">
        <v>2220</v>
      </c>
      <c r="C1991" t="s">
        <v>2221</v>
      </c>
      <c r="D1991" t="s">
        <v>6</v>
      </c>
      <c r="E1991">
        <v>0.2162162162162162</v>
      </c>
    </row>
    <row r="1992" spans="1:5" x14ac:dyDescent="0.2">
      <c r="A1992" s="1">
        <v>1990</v>
      </c>
      <c r="B1992" t="s">
        <v>2222</v>
      </c>
      <c r="C1992" t="s">
        <v>2223</v>
      </c>
      <c r="D1992" t="s">
        <v>3</v>
      </c>
      <c r="E1992">
        <v>0.5561797752808989</v>
      </c>
    </row>
    <row r="1993" spans="1:5" x14ac:dyDescent="0.2">
      <c r="A1993" s="1">
        <v>1991</v>
      </c>
      <c r="B1993" t="s">
        <v>2222</v>
      </c>
      <c r="C1993" t="s">
        <v>2223</v>
      </c>
      <c r="D1993" t="s">
        <v>6</v>
      </c>
      <c r="E1993">
        <v>0.5561797752808989</v>
      </c>
    </row>
    <row r="1994" spans="1:5" x14ac:dyDescent="0.2">
      <c r="A1994" s="1">
        <v>1992</v>
      </c>
      <c r="B1994" t="s">
        <v>2224</v>
      </c>
      <c r="C1994" t="s">
        <v>2223</v>
      </c>
      <c r="D1994" t="s">
        <v>3</v>
      </c>
      <c r="E1994">
        <v>0.44696969696969702</v>
      </c>
    </row>
    <row r="1995" spans="1:5" x14ac:dyDescent="0.2">
      <c r="A1995" s="1">
        <v>1993</v>
      </c>
      <c r="B1995" t="s">
        <v>2224</v>
      </c>
      <c r="C1995" t="s">
        <v>2223</v>
      </c>
      <c r="D1995" t="s">
        <v>6</v>
      </c>
      <c r="E1995">
        <v>0.44696969696969702</v>
      </c>
    </row>
    <row r="1996" spans="1:5" x14ac:dyDescent="0.2">
      <c r="A1996" s="1">
        <v>1994</v>
      </c>
      <c r="B1996" t="s">
        <v>2225</v>
      </c>
      <c r="C1996" t="s">
        <v>2223</v>
      </c>
      <c r="D1996" t="s">
        <v>3</v>
      </c>
      <c r="E1996">
        <v>0.30769230769230771</v>
      </c>
    </row>
    <row r="1997" spans="1:5" x14ac:dyDescent="0.2">
      <c r="A1997" s="1">
        <v>1995</v>
      </c>
      <c r="B1997" t="s">
        <v>2225</v>
      </c>
      <c r="C1997" t="s">
        <v>2223</v>
      </c>
      <c r="D1997" t="s">
        <v>6</v>
      </c>
      <c r="E1997">
        <v>0.30769230769230771</v>
      </c>
    </row>
    <row r="1998" spans="1:5" x14ac:dyDescent="0.2">
      <c r="A1998" s="1">
        <v>1996</v>
      </c>
      <c r="B1998" t="s">
        <v>2225</v>
      </c>
      <c r="C1998" t="s">
        <v>2223</v>
      </c>
      <c r="D1998" t="s">
        <v>8</v>
      </c>
      <c r="E1998">
        <v>0.30769230769230771</v>
      </c>
    </row>
    <row r="1999" spans="1:5" x14ac:dyDescent="0.2">
      <c r="A1999" s="1">
        <v>1997</v>
      </c>
      <c r="B1999" t="s">
        <v>2226</v>
      </c>
      <c r="C1999" t="s">
        <v>2227</v>
      </c>
      <c r="D1999" t="s">
        <v>3</v>
      </c>
      <c r="E1999">
        <v>0.21</v>
      </c>
    </row>
    <row r="2000" spans="1:5" x14ac:dyDescent="0.2">
      <c r="A2000" s="1">
        <v>1998</v>
      </c>
      <c r="B2000" t="s">
        <v>2228</v>
      </c>
      <c r="C2000" t="s">
        <v>2229</v>
      </c>
      <c r="D2000" t="s">
        <v>3</v>
      </c>
      <c r="E2000">
        <v>0.1714285714285714</v>
      </c>
    </row>
    <row r="2001" spans="1:5" x14ac:dyDescent="0.2">
      <c r="A2001" s="1">
        <v>1999</v>
      </c>
      <c r="B2001" t="s">
        <v>2230</v>
      </c>
      <c r="C2001" t="s">
        <v>2231</v>
      </c>
      <c r="D2001" t="s">
        <v>3</v>
      </c>
      <c r="E2001">
        <v>0.26315789473684209</v>
      </c>
    </row>
    <row r="2002" spans="1:5" x14ac:dyDescent="0.2">
      <c r="A2002" s="1">
        <v>2000</v>
      </c>
      <c r="B2002" t="s">
        <v>2232</v>
      </c>
      <c r="C2002" t="s">
        <v>2233</v>
      </c>
      <c r="D2002" t="s">
        <v>3</v>
      </c>
      <c r="E2002">
        <v>0.32323232323232332</v>
      </c>
    </row>
    <row r="2003" spans="1:5" x14ac:dyDescent="0.2">
      <c r="A2003" s="1">
        <v>2001</v>
      </c>
      <c r="B2003" t="s">
        <v>2234</v>
      </c>
      <c r="C2003" t="s">
        <v>2235</v>
      </c>
      <c r="D2003" t="s">
        <v>3</v>
      </c>
      <c r="E2003">
        <v>2.3809523809523812E-2</v>
      </c>
    </row>
    <row r="2004" spans="1:5" x14ac:dyDescent="0.2">
      <c r="A2004" s="1">
        <v>2002</v>
      </c>
      <c r="B2004" t="s">
        <v>2236</v>
      </c>
      <c r="C2004" t="s">
        <v>2237</v>
      </c>
      <c r="D2004" t="s">
        <v>3</v>
      </c>
      <c r="E2004">
        <v>0.36538461538461542</v>
      </c>
    </row>
    <row r="2005" spans="1:5" x14ac:dyDescent="0.2">
      <c r="A2005" s="1">
        <v>2003</v>
      </c>
      <c r="B2005" t="s">
        <v>2236</v>
      </c>
      <c r="C2005" t="s">
        <v>2237</v>
      </c>
      <c r="D2005" t="s">
        <v>6</v>
      </c>
      <c r="E2005">
        <v>0.36538461538461542</v>
      </c>
    </row>
    <row r="2006" spans="1:5" x14ac:dyDescent="0.2">
      <c r="A2006" s="1">
        <v>2004</v>
      </c>
      <c r="B2006" t="s">
        <v>2238</v>
      </c>
      <c r="C2006" t="s">
        <v>2237</v>
      </c>
      <c r="D2006" t="s">
        <v>3</v>
      </c>
      <c r="E2006">
        <v>0.2</v>
      </c>
    </row>
    <row r="2007" spans="1:5" x14ac:dyDescent="0.2">
      <c r="A2007" s="1">
        <v>2005</v>
      </c>
      <c r="B2007" t="s">
        <v>2238</v>
      </c>
      <c r="C2007" t="s">
        <v>2237</v>
      </c>
      <c r="D2007" t="s">
        <v>6</v>
      </c>
      <c r="E2007">
        <v>0.2</v>
      </c>
    </row>
    <row r="2008" spans="1:5" x14ac:dyDescent="0.2">
      <c r="A2008" s="1">
        <v>2006</v>
      </c>
      <c r="B2008" t="s">
        <v>2239</v>
      </c>
      <c r="C2008" t="s">
        <v>2237</v>
      </c>
      <c r="D2008" t="s">
        <v>3</v>
      </c>
      <c r="E2008">
        <v>0.14210526315789471</v>
      </c>
    </row>
    <row r="2009" spans="1:5" x14ac:dyDescent="0.2">
      <c r="A2009" s="1">
        <v>2007</v>
      </c>
      <c r="B2009" t="s">
        <v>2239</v>
      </c>
      <c r="C2009" t="s">
        <v>2237</v>
      </c>
      <c r="D2009" t="s">
        <v>6</v>
      </c>
      <c r="E2009">
        <v>0.14210526315789471</v>
      </c>
    </row>
    <row r="2010" spans="1:5" x14ac:dyDescent="0.2">
      <c r="A2010" s="1">
        <v>2008</v>
      </c>
      <c r="B2010" t="s">
        <v>2240</v>
      </c>
      <c r="C2010" t="s">
        <v>2241</v>
      </c>
      <c r="D2010" t="s">
        <v>3</v>
      </c>
      <c r="E2010">
        <v>0.39737991266375539</v>
      </c>
    </row>
    <row r="2011" spans="1:5" x14ac:dyDescent="0.2">
      <c r="A2011" s="1">
        <v>2009</v>
      </c>
      <c r="B2011" t="s">
        <v>2240</v>
      </c>
      <c r="C2011" t="s">
        <v>2241</v>
      </c>
      <c r="D2011" t="s">
        <v>4</v>
      </c>
      <c r="E2011">
        <v>0.39737991266375539</v>
      </c>
    </row>
    <row r="2012" spans="1:5" x14ac:dyDescent="0.2">
      <c r="A2012" s="1">
        <v>2010</v>
      </c>
      <c r="B2012" t="s">
        <v>2240</v>
      </c>
      <c r="C2012" t="s">
        <v>2241</v>
      </c>
      <c r="D2012" t="s">
        <v>9</v>
      </c>
      <c r="E2012">
        <v>0.39737991266375539</v>
      </c>
    </row>
    <row r="2013" spans="1:5" x14ac:dyDescent="0.2">
      <c r="A2013" s="1">
        <v>2011</v>
      </c>
      <c r="B2013" t="s">
        <v>2242</v>
      </c>
      <c r="C2013" t="s">
        <v>2243</v>
      </c>
      <c r="D2013" t="s">
        <v>3</v>
      </c>
      <c r="E2013">
        <v>0.20792079207920791</v>
      </c>
    </row>
    <row r="2014" spans="1:5" x14ac:dyDescent="0.2">
      <c r="A2014" s="1">
        <v>2012</v>
      </c>
      <c r="B2014" t="s">
        <v>2244</v>
      </c>
      <c r="C2014" t="s">
        <v>2245</v>
      </c>
      <c r="D2014" t="s">
        <v>3</v>
      </c>
      <c r="E2014">
        <v>0.6964285714285714</v>
      </c>
    </row>
    <row r="2015" spans="1:5" x14ac:dyDescent="0.2">
      <c r="A2015" s="1">
        <v>2013</v>
      </c>
      <c r="B2015" t="s">
        <v>2246</v>
      </c>
      <c r="C2015" t="s">
        <v>2247</v>
      </c>
      <c r="D2015" t="s">
        <v>3</v>
      </c>
      <c r="E2015">
        <v>0.24509803921568629</v>
      </c>
    </row>
    <row r="2016" spans="1:5" x14ac:dyDescent="0.2">
      <c r="A2016" s="1">
        <v>2014</v>
      </c>
      <c r="B2016" t="s">
        <v>2246</v>
      </c>
      <c r="C2016" t="s">
        <v>2247</v>
      </c>
      <c r="D2016" t="s">
        <v>4</v>
      </c>
      <c r="E2016">
        <v>0.24509803921568629</v>
      </c>
    </row>
    <row r="2017" spans="1:5" x14ac:dyDescent="0.2">
      <c r="A2017" s="1">
        <v>2015</v>
      </c>
      <c r="B2017" t="s">
        <v>2248</v>
      </c>
      <c r="C2017" t="s">
        <v>2247</v>
      </c>
      <c r="D2017" t="s">
        <v>3</v>
      </c>
      <c r="E2017">
        <v>0.29251700680272108</v>
      </c>
    </row>
    <row r="2018" spans="1:5" x14ac:dyDescent="0.2">
      <c r="A2018" s="1">
        <v>2016</v>
      </c>
      <c r="B2018" t="s">
        <v>2248</v>
      </c>
      <c r="C2018" t="s">
        <v>2247</v>
      </c>
      <c r="D2018" t="s">
        <v>4</v>
      </c>
      <c r="E2018">
        <v>0.29251700680272108</v>
      </c>
    </row>
    <row r="2019" spans="1:5" x14ac:dyDescent="0.2">
      <c r="A2019" s="1">
        <v>2017</v>
      </c>
      <c r="B2019" t="s">
        <v>2249</v>
      </c>
      <c r="C2019" t="s">
        <v>2250</v>
      </c>
      <c r="D2019" t="s">
        <v>3</v>
      </c>
      <c r="E2019">
        <v>0.23636363636363639</v>
      </c>
    </row>
    <row r="2020" spans="1:5" x14ac:dyDescent="0.2">
      <c r="A2020" s="1">
        <v>2018</v>
      </c>
      <c r="B2020" t="s">
        <v>2251</v>
      </c>
      <c r="C2020" t="s">
        <v>2250</v>
      </c>
      <c r="D2020" t="s">
        <v>3</v>
      </c>
      <c r="E2020">
        <v>0.43396226415094341</v>
      </c>
    </row>
    <row r="2021" spans="1:5" x14ac:dyDescent="0.2">
      <c r="A2021" s="1">
        <v>2019</v>
      </c>
      <c r="B2021" t="s">
        <v>2252</v>
      </c>
      <c r="C2021" t="s">
        <v>2253</v>
      </c>
      <c r="D2021" t="s">
        <v>3</v>
      </c>
      <c r="E2021">
        <v>0.18947368421052629</v>
      </c>
    </row>
    <row r="2022" spans="1:5" x14ac:dyDescent="0.2">
      <c r="A2022" s="1">
        <v>2020</v>
      </c>
      <c r="B2022" t="s">
        <v>2252</v>
      </c>
      <c r="C2022" t="s">
        <v>2253</v>
      </c>
      <c r="D2022" t="s">
        <v>6</v>
      </c>
      <c r="E2022">
        <v>0.18947368421052629</v>
      </c>
    </row>
    <row r="2023" spans="1:5" x14ac:dyDescent="0.2">
      <c r="A2023" s="1">
        <v>2021</v>
      </c>
      <c r="B2023" t="s">
        <v>2252</v>
      </c>
      <c r="C2023" t="s">
        <v>2253</v>
      </c>
      <c r="D2023" t="s">
        <v>14</v>
      </c>
      <c r="E2023">
        <v>0.18947368421052629</v>
      </c>
    </row>
    <row r="2024" spans="1:5" x14ac:dyDescent="0.2">
      <c r="A2024" s="1">
        <v>2022</v>
      </c>
      <c r="B2024" t="s">
        <v>2254</v>
      </c>
      <c r="C2024" t="s">
        <v>2253</v>
      </c>
      <c r="D2024" t="s">
        <v>3</v>
      </c>
      <c r="E2024">
        <v>1.6E-2</v>
      </c>
    </row>
    <row r="2025" spans="1:5" x14ac:dyDescent="0.2">
      <c r="A2025" s="1">
        <v>2023</v>
      </c>
      <c r="B2025" t="s">
        <v>2254</v>
      </c>
      <c r="C2025" t="s">
        <v>2253</v>
      </c>
      <c r="D2025" t="s">
        <v>6</v>
      </c>
      <c r="E2025">
        <v>1.6E-2</v>
      </c>
    </row>
    <row r="2026" spans="1:5" x14ac:dyDescent="0.2">
      <c r="A2026" s="1">
        <v>2024</v>
      </c>
      <c r="B2026" t="s">
        <v>2254</v>
      </c>
      <c r="C2026" t="s">
        <v>2253</v>
      </c>
      <c r="D2026" t="s">
        <v>16</v>
      </c>
      <c r="E2026">
        <v>1.6E-2</v>
      </c>
    </row>
    <row r="2027" spans="1:5" x14ac:dyDescent="0.2">
      <c r="A2027" s="1">
        <v>2025</v>
      </c>
      <c r="B2027" t="s">
        <v>2255</v>
      </c>
      <c r="C2027" t="s">
        <v>2256</v>
      </c>
      <c r="D2027" t="s">
        <v>3</v>
      </c>
      <c r="E2027">
        <v>0.25862068965517238</v>
      </c>
    </row>
    <row r="2028" spans="1:5" x14ac:dyDescent="0.2">
      <c r="A2028" s="1">
        <v>2026</v>
      </c>
      <c r="B2028" t="s">
        <v>2257</v>
      </c>
      <c r="C2028" t="s">
        <v>2258</v>
      </c>
      <c r="D2028" t="s">
        <v>3</v>
      </c>
      <c r="E2028">
        <v>0.26</v>
      </c>
    </row>
    <row r="2029" spans="1:5" x14ac:dyDescent="0.2">
      <c r="A2029" s="1">
        <v>2027</v>
      </c>
      <c r="B2029" t="s">
        <v>2257</v>
      </c>
      <c r="C2029" t="s">
        <v>2258</v>
      </c>
      <c r="D2029" t="s">
        <v>6</v>
      </c>
      <c r="E2029">
        <v>0.26</v>
      </c>
    </row>
    <row r="2030" spans="1:5" x14ac:dyDescent="0.2">
      <c r="A2030" s="1">
        <v>2028</v>
      </c>
      <c r="B2030" t="s">
        <v>2257</v>
      </c>
      <c r="C2030" t="s">
        <v>2258</v>
      </c>
      <c r="D2030" t="s">
        <v>14</v>
      </c>
      <c r="E2030">
        <v>0.26</v>
      </c>
    </row>
    <row r="2031" spans="1:5" x14ac:dyDescent="0.2">
      <c r="A2031" s="1">
        <v>2029</v>
      </c>
      <c r="B2031" t="s">
        <v>2259</v>
      </c>
      <c r="C2031" t="s">
        <v>2258</v>
      </c>
      <c r="D2031" t="s">
        <v>3</v>
      </c>
      <c r="E2031">
        <v>0.2814814814814815</v>
      </c>
    </row>
    <row r="2032" spans="1:5" x14ac:dyDescent="0.2">
      <c r="A2032" s="1">
        <v>2030</v>
      </c>
      <c r="B2032" t="s">
        <v>2259</v>
      </c>
      <c r="C2032" t="s">
        <v>2258</v>
      </c>
      <c r="D2032" t="s">
        <v>6</v>
      </c>
      <c r="E2032">
        <v>0.2814814814814815</v>
      </c>
    </row>
    <row r="2033" spans="1:5" x14ac:dyDescent="0.2">
      <c r="A2033" s="1">
        <v>2031</v>
      </c>
      <c r="B2033" t="s">
        <v>2260</v>
      </c>
      <c r="C2033" t="s">
        <v>2261</v>
      </c>
      <c r="D2033" t="s">
        <v>3</v>
      </c>
      <c r="E2033">
        <v>6.3291139240506333E-2</v>
      </c>
    </row>
    <row r="2034" spans="1:5" x14ac:dyDescent="0.2">
      <c r="A2034" s="1">
        <v>2032</v>
      </c>
      <c r="B2034" t="s">
        <v>2260</v>
      </c>
      <c r="C2034" t="s">
        <v>2261</v>
      </c>
      <c r="D2034" t="s">
        <v>4</v>
      </c>
      <c r="E2034">
        <v>6.3291139240506333E-2</v>
      </c>
    </row>
    <row r="2035" spans="1:5" x14ac:dyDescent="0.2">
      <c r="A2035" s="1">
        <v>2033</v>
      </c>
      <c r="B2035" t="s">
        <v>2260</v>
      </c>
      <c r="C2035" t="s">
        <v>2261</v>
      </c>
      <c r="D2035" t="s">
        <v>6</v>
      </c>
      <c r="E2035">
        <v>6.3291139240506333E-2</v>
      </c>
    </row>
    <row r="2036" spans="1:5" x14ac:dyDescent="0.2">
      <c r="A2036" s="1">
        <v>2034</v>
      </c>
      <c r="B2036" t="s">
        <v>2260</v>
      </c>
      <c r="C2036" t="s">
        <v>2261</v>
      </c>
      <c r="D2036" t="s">
        <v>12</v>
      </c>
      <c r="E2036">
        <v>6.3291139240506333E-2</v>
      </c>
    </row>
    <row r="2037" spans="1:5" x14ac:dyDescent="0.2">
      <c r="A2037" s="1">
        <v>2035</v>
      </c>
      <c r="B2037" t="s">
        <v>2262</v>
      </c>
      <c r="C2037" t="s">
        <v>2261</v>
      </c>
      <c r="D2037" t="s">
        <v>3</v>
      </c>
      <c r="E2037">
        <v>0.1231527093596059</v>
      </c>
    </row>
    <row r="2038" spans="1:5" x14ac:dyDescent="0.2">
      <c r="A2038" s="1">
        <v>2036</v>
      </c>
      <c r="B2038" t="s">
        <v>2262</v>
      </c>
      <c r="C2038" t="s">
        <v>2261</v>
      </c>
      <c r="D2038" t="s">
        <v>4</v>
      </c>
      <c r="E2038">
        <v>0.1231527093596059</v>
      </c>
    </row>
    <row r="2039" spans="1:5" x14ac:dyDescent="0.2">
      <c r="A2039" s="1">
        <v>2037</v>
      </c>
      <c r="B2039" t="s">
        <v>2262</v>
      </c>
      <c r="C2039" t="s">
        <v>2261</v>
      </c>
      <c r="D2039" t="s">
        <v>6</v>
      </c>
      <c r="E2039">
        <v>0.1231527093596059</v>
      </c>
    </row>
    <row r="2040" spans="1:5" x14ac:dyDescent="0.2">
      <c r="A2040" s="1">
        <v>2038</v>
      </c>
      <c r="B2040" t="s">
        <v>2262</v>
      </c>
      <c r="C2040" t="s">
        <v>2261</v>
      </c>
      <c r="D2040" t="s">
        <v>12</v>
      </c>
      <c r="E2040">
        <v>0.1231527093596059</v>
      </c>
    </row>
    <row r="2041" spans="1:5" x14ac:dyDescent="0.2">
      <c r="A2041" s="1">
        <v>2039</v>
      </c>
      <c r="B2041" t="s">
        <v>2263</v>
      </c>
      <c r="C2041" t="s">
        <v>2261</v>
      </c>
      <c r="D2041" t="s">
        <v>3</v>
      </c>
      <c r="E2041">
        <v>7.0175438596491224E-2</v>
      </c>
    </row>
    <row r="2042" spans="1:5" x14ac:dyDescent="0.2">
      <c r="A2042" s="1">
        <v>2040</v>
      </c>
      <c r="B2042" t="s">
        <v>2263</v>
      </c>
      <c r="C2042" t="s">
        <v>2261</v>
      </c>
      <c r="D2042" t="s">
        <v>4</v>
      </c>
      <c r="E2042">
        <v>7.0175438596491224E-2</v>
      </c>
    </row>
    <row r="2043" spans="1:5" x14ac:dyDescent="0.2">
      <c r="A2043" s="1">
        <v>2041</v>
      </c>
      <c r="B2043" t="s">
        <v>2263</v>
      </c>
      <c r="C2043" t="s">
        <v>2261</v>
      </c>
      <c r="D2043" t="s">
        <v>6</v>
      </c>
      <c r="E2043">
        <v>7.0175438596491224E-2</v>
      </c>
    </row>
    <row r="2044" spans="1:5" x14ac:dyDescent="0.2">
      <c r="A2044" s="1">
        <v>2042</v>
      </c>
      <c r="B2044" t="s">
        <v>2263</v>
      </c>
      <c r="C2044" t="s">
        <v>2261</v>
      </c>
      <c r="D2044" t="s">
        <v>15</v>
      </c>
      <c r="E2044">
        <v>7.0175438596491224E-2</v>
      </c>
    </row>
    <row r="2045" spans="1:5" x14ac:dyDescent="0.2">
      <c r="A2045" s="1">
        <v>2043</v>
      </c>
      <c r="B2045" t="s">
        <v>2264</v>
      </c>
      <c r="C2045" t="s">
        <v>2261</v>
      </c>
      <c r="D2045" t="s">
        <v>3</v>
      </c>
      <c r="E2045">
        <v>5.2795031055900617E-2</v>
      </c>
    </row>
    <row r="2046" spans="1:5" x14ac:dyDescent="0.2">
      <c r="A2046" s="1">
        <v>2044</v>
      </c>
      <c r="B2046" t="s">
        <v>2264</v>
      </c>
      <c r="C2046" t="s">
        <v>2261</v>
      </c>
      <c r="D2046" t="s">
        <v>4</v>
      </c>
      <c r="E2046">
        <v>5.2795031055900617E-2</v>
      </c>
    </row>
    <row r="2047" spans="1:5" x14ac:dyDescent="0.2">
      <c r="A2047" s="1">
        <v>2045</v>
      </c>
      <c r="B2047" t="s">
        <v>2264</v>
      </c>
      <c r="C2047" t="s">
        <v>2261</v>
      </c>
      <c r="D2047" t="s">
        <v>6</v>
      </c>
      <c r="E2047">
        <v>5.2795031055900617E-2</v>
      </c>
    </row>
    <row r="2048" spans="1:5" x14ac:dyDescent="0.2">
      <c r="A2048" s="1">
        <v>2046</v>
      </c>
      <c r="B2048" t="s">
        <v>2264</v>
      </c>
      <c r="C2048" t="s">
        <v>2261</v>
      </c>
      <c r="D2048" t="s">
        <v>12</v>
      </c>
      <c r="E2048">
        <v>5.2795031055900617E-2</v>
      </c>
    </row>
    <row r="2049" spans="1:5" x14ac:dyDescent="0.2">
      <c r="A2049" s="1">
        <v>2047</v>
      </c>
      <c r="B2049" t="s">
        <v>2265</v>
      </c>
      <c r="C2049" t="s">
        <v>2266</v>
      </c>
      <c r="D2049" t="s">
        <v>3</v>
      </c>
      <c r="E2049">
        <v>0.29310344827586199</v>
      </c>
    </row>
    <row r="2050" spans="1:5" x14ac:dyDescent="0.2">
      <c r="A2050" s="1">
        <v>2048</v>
      </c>
      <c r="B2050" t="s">
        <v>2267</v>
      </c>
      <c r="C2050" t="s">
        <v>2268</v>
      </c>
      <c r="D2050" t="s">
        <v>3</v>
      </c>
      <c r="E2050">
        <v>0.38983050847457629</v>
      </c>
    </row>
    <row r="2051" spans="1:5" x14ac:dyDescent="0.2">
      <c r="A2051" s="1">
        <v>2049</v>
      </c>
      <c r="B2051" t="s">
        <v>2267</v>
      </c>
      <c r="C2051" t="s">
        <v>2268</v>
      </c>
      <c r="D2051" t="s">
        <v>6</v>
      </c>
      <c r="E2051">
        <v>0.38983050847457629</v>
      </c>
    </row>
    <row r="2052" spans="1:5" x14ac:dyDescent="0.2">
      <c r="A2052" s="1">
        <v>2050</v>
      </c>
      <c r="B2052" t="s">
        <v>2269</v>
      </c>
      <c r="C2052" t="s">
        <v>2270</v>
      </c>
      <c r="D2052" t="s">
        <v>3</v>
      </c>
      <c r="E2052">
        <v>0.13461538461538461</v>
      </c>
    </row>
    <row r="2053" spans="1:5" x14ac:dyDescent="0.2">
      <c r="A2053" s="1">
        <v>2051</v>
      </c>
      <c r="B2053" t="s">
        <v>2269</v>
      </c>
      <c r="C2053" t="s">
        <v>2270</v>
      </c>
      <c r="D2053" t="s">
        <v>6</v>
      </c>
      <c r="E2053">
        <v>0.13461538461538461</v>
      </c>
    </row>
    <row r="2054" spans="1:5" x14ac:dyDescent="0.2">
      <c r="A2054" s="1">
        <v>2052</v>
      </c>
      <c r="B2054" t="s">
        <v>2269</v>
      </c>
      <c r="C2054" t="s">
        <v>2270</v>
      </c>
      <c r="D2054" t="s">
        <v>16</v>
      </c>
      <c r="E2054">
        <v>0.13461538461538461</v>
      </c>
    </row>
    <row r="2055" spans="1:5" x14ac:dyDescent="0.2">
      <c r="A2055" s="1">
        <v>2053</v>
      </c>
      <c r="B2055" t="s">
        <v>2271</v>
      </c>
      <c r="C2055" t="s">
        <v>2272</v>
      </c>
      <c r="D2055" t="s">
        <v>3</v>
      </c>
      <c r="E2055">
        <v>0.28421052631578952</v>
      </c>
    </row>
    <row r="2056" spans="1:5" x14ac:dyDescent="0.2">
      <c r="A2056" s="1">
        <v>2054</v>
      </c>
      <c r="B2056" t="s">
        <v>2273</v>
      </c>
      <c r="C2056" t="s">
        <v>2272</v>
      </c>
      <c r="D2056" t="s">
        <v>3</v>
      </c>
      <c r="E2056">
        <v>0.32258064516129031</v>
      </c>
    </row>
    <row r="2057" spans="1:5" x14ac:dyDescent="0.2">
      <c r="A2057" s="1">
        <v>2055</v>
      </c>
      <c r="B2057" t="s">
        <v>2274</v>
      </c>
      <c r="C2057" t="s">
        <v>2275</v>
      </c>
      <c r="D2057" t="s">
        <v>3</v>
      </c>
      <c r="E2057">
        <v>0.18430034129692829</v>
      </c>
    </row>
    <row r="2058" spans="1:5" x14ac:dyDescent="0.2">
      <c r="A2058" s="1">
        <v>2056</v>
      </c>
      <c r="B2058" t="s">
        <v>2276</v>
      </c>
      <c r="C2058" t="s">
        <v>2275</v>
      </c>
      <c r="D2058" t="s">
        <v>3</v>
      </c>
      <c r="E2058">
        <v>0.26126126126126131</v>
      </c>
    </row>
    <row r="2059" spans="1:5" x14ac:dyDescent="0.2">
      <c r="A2059" s="1">
        <v>2057</v>
      </c>
      <c r="B2059" t="s">
        <v>2277</v>
      </c>
      <c r="C2059" t="s">
        <v>2278</v>
      </c>
      <c r="D2059" t="s">
        <v>3</v>
      </c>
      <c r="E2059">
        <v>0.24193548387096769</v>
      </c>
    </row>
    <row r="2060" spans="1:5" x14ac:dyDescent="0.2">
      <c r="A2060" s="1">
        <v>2058</v>
      </c>
      <c r="B2060" t="s">
        <v>2279</v>
      </c>
      <c r="C2060" t="s">
        <v>2280</v>
      </c>
      <c r="D2060" t="s">
        <v>3</v>
      </c>
      <c r="E2060">
        <v>0.14035087719298239</v>
      </c>
    </row>
    <row r="2061" spans="1:5" x14ac:dyDescent="0.2">
      <c r="A2061" s="1">
        <v>2059</v>
      </c>
      <c r="B2061" t="s">
        <v>2281</v>
      </c>
      <c r="C2061" t="s">
        <v>2282</v>
      </c>
      <c r="D2061" t="s">
        <v>3</v>
      </c>
      <c r="E2061">
        <v>0.2452830188679245</v>
      </c>
    </row>
    <row r="2062" spans="1:5" x14ac:dyDescent="0.2">
      <c r="A2062" s="1">
        <v>2060</v>
      </c>
      <c r="B2062" t="s">
        <v>2283</v>
      </c>
      <c r="C2062" t="s">
        <v>2284</v>
      </c>
      <c r="D2062" t="s">
        <v>3</v>
      </c>
      <c r="E2062">
        <v>0.22429906542056069</v>
      </c>
    </row>
    <row r="2063" spans="1:5" x14ac:dyDescent="0.2">
      <c r="A2063" s="1">
        <v>2061</v>
      </c>
      <c r="B2063" t="s">
        <v>2285</v>
      </c>
      <c r="C2063" t="s">
        <v>2286</v>
      </c>
      <c r="D2063" t="s">
        <v>3</v>
      </c>
      <c r="E2063">
        <v>0.22058823529411761</v>
      </c>
    </row>
    <row r="2064" spans="1:5" x14ac:dyDescent="0.2">
      <c r="A2064" s="1">
        <v>2062</v>
      </c>
      <c r="B2064" t="s">
        <v>2287</v>
      </c>
      <c r="C2064" t="s">
        <v>2288</v>
      </c>
      <c r="D2064" t="s">
        <v>3</v>
      </c>
      <c r="E2064">
        <v>0.26470588235294118</v>
      </c>
    </row>
    <row r="2065" spans="1:5" x14ac:dyDescent="0.2">
      <c r="A2065" s="1">
        <v>2063</v>
      </c>
      <c r="B2065" t="s">
        <v>2287</v>
      </c>
      <c r="C2065" t="s">
        <v>2288</v>
      </c>
      <c r="D2065" t="s">
        <v>4</v>
      </c>
      <c r="E2065">
        <v>0.26470588235294118</v>
      </c>
    </row>
    <row r="2066" spans="1:5" x14ac:dyDescent="0.2">
      <c r="A2066" s="1">
        <v>2064</v>
      </c>
      <c r="B2066" t="s">
        <v>2287</v>
      </c>
      <c r="C2066" t="s">
        <v>2288</v>
      </c>
      <c r="D2066" t="s">
        <v>13</v>
      </c>
      <c r="E2066">
        <v>0.26470588235294118</v>
      </c>
    </row>
    <row r="2067" spans="1:5" x14ac:dyDescent="0.2">
      <c r="A2067" s="1">
        <v>2065</v>
      </c>
      <c r="B2067" t="s">
        <v>2287</v>
      </c>
      <c r="C2067" t="s">
        <v>2288</v>
      </c>
      <c r="D2067" t="s">
        <v>6</v>
      </c>
      <c r="E2067">
        <v>0.26470588235294118</v>
      </c>
    </row>
    <row r="2068" spans="1:5" x14ac:dyDescent="0.2">
      <c r="A2068" s="1">
        <v>2066</v>
      </c>
      <c r="B2068" t="s">
        <v>2289</v>
      </c>
      <c r="C2068" t="s">
        <v>2288</v>
      </c>
      <c r="D2068" t="s">
        <v>3</v>
      </c>
      <c r="E2068">
        <v>4.5454545454545463E-2</v>
      </c>
    </row>
    <row r="2069" spans="1:5" x14ac:dyDescent="0.2">
      <c r="A2069" s="1">
        <v>2067</v>
      </c>
      <c r="B2069" t="s">
        <v>2289</v>
      </c>
      <c r="C2069" t="s">
        <v>2288</v>
      </c>
      <c r="D2069" t="s">
        <v>4</v>
      </c>
      <c r="E2069">
        <v>4.5454545454545463E-2</v>
      </c>
    </row>
    <row r="2070" spans="1:5" x14ac:dyDescent="0.2">
      <c r="A2070" s="1">
        <v>2068</v>
      </c>
      <c r="B2070" t="s">
        <v>2289</v>
      </c>
      <c r="C2070" t="s">
        <v>2288</v>
      </c>
      <c r="D2070" t="s">
        <v>6</v>
      </c>
      <c r="E2070">
        <v>4.5454545454545463E-2</v>
      </c>
    </row>
    <row r="2071" spans="1:5" x14ac:dyDescent="0.2">
      <c r="A2071" s="1">
        <v>2069</v>
      </c>
      <c r="B2071" t="s">
        <v>2289</v>
      </c>
      <c r="C2071" t="s">
        <v>2288</v>
      </c>
      <c r="D2071" t="s">
        <v>15</v>
      </c>
      <c r="E2071">
        <v>4.5454545454545463E-2</v>
      </c>
    </row>
    <row r="2072" spans="1:5" x14ac:dyDescent="0.2">
      <c r="A2072" s="1">
        <v>2070</v>
      </c>
      <c r="B2072" t="s">
        <v>2290</v>
      </c>
      <c r="C2072" t="s">
        <v>2291</v>
      </c>
      <c r="D2072" t="s">
        <v>3</v>
      </c>
      <c r="E2072">
        <v>0.29126213592233008</v>
      </c>
    </row>
    <row r="2073" spans="1:5" x14ac:dyDescent="0.2">
      <c r="A2073" s="1">
        <v>2071</v>
      </c>
      <c r="B2073" t="s">
        <v>2292</v>
      </c>
      <c r="C2073" t="s">
        <v>2293</v>
      </c>
      <c r="D2073" t="s">
        <v>3</v>
      </c>
      <c r="E2073">
        <v>0.1212903225806452</v>
      </c>
    </row>
    <row r="2074" spans="1:5" x14ac:dyDescent="0.2">
      <c r="A2074" s="1">
        <v>2072</v>
      </c>
      <c r="B2074" t="s">
        <v>2294</v>
      </c>
      <c r="C2074" t="s">
        <v>2293</v>
      </c>
      <c r="D2074" t="s">
        <v>3</v>
      </c>
      <c r="E2074">
        <v>0.46</v>
      </c>
    </row>
    <row r="2075" spans="1:5" x14ac:dyDescent="0.2">
      <c r="A2075" s="1">
        <v>2073</v>
      </c>
      <c r="B2075" t="s">
        <v>2295</v>
      </c>
      <c r="C2075" t="s">
        <v>2296</v>
      </c>
      <c r="D2075" t="s">
        <v>3</v>
      </c>
      <c r="E2075">
        <v>0.22222222222222221</v>
      </c>
    </row>
    <row r="2076" spans="1:5" x14ac:dyDescent="0.2">
      <c r="A2076" s="1">
        <v>2074</v>
      </c>
      <c r="B2076" t="s">
        <v>2295</v>
      </c>
      <c r="C2076" t="s">
        <v>2296</v>
      </c>
      <c r="D2076" t="s">
        <v>4</v>
      </c>
      <c r="E2076">
        <v>0.22222222222222221</v>
      </c>
    </row>
    <row r="2077" spans="1:5" x14ac:dyDescent="0.2">
      <c r="A2077" s="1">
        <v>2075</v>
      </c>
      <c r="B2077" t="s">
        <v>2297</v>
      </c>
      <c r="C2077" t="s">
        <v>2296</v>
      </c>
      <c r="D2077" t="s">
        <v>3</v>
      </c>
      <c r="E2077">
        <v>0.27777777777777779</v>
      </c>
    </row>
    <row r="2078" spans="1:5" x14ac:dyDescent="0.2">
      <c r="A2078" s="1">
        <v>2076</v>
      </c>
      <c r="B2078" t="s">
        <v>2297</v>
      </c>
      <c r="C2078" t="s">
        <v>2296</v>
      </c>
      <c r="D2078" t="s">
        <v>4</v>
      </c>
      <c r="E2078">
        <v>0.27777777777777779</v>
      </c>
    </row>
    <row r="2079" spans="1:5" x14ac:dyDescent="0.2">
      <c r="A2079" s="1">
        <v>2077</v>
      </c>
      <c r="B2079" t="s">
        <v>2298</v>
      </c>
      <c r="C2079" t="s">
        <v>2299</v>
      </c>
      <c r="D2079" t="s">
        <v>3</v>
      </c>
      <c r="E2079">
        <v>0.11020408163265311</v>
      </c>
    </row>
    <row r="2080" spans="1:5" x14ac:dyDescent="0.2">
      <c r="A2080" s="1">
        <v>2078</v>
      </c>
      <c r="B2080" t="s">
        <v>2300</v>
      </c>
      <c r="C2080" t="s">
        <v>2301</v>
      </c>
      <c r="D2080" t="s">
        <v>3</v>
      </c>
      <c r="E2080">
        <v>0.1025641025641026</v>
      </c>
    </row>
    <row r="2081" spans="1:5" x14ac:dyDescent="0.2">
      <c r="A2081" s="1">
        <v>2079</v>
      </c>
      <c r="B2081" t="s">
        <v>2300</v>
      </c>
      <c r="C2081" t="s">
        <v>2301</v>
      </c>
      <c r="D2081" t="s">
        <v>4</v>
      </c>
      <c r="E2081">
        <v>0.1025641025641026</v>
      </c>
    </row>
    <row r="2082" spans="1:5" x14ac:dyDescent="0.2">
      <c r="A2082" s="1">
        <v>2080</v>
      </c>
      <c r="B2082" t="s">
        <v>2302</v>
      </c>
      <c r="C2082" t="s">
        <v>2303</v>
      </c>
      <c r="D2082" t="s">
        <v>3</v>
      </c>
      <c r="E2082">
        <v>0.57999999999999996</v>
      </c>
    </row>
    <row r="2083" spans="1:5" x14ac:dyDescent="0.2">
      <c r="A2083" s="1">
        <v>2081</v>
      </c>
      <c r="B2083" t="s">
        <v>2304</v>
      </c>
      <c r="C2083" t="s">
        <v>2305</v>
      </c>
      <c r="D2083" t="s">
        <v>3</v>
      </c>
      <c r="E2083">
        <v>9.8901098901098897E-2</v>
      </c>
    </row>
    <row r="2084" spans="1:5" x14ac:dyDescent="0.2">
      <c r="A2084" s="1">
        <v>2082</v>
      </c>
      <c r="B2084" t="s">
        <v>2306</v>
      </c>
      <c r="C2084" t="s">
        <v>2307</v>
      </c>
      <c r="D2084" t="s">
        <v>3</v>
      </c>
      <c r="E2084">
        <v>7.5630252100840331E-2</v>
      </c>
    </row>
    <row r="2085" spans="1:5" x14ac:dyDescent="0.2">
      <c r="A2085" s="1">
        <v>2083</v>
      </c>
      <c r="B2085" t="s">
        <v>2308</v>
      </c>
      <c r="C2085" t="s">
        <v>2309</v>
      </c>
      <c r="D2085" t="s">
        <v>3</v>
      </c>
      <c r="E2085">
        <v>0.55000000000000004</v>
      </c>
    </row>
    <row r="2086" spans="1:5" x14ac:dyDescent="0.2">
      <c r="A2086" s="1">
        <v>2084</v>
      </c>
      <c r="B2086" t="s">
        <v>2308</v>
      </c>
      <c r="C2086" t="s">
        <v>2309</v>
      </c>
      <c r="D2086" t="s">
        <v>4</v>
      </c>
      <c r="E2086">
        <v>0.55000000000000004</v>
      </c>
    </row>
    <row r="2087" spans="1:5" x14ac:dyDescent="0.2">
      <c r="A2087" s="1">
        <v>2085</v>
      </c>
      <c r="B2087" t="s">
        <v>2308</v>
      </c>
      <c r="C2087" t="s">
        <v>2309</v>
      </c>
      <c r="D2087" t="s">
        <v>9</v>
      </c>
      <c r="E2087">
        <v>0.55000000000000004</v>
      </c>
    </row>
    <row r="2088" spans="1:5" x14ac:dyDescent="0.2">
      <c r="A2088" s="1">
        <v>2086</v>
      </c>
      <c r="B2088" t="s">
        <v>2310</v>
      </c>
      <c r="C2088" t="s">
        <v>2311</v>
      </c>
      <c r="D2088" t="s">
        <v>3</v>
      </c>
      <c r="E2088">
        <v>0.10596026490066229</v>
      </c>
    </row>
    <row r="2089" spans="1:5" x14ac:dyDescent="0.2">
      <c r="A2089" s="1">
        <v>2087</v>
      </c>
      <c r="B2089" t="s">
        <v>2312</v>
      </c>
      <c r="C2089" t="s">
        <v>2313</v>
      </c>
      <c r="D2089" t="s">
        <v>3</v>
      </c>
      <c r="E2089">
        <v>0.22</v>
      </c>
    </row>
    <row r="2090" spans="1:5" x14ac:dyDescent="0.2">
      <c r="A2090" s="1">
        <v>2088</v>
      </c>
      <c r="B2090" t="s">
        <v>2314</v>
      </c>
      <c r="C2090" t="s">
        <v>2313</v>
      </c>
      <c r="D2090" t="s">
        <v>3</v>
      </c>
      <c r="E2090">
        <v>0.20430107526881719</v>
      </c>
    </row>
    <row r="2091" spans="1:5" x14ac:dyDescent="0.2">
      <c r="A2091" s="1">
        <v>2089</v>
      </c>
      <c r="B2091" t="s">
        <v>2315</v>
      </c>
      <c r="C2091" t="s">
        <v>2316</v>
      </c>
      <c r="D2091" t="s">
        <v>3</v>
      </c>
      <c r="E2091">
        <v>0.18041237113402059</v>
      </c>
    </row>
    <row r="2092" spans="1:5" x14ac:dyDescent="0.2">
      <c r="A2092" s="1">
        <v>2090</v>
      </c>
      <c r="B2092" t="s">
        <v>2317</v>
      </c>
      <c r="C2092" t="s">
        <v>2316</v>
      </c>
      <c r="D2092" t="s">
        <v>3</v>
      </c>
      <c r="E2092">
        <v>0.17791411042944791</v>
      </c>
    </row>
    <row r="2093" spans="1:5" x14ac:dyDescent="0.2">
      <c r="A2093" s="1">
        <v>2091</v>
      </c>
      <c r="B2093" t="s">
        <v>2318</v>
      </c>
      <c r="C2093" t="s">
        <v>2319</v>
      </c>
      <c r="D2093" t="s">
        <v>3</v>
      </c>
      <c r="E2093">
        <v>0.37640449438202239</v>
      </c>
    </row>
    <row r="2094" spans="1:5" x14ac:dyDescent="0.2">
      <c r="A2094" s="1">
        <v>2092</v>
      </c>
      <c r="B2094" t="s">
        <v>2320</v>
      </c>
      <c r="C2094" t="s">
        <v>2321</v>
      </c>
      <c r="D2094" t="s">
        <v>3</v>
      </c>
      <c r="E2094">
        <v>0.37640449438202239</v>
      </c>
    </row>
    <row r="2095" spans="1:5" x14ac:dyDescent="0.2">
      <c r="A2095" s="1">
        <v>2093</v>
      </c>
      <c r="B2095" t="s">
        <v>2322</v>
      </c>
      <c r="C2095" t="s">
        <v>2323</v>
      </c>
      <c r="D2095" t="s">
        <v>3</v>
      </c>
      <c r="E2095">
        <v>0.2638888888888889</v>
      </c>
    </row>
    <row r="2096" spans="1:5" x14ac:dyDescent="0.2">
      <c r="A2096" s="1">
        <v>2094</v>
      </c>
      <c r="B2096" t="s">
        <v>2324</v>
      </c>
      <c r="C2096" t="s">
        <v>2325</v>
      </c>
      <c r="D2096" t="s">
        <v>3</v>
      </c>
      <c r="E2096">
        <v>0.25806451612903231</v>
      </c>
    </row>
    <row r="2097" spans="1:5" x14ac:dyDescent="0.2">
      <c r="A2097" s="1">
        <v>2095</v>
      </c>
      <c r="B2097" t="s">
        <v>2324</v>
      </c>
      <c r="C2097" t="s">
        <v>2325</v>
      </c>
      <c r="D2097" t="s">
        <v>6</v>
      </c>
      <c r="E2097">
        <v>0.25806451612903231</v>
      </c>
    </row>
    <row r="2098" spans="1:5" x14ac:dyDescent="0.2">
      <c r="A2098" s="1">
        <v>2096</v>
      </c>
      <c r="B2098" t="s">
        <v>2326</v>
      </c>
      <c r="C2098" t="s">
        <v>2327</v>
      </c>
      <c r="D2098" t="s">
        <v>3</v>
      </c>
      <c r="E2098">
        <v>0.2166666666666667</v>
      </c>
    </row>
    <row r="2099" spans="1:5" x14ac:dyDescent="0.2">
      <c r="A2099" s="1">
        <v>2097</v>
      </c>
      <c r="B2099" t="s">
        <v>2328</v>
      </c>
      <c r="C2099" t="s">
        <v>2329</v>
      </c>
      <c r="D2099" t="s">
        <v>3</v>
      </c>
      <c r="E2099">
        <v>0.42307692307692307</v>
      </c>
    </row>
    <row r="2100" spans="1:5" x14ac:dyDescent="0.2">
      <c r="A2100" s="1">
        <v>2098</v>
      </c>
      <c r="B2100" t="s">
        <v>2330</v>
      </c>
      <c r="C2100" t="s">
        <v>2331</v>
      </c>
      <c r="D2100" t="s">
        <v>3</v>
      </c>
      <c r="E2100">
        <v>0.2098765432098765</v>
      </c>
    </row>
    <row r="2101" spans="1:5" x14ac:dyDescent="0.2">
      <c r="A2101" s="1">
        <v>2099</v>
      </c>
      <c r="B2101" t="s">
        <v>2332</v>
      </c>
      <c r="C2101" t="s">
        <v>2331</v>
      </c>
      <c r="D2101" t="s">
        <v>3</v>
      </c>
      <c r="E2101">
        <v>0.1284403669724771</v>
      </c>
    </row>
    <row r="2102" spans="1:5" x14ac:dyDescent="0.2">
      <c r="A2102" s="1">
        <v>2100</v>
      </c>
      <c r="B2102" t="s">
        <v>2333</v>
      </c>
      <c r="C2102" t="s">
        <v>2334</v>
      </c>
      <c r="D2102" t="s">
        <v>3</v>
      </c>
      <c r="E2102">
        <v>0.38356164383561642</v>
      </c>
    </row>
    <row r="2103" spans="1:5" x14ac:dyDescent="0.2">
      <c r="A2103" s="1">
        <v>2101</v>
      </c>
      <c r="B2103" t="s">
        <v>2335</v>
      </c>
      <c r="C2103" t="s">
        <v>2336</v>
      </c>
      <c r="D2103" t="s">
        <v>3</v>
      </c>
      <c r="E2103">
        <v>0.25641025641025639</v>
      </c>
    </row>
    <row r="2104" spans="1:5" x14ac:dyDescent="0.2">
      <c r="A2104" s="1">
        <v>2102</v>
      </c>
      <c r="B2104" t="s">
        <v>2337</v>
      </c>
      <c r="C2104" t="s">
        <v>2338</v>
      </c>
      <c r="D2104" t="s">
        <v>3</v>
      </c>
      <c r="E2104">
        <v>0.26760563380281688</v>
      </c>
    </row>
    <row r="2105" spans="1:5" x14ac:dyDescent="0.2">
      <c r="A2105" s="1">
        <v>2103</v>
      </c>
      <c r="B2105" t="s">
        <v>2339</v>
      </c>
      <c r="C2105" t="s">
        <v>2340</v>
      </c>
      <c r="D2105" t="s">
        <v>3</v>
      </c>
      <c r="E2105">
        <v>0.30405405405405411</v>
      </c>
    </row>
    <row r="2106" spans="1:5" x14ac:dyDescent="0.2">
      <c r="A2106" s="1">
        <v>2104</v>
      </c>
      <c r="B2106" t="s">
        <v>2339</v>
      </c>
      <c r="C2106" t="s">
        <v>2340</v>
      </c>
      <c r="D2106" t="s">
        <v>4</v>
      </c>
      <c r="E2106">
        <v>0.30405405405405411</v>
      </c>
    </row>
    <row r="2107" spans="1:5" x14ac:dyDescent="0.2">
      <c r="A2107" s="1">
        <v>2105</v>
      </c>
      <c r="B2107" t="s">
        <v>2341</v>
      </c>
      <c r="C2107" t="s">
        <v>2340</v>
      </c>
      <c r="D2107" t="s">
        <v>3</v>
      </c>
      <c r="E2107">
        <v>0.38194444444444442</v>
      </c>
    </row>
    <row r="2108" spans="1:5" x14ac:dyDescent="0.2">
      <c r="A2108" s="1">
        <v>2106</v>
      </c>
      <c r="B2108" t="s">
        <v>2341</v>
      </c>
      <c r="C2108" t="s">
        <v>2340</v>
      </c>
      <c r="D2108" t="s">
        <v>4</v>
      </c>
      <c r="E2108">
        <v>0.38194444444444442</v>
      </c>
    </row>
    <row r="2109" spans="1:5" x14ac:dyDescent="0.2">
      <c r="A2109" s="1">
        <v>2107</v>
      </c>
      <c r="B2109" t="s">
        <v>2341</v>
      </c>
      <c r="C2109" t="s">
        <v>2340</v>
      </c>
      <c r="D2109" t="s">
        <v>9</v>
      </c>
      <c r="E2109">
        <v>0.38194444444444442</v>
      </c>
    </row>
    <row r="2110" spans="1:5" x14ac:dyDescent="0.2">
      <c r="A2110" s="1">
        <v>2108</v>
      </c>
      <c r="B2110" t="s">
        <v>2342</v>
      </c>
      <c r="C2110" t="s">
        <v>2340</v>
      </c>
      <c r="D2110" t="s">
        <v>3</v>
      </c>
      <c r="E2110">
        <v>4.5454545454545463E-2</v>
      </c>
    </row>
    <row r="2111" spans="1:5" x14ac:dyDescent="0.2">
      <c r="A2111" s="1">
        <v>2109</v>
      </c>
      <c r="B2111" t="s">
        <v>2342</v>
      </c>
      <c r="C2111" t="s">
        <v>2340</v>
      </c>
      <c r="D2111" t="s">
        <v>4</v>
      </c>
      <c r="E2111">
        <v>4.5454545454545463E-2</v>
      </c>
    </row>
    <row r="2112" spans="1:5" x14ac:dyDescent="0.2">
      <c r="A2112" s="1">
        <v>2110</v>
      </c>
      <c r="B2112" t="s">
        <v>2343</v>
      </c>
      <c r="C2112" t="s">
        <v>2344</v>
      </c>
      <c r="D2112" t="s">
        <v>3</v>
      </c>
      <c r="E2112">
        <v>0.36296296296296299</v>
      </c>
    </row>
    <row r="2113" spans="1:5" x14ac:dyDescent="0.2">
      <c r="A2113" s="1">
        <v>2111</v>
      </c>
      <c r="B2113" t="s">
        <v>2343</v>
      </c>
      <c r="C2113" t="s">
        <v>2344</v>
      </c>
      <c r="D2113" t="s">
        <v>6</v>
      </c>
      <c r="E2113">
        <v>0.36296296296296299</v>
      </c>
    </row>
    <row r="2114" spans="1:5" x14ac:dyDescent="0.2">
      <c r="A2114" s="1">
        <v>2112</v>
      </c>
      <c r="B2114" t="s">
        <v>2345</v>
      </c>
      <c r="C2114" t="s">
        <v>2346</v>
      </c>
      <c r="D2114" t="s">
        <v>3</v>
      </c>
      <c r="E2114">
        <v>0.30136986301369861</v>
      </c>
    </row>
    <row r="2115" spans="1:5" x14ac:dyDescent="0.2">
      <c r="A2115" s="1">
        <v>2113</v>
      </c>
      <c r="B2115" t="s">
        <v>2347</v>
      </c>
      <c r="C2115" t="s">
        <v>2348</v>
      </c>
      <c r="D2115" t="s">
        <v>3</v>
      </c>
      <c r="E2115">
        <v>0.19780219780219779</v>
      </c>
    </row>
    <row r="2116" spans="1:5" x14ac:dyDescent="0.2">
      <c r="A2116" s="1">
        <v>2114</v>
      </c>
      <c r="B2116" t="s">
        <v>2349</v>
      </c>
      <c r="C2116" t="s">
        <v>2350</v>
      </c>
      <c r="D2116" t="s">
        <v>3</v>
      </c>
      <c r="E2116">
        <v>0.13698630136986301</v>
      </c>
    </row>
    <row r="2117" spans="1:5" x14ac:dyDescent="0.2">
      <c r="A2117" s="1">
        <v>2115</v>
      </c>
      <c r="B2117" t="s">
        <v>2349</v>
      </c>
      <c r="C2117" t="s">
        <v>2350</v>
      </c>
      <c r="D2117" t="s">
        <v>6</v>
      </c>
      <c r="E2117">
        <v>0.13698630136986301</v>
      </c>
    </row>
    <row r="2118" spans="1:5" x14ac:dyDescent="0.2">
      <c r="A2118" s="1">
        <v>2116</v>
      </c>
      <c r="B2118" t="s">
        <v>2351</v>
      </c>
      <c r="C2118" t="s">
        <v>2350</v>
      </c>
      <c r="D2118" t="s">
        <v>3</v>
      </c>
      <c r="E2118">
        <v>0.15294117647058819</v>
      </c>
    </row>
    <row r="2119" spans="1:5" x14ac:dyDescent="0.2">
      <c r="A2119" s="1">
        <v>2117</v>
      </c>
      <c r="B2119" t="s">
        <v>2351</v>
      </c>
      <c r="C2119" t="s">
        <v>2350</v>
      </c>
      <c r="D2119" t="s">
        <v>6</v>
      </c>
      <c r="E2119">
        <v>0.15294117647058819</v>
      </c>
    </row>
    <row r="2120" spans="1:5" x14ac:dyDescent="0.2">
      <c r="A2120" s="1">
        <v>2118</v>
      </c>
      <c r="B2120" t="s">
        <v>2352</v>
      </c>
      <c r="C2120" t="s">
        <v>2350</v>
      </c>
      <c r="D2120" t="s">
        <v>3</v>
      </c>
      <c r="E2120">
        <v>0.16901408450704231</v>
      </c>
    </row>
    <row r="2121" spans="1:5" x14ac:dyDescent="0.2">
      <c r="A2121" s="1">
        <v>2119</v>
      </c>
      <c r="B2121" t="s">
        <v>2352</v>
      </c>
      <c r="C2121" t="s">
        <v>2350</v>
      </c>
      <c r="D2121" t="s">
        <v>6</v>
      </c>
      <c r="E2121">
        <v>0.16901408450704231</v>
      </c>
    </row>
    <row r="2122" spans="1:5" x14ac:dyDescent="0.2">
      <c r="A2122" s="1">
        <v>2120</v>
      </c>
      <c r="B2122" t="s">
        <v>2353</v>
      </c>
      <c r="C2122" t="s">
        <v>2350</v>
      </c>
      <c r="D2122" t="s">
        <v>3</v>
      </c>
      <c r="E2122">
        <v>0.2017543859649123</v>
      </c>
    </row>
    <row r="2123" spans="1:5" x14ac:dyDescent="0.2">
      <c r="A2123" s="1">
        <v>2121</v>
      </c>
      <c r="B2123" t="s">
        <v>2353</v>
      </c>
      <c r="C2123" t="s">
        <v>2350</v>
      </c>
      <c r="D2123" t="s">
        <v>6</v>
      </c>
      <c r="E2123">
        <v>0.2017543859649123</v>
      </c>
    </row>
    <row r="2124" spans="1:5" x14ac:dyDescent="0.2">
      <c r="A2124" s="1">
        <v>2122</v>
      </c>
      <c r="B2124" t="s">
        <v>2354</v>
      </c>
      <c r="C2124" t="s">
        <v>2350</v>
      </c>
      <c r="D2124" t="s">
        <v>3</v>
      </c>
      <c r="E2124">
        <v>0.108695652173913</v>
      </c>
    </row>
    <row r="2125" spans="1:5" x14ac:dyDescent="0.2">
      <c r="A2125" s="1">
        <v>2123</v>
      </c>
      <c r="B2125" t="s">
        <v>2354</v>
      </c>
      <c r="C2125" t="s">
        <v>2350</v>
      </c>
      <c r="D2125" t="s">
        <v>6</v>
      </c>
      <c r="E2125">
        <v>0.108695652173913</v>
      </c>
    </row>
    <row r="2126" spans="1:5" x14ac:dyDescent="0.2">
      <c r="A2126" s="1">
        <v>2124</v>
      </c>
      <c r="B2126" t="s">
        <v>2354</v>
      </c>
      <c r="C2126" t="s">
        <v>2350</v>
      </c>
      <c r="D2126" t="s">
        <v>12</v>
      </c>
      <c r="E2126">
        <v>0.108695652173913</v>
      </c>
    </row>
    <row r="2127" spans="1:5" x14ac:dyDescent="0.2">
      <c r="A2127" s="1">
        <v>2125</v>
      </c>
      <c r="B2127" t="s">
        <v>2355</v>
      </c>
      <c r="C2127" t="s">
        <v>2356</v>
      </c>
      <c r="D2127" t="s">
        <v>3</v>
      </c>
      <c r="E2127">
        <v>0.19626168224299059</v>
      </c>
    </row>
    <row r="2128" spans="1:5" x14ac:dyDescent="0.2">
      <c r="A2128" s="1">
        <v>2126</v>
      </c>
      <c r="B2128" t="s">
        <v>2357</v>
      </c>
      <c r="C2128" t="s">
        <v>2358</v>
      </c>
      <c r="D2128" t="s">
        <v>3</v>
      </c>
      <c r="E2128">
        <v>0.26923076923076922</v>
      </c>
    </row>
    <row r="2129" spans="1:5" x14ac:dyDescent="0.2">
      <c r="A2129" s="1">
        <v>2127</v>
      </c>
      <c r="B2129" t="s">
        <v>2357</v>
      </c>
      <c r="C2129" t="s">
        <v>2358</v>
      </c>
      <c r="D2129" t="s">
        <v>6</v>
      </c>
      <c r="E2129">
        <v>0.26923076923076922</v>
      </c>
    </row>
    <row r="2130" spans="1:5" x14ac:dyDescent="0.2">
      <c r="A2130" s="1">
        <v>2128</v>
      </c>
      <c r="B2130" t="s">
        <v>2359</v>
      </c>
      <c r="C2130" t="s">
        <v>2358</v>
      </c>
      <c r="D2130" t="s">
        <v>3</v>
      </c>
      <c r="E2130">
        <v>0.22222222222222221</v>
      </c>
    </row>
    <row r="2131" spans="1:5" x14ac:dyDescent="0.2">
      <c r="A2131" s="1">
        <v>2129</v>
      </c>
      <c r="B2131" t="s">
        <v>2359</v>
      </c>
      <c r="C2131" t="s">
        <v>2358</v>
      </c>
      <c r="D2131" t="s">
        <v>6</v>
      </c>
      <c r="E2131">
        <v>0.22222222222222221</v>
      </c>
    </row>
    <row r="2132" spans="1:5" x14ac:dyDescent="0.2">
      <c r="A2132" s="1">
        <v>2130</v>
      </c>
      <c r="B2132" t="s">
        <v>2360</v>
      </c>
      <c r="C2132" t="s">
        <v>2358</v>
      </c>
      <c r="D2132" t="s">
        <v>3</v>
      </c>
      <c r="E2132">
        <v>0.216</v>
      </c>
    </row>
    <row r="2133" spans="1:5" x14ac:dyDescent="0.2">
      <c r="A2133" s="1">
        <v>2131</v>
      </c>
      <c r="B2133" t="s">
        <v>2360</v>
      </c>
      <c r="C2133" t="s">
        <v>2358</v>
      </c>
      <c r="D2133" t="s">
        <v>6</v>
      </c>
      <c r="E2133">
        <v>0.216</v>
      </c>
    </row>
    <row r="2134" spans="1:5" x14ac:dyDescent="0.2">
      <c r="A2134" s="1">
        <v>2132</v>
      </c>
      <c r="B2134" t="s">
        <v>2361</v>
      </c>
      <c r="C2134" t="s">
        <v>2358</v>
      </c>
      <c r="D2134" t="s">
        <v>3</v>
      </c>
      <c r="E2134">
        <v>0.21794871794871801</v>
      </c>
    </row>
    <row r="2135" spans="1:5" x14ac:dyDescent="0.2">
      <c r="A2135" s="1">
        <v>2133</v>
      </c>
      <c r="B2135" t="s">
        <v>2361</v>
      </c>
      <c r="C2135" t="s">
        <v>2358</v>
      </c>
      <c r="D2135" t="s">
        <v>6</v>
      </c>
      <c r="E2135">
        <v>0.21794871794871801</v>
      </c>
    </row>
    <row r="2136" spans="1:5" x14ac:dyDescent="0.2">
      <c r="A2136" s="1">
        <v>2134</v>
      </c>
      <c r="B2136" t="s">
        <v>2362</v>
      </c>
      <c r="C2136" t="s">
        <v>2358</v>
      </c>
      <c r="D2136" t="s">
        <v>3</v>
      </c>
      <c r="E2136">
        <v>0.18269230769230771</v>
      </c>
    </row>
    <row r="2137" spans="1:5" x14ac:dyDescent="0.2">
      <c r="A2137" s="1">
        <v>2135</v>
      </c>
      <c r="B2137" t="s">
        <v>2362</v>
      </c>
      <c r="C2137" t="s">
        <v>2358</v>
      </c>
      <c r="D2137" t="s">
        <v>6</v>
      </c>
      <c r="E2137">
        <v>0.18269230769230771</v>
      </c>
    </row>
    <row r="2138" spans="1:5" x14ac:dyDescent="0.2">
      <c r="A2138" s="1">
        <v>2136</v>
      </c>
      <c r="B2138" t="s">
        <v>2363</v>
      </c>
      <c r="C2138" t="s">
        <v>2364</v>
      </c>
      <c r="D2138" t="s">
        <v>3</v>
      </c>
      <c r="E2138">
        <v>0.23893805309734509</v>
      </c>
    </row>
    <row r="2139" spans="1:5" x14ac:dyDescent="0.2">
      <c r="A2139" s="1">
        <v>2137</v>
      </c>
      <c r="B2139" t="s">
        <v>2363</v>
      </c>
      <c r="C2139" t="s">
        <v>2364</v>
      </c>
      <c r="D2139" t="s">
        <v>6</v>
      </c>
      <c r="E2139">
        <v>0.23893805309734509</v>
      </c>
    </row>
    <row r="2140" spans="1:5" x14ac:dyDescent="0.2">
      <c r="A2140" s="1">
        <v>2138</v>
      </c>
      <c r="B2140" t="s">
        <v>2365</v>
      </c>
      <c r="C2140" t="s">
        <v>2366</v>
      </c>
      <c r="D2140" t="s">
        <v>3</v>
      </c>
      <c r="E2140">
        <v>0.18965517241379309</v>
      </c>
    </row>
    <row r="2141" spans="1:5" x14ac:dyDescent="0.2">
      <c r="A2141" s="1">
        <v>2139</v>
      </c>
      <c r="B2141" t="s">
        <v>2367</v>
      </c>
      <c r="C2141" t="s">
        <v>2368</v>
      </c>
      <c r="D2141" t="s">
        <v>3</v>
      </c>
      <c r="E2141">
        <v>0.08</v>
      </c>
    </row>
    <row r="2142" spans="1:5" x14ac:dyDescent="0.2">
      <c r="A2142" s="1">
        <v>2140</v>
      </c>
      <c r="B2142" t="s">
        <v>2369</v>
      </c>
      <c r="C2142" t="s">
        <v>2370</v>
      </c>
      <c r="D2142" t="s">
        <v>3</v>
      </c>
      <c r="E2142">
        <v>0.16666666666666671</v>
      </c>
    </row>
    <row r="2143" spans="1:5" x14ac:dyDescent="0.2">
      <c r="A2143" s="1">
        <v>2141</v>
      </c>
      <c r="B2143" t="s">
        <v>2371</v>
      </c>
      <c r="C2143" t="s">
        <v>2370</v>
      </c>
      <c r="D2143" t="s">
        <v>3</v>
      </c>
      <c r="E2143">
        <v>0.46296296296296302</v>
      </c>
    </row>
    <row r="2144" spans="1:5" x14ac:dyDescent="0.2">
      <c r="A2144" s="1">
        <v>2142</v>
      </c>
      <c r="B2144" t="s">
        <v>2372</v>
      </c>
      <c r="C2144" t="s">
        <v>2373</v>
      </c>
      <c r="D2144" t="s">
        <v>3</v>
      </c>
      <c r="E2144">
        <v>0.16901408450704231</v>
      </c>
    </row>
    <row r="2145" spans="1:5" x14ac:dyDescent="0.2">
      <c r="A2145" s="1">
        <v>2143</v>
      </c>
      <c r="B2145" t="s">
        <v>2374</v>
      </c>
      <c r="C2145" t="s">
        <v>2373</v>
      </c>
      <c r="D2145" t="s">
        <v>3</v>
      </c>
      <c r="E2145">
        <v>0.46296296296296302</v>
      </c>
    </row>
    <row r="2146" spans="1:5" x14ac:dyDescent="0.2">
      <c r="A2146" s="1">
        <v>2144</v>
      </c>
      <c r="B2146" t="s">
        <v>2375</v>
      </c>
      <c r="C2146" t="s">
        <v>2376</v>
      </c>
      <c r="D2146" t="s">
        <v>3</v>
      </c>
      <c r="E2146">
        <v>0.20792079207920791</v>
      </c>
    </row>
    <row r="2147" spans="1:5" x14ac:dyDescent="0.2">
      <c r="A2147" s="1">
        <v>2145</v>
      </c>
      <c r="B2147" t="s">
        <v>2377</v>
      </c>
      <c r="C2147" t="s">
        <v>2378</v>
      </c>
      <c r="D2147" t="s">
        <v>3</v>
      </c>
      <c r="E2147">
        <v>1.886792452830189E-2</v>
      </c>
    </row>
    <row r="2148" spans="1:5" x14ac:dyDescent="0.2">
      <c r="A2148" s="1">
        <v>2146</v>
      </c>
      <c r="B2148" t="s">
        <v>2379</v>
      </c>
      <c r="C2148" t="s">
        <v>2380</v>
      </c>
      <c r="D2148" t="s">
        <v>3</v>
      </c>
      <c r="E2148">
        <v>0.16666666666666671</v>
      </c>
    </row>
    <row r="2149" spans="1:5" x14ac:dyDescent="0.2">
      <c r="A2149" s="1">
        <v>2147</v>
      </c>
      <c r="B2149" t="s">
        <v>2381</v>
      </c>
      <c r="C2149" t="s">
        <v>2382</v>
      </c>
      <c r="D2149" t="s">
        <v>3</v>
      </c>
      <c r="E2149">
        <v>0.31666666666666671</v>
      </c>
    </row>
    <row r="2150" spans="1:5" x14ac:dyDescent="0.2">
      <c r="A2150" s="1">
        <v>2148</v>
      </c>
      <c r="B2150" t="s">
        <v>2381</v>
      </c>
      <c r="C2150" t="s">
        <v>2382</v>
      </c>
      <c r="D2150" t="s">
        <v>4</v>
      </c>
      <c r="E2150">
        <v>0.31666666666666671</v>
      </c>
    </row>
    <row r="2151" spans="1:5" x14ac:dyDescent="0.2">
      <c r="A2151" s="1">
        <v>2149</v>
      </c>
      <c r="B2151" t="s">
        <v>2383</v>
      </c>
      <c r="C2151" t="s">
        <v>2384</v>
      </c>
      <c r="D2151" t="s">
        <v>3</v>
      </c>
      <c r="E2151">
        <v>0.2277227722772277</v>
      </c>
    </row>
    <row r="2152" spans="1:5" x14ac:dyDescent="0.2">
      <c r="A2152" s="1">
        <v>2150</v>
      </c>
      <c r="B2152" t="s">
        <v>2383</v>
      </c>
      <c r="C2152" t="s">
        <v>2384</v>
      </c>
      <c r="D2152" t="s">
        <v>4</v>
      </c>
      <c r="E2152">
        <v>0.2277227722772277</v>
      </c>
    </row>
    <row r="2153" spans="1:5" x14ac:dyDescent="0.2">
      <c r="A2153" s="1">
        <v>2151</v>
      </c>
      <c r="B2153" t="s">
        <v>2385</v>
      </c>
      <c r="C2153" t="s">
        <v>2386</v>
      </c>
      <c r="D2153" t="s">
        <v>3</v>
      </c>
      <c r="E2153">
        <v>1.9607843137254902E-2</v>
      </c>
    </row>
    <row r="2154" spans="1:5" x14ac:dyDescent="0.2">
      <c r="A2154" s="1">
        <v>2152</v>
      </c>
      <c r="B2154" t="s">
        <v>2387</v>
      </c>
      <c r="C2154" t="s">
        <v>2388</v>
      </c>
      <c r="D2154" t="s">
        <v>3</v>
      </c>
      <c r="E2154">
        <v>0.24096385542168669</v>
      </c>
    </row>
    <row r="2155" spans="1:5" x14ac:dyDescent="0.2">
      <c r="A2155" s="1">
        <v>2153</v>
      </c>
      <c r="B2155" t="s">
        <v>2389</v>
      </c>
      <c r="C2155" t="s">
        <v>2390</v>
      </c>
      <c r="D2155" t="s">
        <v>3</v>
      </c>
      <c r="E2155">
        <v>0.265625</v>
      </c>
    </row>
    <row r="2156" spans="1:5" x14ac:dyDescent="0.2">
      <c r="A2156" s="1">
        <v>2154</v>
      </c>
      <c r="B2156" t="s">
        <v>2391</v>
      </c>
      <c r="C2156" t="s">
        <v>2392</v>
      </c>
      <c r="D2156" t="s">
        <v>3</v>
      </c>
      <c r="E2156">
        <v>0.14285714285714279</v>
      </c>
    </row>
    <row r="2157" spans="1:5" x14ac:dyDescent="0.2">
      <c r="A2157" s="1">
        <v>2155</v>
      </c>
      <c r="B2157" t="s">
        <v>2393</v>
      </c>
      <c r="C2157" t="s">
        <v>2394</v>
      </c>
      <c r="D2157" t="s">
        <v>3</v>
      </c>
      <c r="E2157">
        <v>0.1132075471698113</v>
      </c>
    </row>
    <row r="2158" spans="1:5" x14ac:dyDescent="0.2">
      <c r="A2158" s="1">
        <v>2156</v>
      </c>
      <c r="B2158" t="s">
        <v>2395</v>
      </c>
      <c r="C2158" t="s">
        <v>2396</v>
      </c>
      <c r="D2158" t="s">
        <v>3</v>
      </c>
      <c r="E2158">
        <v>0.23684210526315791</v>
      </c>
    </row>
    <row r="2159" spans="1:5" x14ac:dyDescent="0.2">
      <c r="A2159" s="1">
        <v>2157</v>
      </c>
      <c r="B2159" t="s">
        <v>2397</v>
      </c>
      <c r="C2159" t="s">
        <v>2398</v>
      </c>
      <c r="D2159" t="s">
        <v>3</v>
      </c>
      <c r="E2159">
        <v>0.27472527472527469</v>
      </c>
    </row>
    <row r="2160" spans="1:5" x14ac:dyDescent="0.2">
      <c r="A2160" s="1">
        <v>2158</v>
      </c>
      <c r="B2160" t="s">
        <v>2399</v>
      </c>
      <c r="C2160" t="s">
        <v>2398</v>
      </c>
      <c r="D2160" t="s">
        <v>3</v>
      </c>
      <c r="E2160">
        <v>0.16901408450704231</v>
      </c>
    </row>
    <row r="2161" spans="1:5" x14ac:dyDescent="0.2">
      <c r="A2161" s="1">
        <v>2159</v>
      </c>
      <c r="B2161" t="s">
        <v>2400</v>
      </c>
      <c r="C2161" t="s">
        <v>2401</v>
      </c>
      <c r="D2161" t="s">
        <v>3</v>
      </c>
      <c r="E2161">
        <v>0.2768361581920904</v>
      </c>
    </row>
    <row r="2162" spans="1:5" x14ac:dyDescent="0.2">
      <c r="A2162" s="1">
        <v>2160</v>
      </c>
      <c r="B2162" t="s">
        <v>2402</v>
      </c>
      <c r="C2162" t="s">
        <v>2403</v>
      </c>
      <c r="D2162" t="s">
        <v>3</v>
      </c>
      <c r="E2162">
        <v>0.2105263157894737</v>
      </c>
    </row>
    <row r="2163" spans="1:5" x14ac:dyDescent="0.2">
      <c r="A2163" s="1">
        <v>2161</v>
      </c>
      <c r="B2163" t="s">
        <v>2404</v>
      </c>
      <c r="C2163" t="s">
        <v>2405</v>
      </c>
      <c r="D2163" t="s">
        <v>3</v>
      </c>
      <c r="E2163">
        <v>0.25409836065573771</v>
      </c>
    </row>
    <row r="2164" spans="1:5" x14ac:dyDescent="0.2">
      <c r="A2164" s="1">
        <v>2162</v>
      </c>
      <c r="B2164" t="s">
        <v>2406</v>
      </c>
      <c r="C2164" t="s">
        <v>2407</v>
      </c>
      <c r="D2164" t="s">
        <v>3</v>
      </c>
      <c r="E2164">
        <v>0.22666666666666671</v>
      </c>
    </row>
    <row r="2165" spans="1:5" x14ac:dyDescent="0.2">
      <c r="A2165" s="1">
        <v>2163</v>
      </c>
      <c r="B2165" t="s">
        <v>2408</v>
      </c>
      <c r="C2165" t="s">
        <v>2409</v>
      </c>
      <c r="D2165" t="s">
        <v>3</v>
      </c>
      <c r="E2165">
        <v>0.06</v>
      </c>
    </row>
    <row r="2166" spans="1:5" x14ac:dyDescent="0.2">
      <c r="A2166" s="1">
        <v>2164</v>
      </c>
      <c r="B2166" t="s">
        <v>2408</v>
      </c>
      <c r="C2166" t="s">
        <v>2409</v>
      </c>
      <c r="D2166" t="s">
        <v>6</v>
      </c>
      <c r="E2166">
        <v>0.06</v>
      </c>
    </row>
    <row r="2167" spans="1:5" x14ac:dyDescent="0.2">
      <c r="A2167" s="1">
        <v>2165</v>
      </c>
      <c r="B2167" t="s">
        <v>2410</v>
      </c>
      <c r="C2167" t="s">
        <v>2409</v>
      </c>
      <c r="D2167" t="s">
        <v>3</v>
      </c>
      <c r="E2167">
        <v>9.7222222222222224E-2</v>
      </c>
    </row>
    <row r="2168" spans="1:5" x14ac:dyDescent="0.2">
      <c r="A2168" s="1">
        <v>2166</v>
      </c>
      <c r="B2168" t="s">
        <v>2410</v>
      </c>
      <c r="C2168" t="s">
        <v>2409</v>
      </c>
      <c r="D2168" t="s">
        <v>6</v>
      </c>
      <c r="E2168">
        <v>9.7222222222222224E-2</v>
      </c>
    </row>
    <row r="2169" spans="1:5" x14ac:dyDescent="0.2">
      <c r="A2169" s="1">
        <v>2167</v>
      </c>
      <c r="B2169" t="s">
        <v>2410</v>
      </c>
      <c r="C2169" t="s">
        <v>2409</v>
      </c>
      <c r="D2169" t="s">
        <v>14</v>
      </c>
      <c r="E2169">
        <v>9.7222222222222224E-2</v>
      </c>
    </row>
    <row r="2170" spans="1:5" x14ac:dyDescent="0.2">
      <c r="A2170" s="1">
        <v>2168</v>
      </c>
      <c r="B2170" t="s">
        <v>2411</v>
      </c>
      <c r="C2170" t="s">
        <v>2409</v>
      </c>
      <c r="D2170" t="s">
        <v>3</v>
      </c>
      <c r="E2170">
        <v>0.2696629213483146</v>
      </c>
    </row>
    <row r="2171" spans="1:5" x14ac:dyDescent="0.2">
      <c r="A2171" s="1">
        <v>2169</v>
      </c>
      <c r="B2171" t="s">
        <v>2411</v>
      </c>
      <c r="C2171" t="s">
        <v>2409</v>
      </c>
      <c r="D2171" t="s">
        <v>6</v>
      </c>
      <c r="E2171">
        <v>0.2696629213483146</v>
      </c>
    </row>
    <row r="2172" spans="1:5" x14ac:dyDescent="0.2">
      <c r="A2172" s="1">
        <v>2170</v>
      </c>
      <c r="B2172" t="s">
        <v>2412</v>
      </c>
      <c r="C2172" t="s">
        <v>2413</v>
      </c>
      <c r="D2172" t="s">
        <v>3</v>
      </c>
      <c r="E2172">
        <v>0.37037037037037029</v>
      </c>
    </row>
    <row r="2173" spans="1:5" x14ac:dyDescent="0.2">
      <c r="A2173" s="1">
        <v>2171</v>
      </c>
      <c r="B2173" t="s">
        <v>2414</v>
      </c>
      <c r="C2173" t="s">
        <v>2415</v>
      </c>
      <c r="D2173" t="s">
        <v>3</v>
      </c>
      <c r="E2173">
        <v>0.68292682926829273</v>
      </c>
    </row>
    <row r="2174" spans="1:5" x14ac:dyDescent="0.2">
      <c r="A2174" s="1">
        <v>2172</v>
      </c>
      <c r="B2174" t="s">
        <v>2416</v>
      </c>
      <c r="C2174" t="s">
        <v>2417</v>
      </c>
      <c r="D2174" t="s">
        <v>3</v>
      </c>
      <c r="E2174">
        <v>0.41538461538461541</v>
      </c>
    </row>
    <row r="2175" spans="1:5" x14ac:dyDescent="0.2">
      <c r="A2175" s="1">
        <v>2173</v>
      </c>
      <c r="B2175" t="s">
        <v>2418</v>
      </c>
      <c r="C2175" t="s">
        <v>2419</v>
      </c>
      <c r="D2175" t="s">
        <v>3</v>
      </c>
      <c r="E2175">
        <v>0.19161676646706591</v>
      </c>
    </row>
    <row r="2176" spans="1:5" x14ac:dyDescent="0.2">
      <c r="A2176" s="1">
        <v>2174</v>
      </c>
      <c r="B2176" t="s">
        <v>2420</v>
      </c>
      <c r="C2176" t="s">
        <v>2421</v>
      </c>
      <c r="D2176" t="s">
        <v>3</v>
      </c>
      <c r="E2176">
        <v>0.28925619834710742</v>
      </c>
    </row>
    <row r="2177" spans="1:5" x14ac:dyDescent="0.2">
      <c r="A2177" s="1">
        <v>2175</v>
      </c>
      <c r="B2177" t="s">
        <v>2422</v>
      </c>
      <c r="C2177" t="s">
        <v>2423</v>
      </c>
      <c r="D2177" t="s">
        <v>3</v>
      </c>
      <c r="E2177">
        <v>0.125</v>
      </c>
    </row>
    <row r="2178" spans="1:5" x14ac:dyDescent="0.2">
      <c r="A2178" s="1">
        <v>2176</v>
      </c>
      <c r="B2178" t="s">
        <v>2422</v>
      </c>
      <c r="C2178" t="s">
        <v>2423</v>
      </c>
      <c r="D2178" t="s">
        <v>6</v>
      </c>
      <c r="E2178">
        <v>0.125</v>
      </c>
    </row>
    <row r="2179" spans="1:5" x14ac:dyDescent="0.2">
      <c r="A2179" s="1">
        <v>2177</v>
      </c>
      <c r="B2179" t="s">
        <v>2424</v>
      </c>
      <c r="C2179" t="s">
        <v>2423</v>
      </c>
      <c r="D2179" t="s">
        <v>3</v>
      </c>
      <c r="E2179">
        <v>0.19875776397515529</v>
      </c>
    </row>
    <row r="2180" spans="1:5" x14ac:dyDescent="0.2">
      <c r="A2180" s="1">
        <v>2178</v>
      </c>
      <c r="B2180" t="s">
        <v>2424</v>
      </c>
      <c r="C2180" t="s">
        <v>2423</v>
      </c>
      <c r="D2180" t="s">
        <v>6</v>
      </c>
      <c r="E2180">
        <v>0.19875776397515529</v>
      </c>
    </row>
    <row r="2181" spans="1:5" x14ac:dyDescent="0.2">
      <c r="A2181" s="1">
        <v>2179</v>
      </c>
      <c r="B2181" t="s">
        <v>2425</v>
      </c>
      <c r="C2181" t="s">
        <v>2426</v>
      </c>
      <c r="D2181" t="s">
        <v>3</v>
      </c>
      <c r="E2181">
        <v>0.38461538461538458</v>
      </c>
    </row>
    <row r="2182" spans="1:5" x14ac:dyDescent="0.2">
      <c r="A2182" s="1">
        <v>2180</v>
      </c>
      <c r="B2182" t="s">
        <v>2425</v>
      </c>
      <c r="C2182" t="s">
        <v>2426</v>
      </c>
      <c r="D2182" t="s">
        <v>4</v>
      </c>
      <c r="E2182">
        <v>0.38461538461538458</v>
      </c>
    </row>
    <row r="2183" spans="1:5" x14ac:dyDescent="0.2">
      <c r="A2183" s="1">
        <v>2181</v>
      </c>
      <c r="B2183" t="s">
        <v>2427</v>
      </c>
      <c r="C2183" t="s">
        <v>2428</v>
      </c>
      <c r="D2183" t="s">
        <v>3</v>
      </c>
      <c r="E2183">
        <v>0.38738738738738743</v>
      </c>
    </row>
    <row r="2184" spans="1:5" x14ac:dyDescent="0.2">
      <c r="A2184" s="1">
        <v>2182</v>
      </c>
      <c r="B2184" t="s">
        <v>2427</v>
      </c>
      <c r="C2184" t="s">
        <v>2428</v>
      </c>
      <c r="D2184" t="s">
        <v>6</v>
      </c>
      <c r="E2184">
        <v>0.38738738738738743</v>
      </c>
    </row>
    <row r="2185" spans="1:5" x14ac:dyDescent="0.2">
      <c r="A2185" s="1">
        <v>2183</v>
      </c>
      <c r="B2185" t="s">
        <v>2429</v>
      </c>
      <c r="C2185" t="s">
        <v>2430</v>
      </c>
      <c r="D2185" t="s">
        <v>3</v>
      </c>
      <c r="E2185">
        <v>0.47887323943661969</v>
      </c>
    </row>
    <row r="2186" spans="1:5" x14ac:dyDescent="0.2">
      <c r="A2186" s="1">
        <v>2184</v>
      </c>
      <c r="B2186" t="s">
        <v>2431</v>
      </c>
      <c r="C2186" t="s">
        <v>2432</v>
      </c>
      <c r="D2186" t="s">
        <v>3</v>
      </c>
      <c r="E2186">
        <v>0.19587628865979381</v>
      </c>
    </row>
    <row r="2187" spans="1:5" x14ac:dyDescent="0.2">
      <c r="A2187" s="1">
        <v>2185</v>
      </c>
      <c r="B2187" t="s">
        <v>2433</v>
      </c>
      <c r="C2187" t="s">
        <v>2432</v>
      </c>
      <c r="D2187" t="s">
        <v>3</v>
      </c>
      <c r="E2187">
        <v>0.23076923076923081</v>
      </c>
    </row>
    <row r="2188" spans="1:5" x14ac:dyDescent="0.2">
      <c r="A2188" s="1">
        <v>2186</v>
      </c>
      <c r="B2188" t="s">
        <v>2434</v>
      </c>
      <c r="C2188" t="s">
        <v>2435</v>
      </c>
      <c r="D2188" t="s">
        <v>3</v>
      </c>
      <c r="E2188">
        <v>0.2017543859649123</v>
      </c>
    </row>
    <row r="2189" spans="1:5" x14ac:dyDescent="0.2">
      <c r="A2189" s="1">
        <v>2187</v>
      </c>
      <c r="B2189" t="s">
        <v>2436</v>
      </c>
      <c r="C2189" t="s">
        <v>2435</v>
      </c>
      <c r="D2189" t="s">
        <v>3</v>
      </c>
      <c r="E2189">
        <v>0.21333333333333329</v>
      </c>
    </row>
    <row r="2190" spans="1:5" x14ac:dyDescent="0.2">
      <c r="A2190" s="1">
        <v>2188</v>
      </c>
      <c r="B2190" t="s">
        <v>2437</v>
      </c>
      <c r="C2190" t="s">
        <v>2438</v>
      </c>
      <c r="D2190" t="s">
        <v>3</v>
      </c>
      <c r="E2190">
        <v>0.25714285714285712</v>
      </c>
    </row>
    <row r="2191" spans="1:5" x14ac:dyDescent="0.2">
      <c r="A2191" s="1">
        <v>2189</v>
      </c>
      <c r="B2191" t="s">
        <v>2439</v>
      </c>
      <c r="C2191" t="s">
        <v>2440</v>
      </c>
      <c r="D2191" t="s">
        <v>3</v>
      </c>
      <c r="E2191">
        <v>0.26633165829145727</v>
      </c>
    </row>
    <row r="2192" spans="1:5" x14ac:dyDescent="0.2">
      <c r="A2192" s="1">
        <v>2190</v>
      </c>
      <c r="B2192" t="s">
        <v>2441</v>
      </c>
      <c r="C2192" t="s">
        <v>2442</v>
      </c>
      <c r="D2192" t="s">
        <v>3</v>
      </c>
      <c r="E2192">
        <v>0.25333333333333341</v>
      </c>
    </row>
    <row r="2193" spans="1:5" x14ac:dyDescent="0.2">
      <c r="A2193" s="1">
        <v>2191</v>
      </c>
      <c r="B2193" t="s">
        <v>2443</v>
      </c>
      <c r="C2193" t="s">
        <v>2442</v>
      </c>
      <c r="D2193" t="s">
        <v>3</v>
      </c>
      <c r="E2193">
        <v>0.14427860696517411</v>
      </c>
    </row>
    <row r="2194" spans="1:5" x14ac:dyDescent="0.2">
      <c r="A2194" s="1">
        <v>2192</v>
      </c>
      <c r="B2194" t="s">
        <v>2444</v>
      </c>
      <c r="C2194" t="s">
        <v>2445</v>
      </c>
      <c r="D2194" t="s">
        <v>3</v>
      </c>
      <c r="E2194">
        <v>0.68253968253968256</v>
      </c>
    </row>
    <row r="2195" spans="1:5" x14ac:dyDescent="0.2">
      <c r="A2195" s="1">
        <v>2193</v>
      </c>
      <c r="B2195" t="s">
        <v>2444</v>
      </c>
      <c r="C2195" t="s">
        <v>2445</v>
      </c>
      <c r="D2195" t="s">
        <v>6</v>
      </c>
      <c r="E2195">
        <v>0.68253968253968256</v>
      </c>
    </row>
    <row r="2196" spans="1:5" x14ac:dyDescent="0.2">
      <c r="A2196" s="1">
        <v>2194</v>
      </c>
      <c r="B2196" t="s">
        <v>2446</v>
      </c>
      <c r="C2196" t="s">
        <v>2447</v>
      </c>
      <c r="D2196" t="s">
        <v>3</v>
      </c>
      <c r="E2196">
        <v>5.3846153846153849E-2</v>
      </c>
    </row>
    <row r="2197" spans="1:5" x14ac:dyDescent="0.2">
      <c r="A2197" s="1">
        <v>2195</v>
      </c>
      <c r="B2197" t="s">
        <v>2448</v>
      </c>
      <c r="C2197" t="s">
        <v>2447</v>
      </c>
      <c r="D2197" t="s">
        <v>3</v>
      </c>
      <c r="E2197">
        <v>5.8823529411764712E-2</v>
      </c>
    </row>
    <row r="2198" spans="1:5" x14ac:dyDescent="0.2">
      <c r="A2198" s="1">
        <v>2196</v>
      </c>
      <c r="B2198" t="s">
        <v>2449</v>
      </c>
      <c r="C2198" t="s">
        <v>2450</v>
      </c>
      <c r="D2198" t="s">
        <v>3</v>
      </c>
      <c r="E2198">
        <v>0.12</v>
      </c>
    </row>
    <row r="2199" spans="1:5" x14ac:dyDescent="0.2">
      <c r="A2199" s="1">
        <v>2197</v>
      </c>
      <c r="B2199" t="s">
        <v>2451</v>
      </c>
      <c r="C2199" t="s">
        <v>2450</v>
      </c>
      <c r="D2199" t="s">
        <v>3</v>
      </c>
      <c r="E2199">
        <v>5.3763440860215048E-2</v>
      </c>
    </row>
    <row r="2200" spans="1:5" x14ac:dyDescent="0.2">
      <c r="A2200" s="1">
        <v>2198</v>
      </c>
      <c r="B2200" t="s">
        <v>2452</v>
      </c>
      <c r="C2200" t="s">
        <v>2453</v>
      </c>
      <c r="D2200" t="s">
        <v>3</v>
      </c>
      <c r="E2200">
        <v>0.31967213114754101</v>
      </c>
    </row>
    <row r="2201" spans="1:5" x14ac:dyDescent="0.2">
      <c r="A2201" s="1">
        <v>2199</v>
      </c>
      <c r="B2201" t="s">
        <v>2452</v>
      </c>
      <c r="C2201" t="s">
        <v>2453</v>
      </c>
      <c r="D2201" t="s">
        <v>6</v>
      </c>
      <c r="E2201">
        <v>0.31967213114754101</v>
      </c>
    </row>
    <row r="2202" spans="1:5" x14ac:dyDescent="0.2">
      <c r="A2202" s="1">
        <v>2200</v>
      </c>
      <c r="B2202" t="s">
        <v>2452</v>
      </c>
      <c r="C2202" t="s">
        <v>2453</v>
      </c>
      <c r="D2202" t="s">
        <v>11</v>
      </c>
      <c r="E2202">
        <v>0.31967213114754101</v>
      </c>
    </row>
    <row r="2203" spans="1:5" x14ac:dyDescent="0.2">
      <c r="A2203" s="1">
        <v>2201</v>
      </c>
      <c r="B2203" t="s">
        <v>2454</v>
      </c>
      <c r="C2203" t="s">
        <v>2455</v>
      </c>
      <c r="D2203" t="s">
        <v>3</v>
      </c>
      <c r="E2203">
        <v>0.40206185567010311</v>
      </c>
    </row>
    <row r="2204" spans="1:5" x14ac:dyDescent="0.2">
      <c r="A2204" s="1">
        <v>2202</v>
      </c>
      <c r="B2204" t="s">
        <v>2456</v>
      </c>
      <c r="C2204" t="s">
        <v>2455</v>
      </c>
      <c r="D2204" t="s">
        <v>3</v>
      </c>
      <c r="E2204">
        <v>0.29801324503311261</v>
      </c>
    </row>
    <row r="2205" spans="1:5" x14ac:dyDescent="0.2">
      <c r="A2205" s="1">
        <v>2203</v>
      </c>
      <c r="B2205" t="s">
        <v>2457</v>
      </c>
      <c r="C2205" t="s">
        <v>2455</v>
      </c>
      <c r="D2205" t="s">
        <v>3</v>
      </c>
      <c r="E2205">
        <v>0.24935064935064941</v>
      </c>
    </row>
    <row r="2206" spans="1:5" x14ac:dyDescent="0.2">
      <c r="A2206" s="1">
        <v>2204</v>
      </c>
      <c r="B2206" t="s">
        <v>2458</v>
      </c>
      <c r="C2206" t="s">
        <v>2459</v>
      </c>
      <c r="D2206" t="s">
        <v>3</v>
      </c>
      <c r="E2206">
        <v>0.58762886597938147</v>
      </c>
    </row>
    <row r="2207" spans="1:5" x14ac:dyDescent="0.2">
      <c r="A2207" s="1">
        <v>2205</v>
      </c>
      <c r="B2207" t="s">
        <v>2458</v>
      </c>
      <c r="C2207" t="s">
        <v>2459</v>
      </c>
      <c r="D2207" t="s">
        <v>4</v>
      </c>
      <c r="E2207">
        <v>0.58762886597938147</v>
      </c>
    </row>
    <row r="2208" spans="1:5" x14ac:dyDescent="0.2">
      <c r="A2208" s="1">
        <v>2206</v>
      </c>
      <c r="B2208" t="s">
        <v>2458</v>
      </c>
      <c r="C2208" t="s">
        <v>2459</v>
      </c>
      <c r="D2208" t="s">
        <v>7</v>
      </c>
      <c r="E2208">
        <v>0.58762886597938147</v>
      </c>
    </row>
    <row r="2209" spans="1:5" x14ac:dyDescent="0.2">
      <c r="A2209" s="1">
        <v>2207</v>
      </c>
      <c r="B2209" t="s">
        <v>2460</v>
      </c>
      <c r="C2209" t="s">
        <v>2461</v>
      </c>
      <c r="D2209" t="s">
        <v>3</v>
      </c>
      <c r="E2209">
        <v>0.26356589147286819</v>
      </c>
    </row>
    <row r="2210" spans="1:5" x14ac:dyDescent="0.2">
      <c r="A2210" s="1">
        <v>2208</v>
      </c>
      <c r="B2210" t="s">
        <v>2462</v>
      </c>
      <c r="C2210" t="s">
        <v>2463</v>
      </c>
      <c r="D2210" t="s">
        <v>3</v>
      </c>
      <c r="E2210">
        <v>0.21487603305785119</v>
      </c>
    </row>
    <row r="2211" spans="1:5" x14ac:dyDescent="0.2">
      <c r="A2211" s="1">
        <v>2209</v>
      </c>
      <c r="B2211" t="s">
        <v>2462</v>
      </c>
      <c r="C2211" t="s">
        <v>2463</v>
      </c>
      <c r="D2211" t="s">
        <v>6</v>
      </c>
      <c r="E2211">
        <v>0.21487603305785119</v>
      </c>
    </row>
    <row r="2212" spans="1:5" x14ac:dyDescent="0.2">
      <c r="A2212" s="1">
        <v>2210</v>
      </c>
      <c r="B2212" t="s">
        <v>2464</v>
      </c>
      <c r="C2212" t="s">
        <v>2465</v>
      </c>
      <c r="D2212" t="s">
        <v>3</v>
      </c>
      <c r="E2212">
        <v>0.241025641025641</v>
      </c>
    </row>
    <row r="2213" spans="1:5" x14ac:dyDescent="0.2">
      <c r="A2213" s="1">
        <v>2211</v>
      </c>
      <c r="B2213" t="s">
        <v>2466</v>
      </c>
      <c r="C2213" t="s">
        <v>2467</v>
      </c>
      <c r="D2213" t="s">
        <v>3</v>
      </c>
      <c r="E2213">
        <v>0.31428571428571428</v>
      </c>
    </row>
    <row r="2214" spans="1:5" x14ac:dyDescent="0.2">
      <c r="A2214" s="1">
        <v>2212</v>
      </c>
      <c r="B2214" t="s">
        <v>2468</v>
      </c>
      <c r="C2214" t="s">
        <v>2469</v>
      </c>
      <c r="D2214" t="s">
        <v>3</v>
      </c>
      <c r="E2214">
        <v>0.27192982456140352</v>
      </c>
    </row>
    <row r="2215" spans="1:5" x14ac:dyDescent="0.2">
      <c r="A2215" s="1">
        <v>2213</v>
      </c>
      <c r="B2215" t="s">
        <v>2468</v>
      </c>
      <c r="C2215" t="s">
        <v>2469</v>
      </c>
      <c r="D2215" t="s">
        <v>6</v>
      </c>
      <c r="E2215">
        <v>0.27192982456140352</v>
      </c>
    </row>
    <row r="2216" spans="1:5" x14ac:dyDescent="0.2">
      <c r="A2216" s="1">
        <v>2214</v>
      </c>
      <c r="B2216" t="s">
        <v>2468</v>
      </c>
      <c r="C2216" t="s">
        <v>2469</v>
      </c>
      <c r="D2216" t="s">
        <v>8</v>
      </c>
      <c r="E2216">
        <v>0.27192982456140352</v>
      </c>
    </row>
    <row r="2217" spans="1:5" x14ac:dyDescent="0.2">
      <c r="A2217" s="1">
        <v>2215</v>
      </c>
      <c r="B2217" t="s">
        <v>2470</v>
      </c>
      <c r="C2217" t="s">
        <v>2471</v>
      </c>
      <c r="D2217" t="s">
        <v>3</v>
      </c>
      <c r="E2217">
        <v>0.24285714285714291</v>
      </c>
    </row>
    <row r="2218" spans="1:5" x14ac:dyDescent="0.2">
      <c r="A2218" s="1">
        <v>2216</v>
      </c>
      <c r="B2218" t="s">
        <v>2472</v>
      </c>
      <c r="C2218" t="s">
        <v>2471</v>
      </c>
      <c r="D2218" t="s">
        <v>3</v>
      </c>
      <c r="E2218">
        <v>0.19444444444444439</v>
      </c>
    </row>
    <row r="2219" spans="1:5" x14ac:dyDescent="0.2">
      <c r="A2219" s="1">
        <v>2217</v>
      </c>
      <c r="B2219" t="s">
        <v>2473</v>
      </c>
      <c r="C2219" t="s">
        <v>2471</v>
      </c>
      <c r="D2219" t="s">
        <v>3</v>
      </c>
      <c r="E2219">
        <v>0.26717557251908403</v>
      </c>
    </row>
    <row r="2220" spans="1:5" x14ac:dyDescent="0.2">
      <c r="A2220" s="1">
        <v>2218</v>
      </c>
      <c r="B2220" t="s">
        <v>2474</v>
      </c>
      <c r="C2220" t="s">
        <v>2475</v>
      </c>
      <c r="D2220" t="s">
        <v>3</v>
      </c>
      <c r="E2220">
        <v>0.23333333333333331</v>
      </c>
    </row>
    <row r="2221" spans="1:5" x14ac:dyDescent="0.2">
      <c r="A2221" s="1">
        <v>2219</v>
      </c>
      <c r="B2221" t="s">
        <v>2476</v>
      </c>
      <c r="C2221" t="s">
        <v>2477</v>
      </c>
      <c r="D2221" t="s">
        <v>3</v>
      </c>
      <c r="E2221">
        <v>0.61965811965811968</v>
      </c>
    </row>
    <row r="2222" spans="1:5" x14ac:dyDescent="0.2">
      <c r="A2222" s="1">
        <v>2220</v>
      </c>
      <c r="B2222" t="s">
        <v>2476</v>
      </c>
      <c r="C2222" t="s">
        <v>2477</v>
      </c>
      <c r="D2222" t="s">
        <v>4</v>
      </c>
      <c r="E2222">
        <v>0.61965811965811968</v>
      </c>
    </row>
    <row r="2223" spans="1:5" x14ac:dyDescent="0.2">
      <c r="A2223" s="1">
        <v>2221</v>
      </c>
      <c r="B2223" t="s">
        <v>2476</v>
      </c>
      <c r="C2223" t="s">
        <v>2477</v>
      </c>
      <c r="D2223" t="s">
        <v>9</v>
      </c>
      <c r="E2223">
        <v>0.61965811965811968</v>
      </c>
    </row>
    <row r="2224" spans="1:5" x14ac:dyDescent="0.2">
      <c r="A2224" s="1">
        <v>2222</v>
      </c>
      <c r="B2224" t="s">
        <v>2478</v>
      </c>
      <c r="C2224" t="s">
        <v>2479</v>
      </c>
      <c r="D2224" t="s">
        <v>3</v>
      </c>
      <c r="E2224">
        <v>0.1981981981981982</v>
      </c>
    </row>
    <row r="2225" spans="1:5" x14ac:dyDescent="0.2">
      <c r="A2225" s="1">
        <v>2223</v>
      </c>
      <c r="B2225" t="s">
        <v>2480</v>
      </c>
      <c r="C2225" t="s">
        <v>2479</v>
      </c>
      <c r="D2225" t="s">
        <v>3</v>
      </c>
      <c r="E2225">
        <v>0.25490196078431371</v>
      </c>
    </row>
    <row r="2226" spans="1:5" x14ac:dyDescent="0.2">
      <c r="A2226" s="1">
        <v>2224</v>
      </c>
      <c r="B2226" t="s">
        <v>2481</v>
      </c>
      <c r="C2226" t="s">
        <v>2482</v>
      </c>
      <c r="D2226" t="s">
        <v>3</v>
      </c>
      <c r="E2226">
        <v>0.33673469387755101</v>
      </c>
    </row>
    <row r="2227" spans="1:5" x14ac:dyDescent="0.2">
      <c r="A2227" s="1">
        <v>2225</v>
      </c>
      <c r="B2227" t="s">
        <v>2481</v>
      </c>
      <c r="C2227" t="s">
        <v>2482</v>
      </c>
      <c r="D2227" t="s">
        <v>6</v>
      </c>
      <c r="E2227">
        <v>0.33673469387755101</v>
      </c>
    </row>
    <row r="2228" spans="1:5" x14ac:dyDescent="0.2">
      <c r="A2228" s="1">
        <v>2226</v>
      </c>
      <c r="B2228" t="s">
        <v>2483</v>
      </c>
      <c r="C2228" t="s">
        <v>2484</v>
      </c>
      <c r="D2228" t="s">
        <v>3</v>
      </c>
      <c r="E2228">
        <v>0.26829268292682928</v>
      </c>
    </row>
    <row r="2229" spans="1:5" x14ac:dyDescent="0.2">
      <c r="A2229" s="1">
        <v>2227</v>
      </c>
      <c r="B2229" t="s">
        <v>2485</v>
      </c>
      <c r="C2229" t="s">
        <v>2484</v>
      </c>
      <c r="D2229" t="s">
        <v>3</v>
      </c>
      <c r="E2229">
        <v>0.3380281690140845</v>
      </c>
    </row>
    <row r="2230" spans="1:5" x14ac:dyDescent="0.2">
      <c r="A2230" s="1">
        <v>2228</v>
      </c>
      <c r="B2230" t="s">
        <v>2486</v>
      </c>
      <c r="C2230" t="s">
        <v>2487</v>
      </c>
      <c r="D2230" t="s">
        <v>3</v>
      </c>
      <c r="E2230">
        <v>0.2805755395683453</v>
      </c>
    </row>
    <row r="2231" spans="1:5" x14ac:dyDescent="0.2">
      <c r="A2231" s="1">
        <v>2229</v>
      </c>
      <c r="B2231" t="s">
        <v>2488</v>
      </c>
      <c r="C2231" t="s">
        <v>2489</v>
      </c>
      <c r="D2231" t="s">
        <v>3</v>
      </c>
      <c r="E2231">
        <v>7.0270270270270274E-2</v>
      </c>
    </row>
    <row r="2232" spans="1:5" x14ac:dyDescent="0.2">
      <c r="A2232" s="1">
        <v>2230</v>
      </c>
      <c r="B2232" t="s">
        <v>2490</v>
      </c>
      <c r="C2232" t="s">
        <v>2491</v>
      </c>
      <c r="D2232" t="s">
        <v>3</v>
      </c>
      <c r="E2232">
        <v>0.26732673267326729</v>
      </c>
    </row>
    <row r="2233" spans="1:5" x14ac:dyDescent="0.2">
      <c r="A2233" s="1">
        <v>2231</v>
      </c>
      <c r="B2233" t="s">
        <v>2492</v>
      </c>
      <c r="C2233" t="s">
        <v>2493</v>
      </c>
      <c r="D2233" t="s">
        <v>3</v>
      </c>
      <c r="E2233">
        <v>0.27659574468085107</v>
      </c>
    </row>
    <row r="2234" spans="1:5" x14ac:dyDescent="0.2">
      <c r="A2234" s="1">
        <v>2232</v>
      </c>
      <c r="B2234" t="s">
        <v>2492</v>
      </c>
      <c r="C2234" t="s">
        <v>2493</v>
      </c>
      <c r="D2234" t="s">
        <v>6</v>
      </c>
      <c r="E2234">
        <v>0.27659574468085107</v>
      </c>
    </row>
    <row r="2235" spans="1:5" x14ac:dyDescent="0.2">
      <c r="A2235" s="1">
        <v>2233</v>
      </c>
      <c r="B2235" t="s">
        <v>2494</v>
      </c>
      <c r="C2235" t="s">
        <v>2493</v>
      </c>
      <c r="D2235" t="s">
        <v>3</v>
      </c>
      <c r="E2235">
        <v>0.2611683848797251</v>
      </c>
    </row>
    <row r="2236" spans="1:5" x14ac:dyDescent="0.2">
      <c r="A2236" s="1">
        <v>2234</v>
      </c>
      <c r="B2236" t="s">
        <v>2494</v>
      </c>
      <c r="C2236" t="s">
        <v>2493</v>
      </c>
      <c r="D2236" t="s">
        <v>6</v>
      </c>
      <c r="E2236">
        <v>0.2611683848797251</v>
      </c>
    </row>
    <row r="2237" spans="1:5" x14ac:dyDescent="0.2">
      <c r="A2237" s="1">
        <v>2235</v>
      </c>
      <c r="B2237" t="s">
        <v>2495</v>
      </c>
      <c r="C2237" t="s">
        <v>2493</v>
      </c>
      <c r="D2237" t="s">
        <v>3</v>
      </c>
      <c r="E2237">
        <v>0.21367521367521369</v>
      </c>
    </row>
    <row r="2238" spans="1:5" x14ac:dyDescent="0.2">
      <c r="A2238" s="1">
        <v>2236</v>
      </c>
      <c r="B2238" t="s">
        <v>2495</v>
      </c>
      <c r="C2238" t="s">
        <v>2493</v>
      </c>
      <c r="D2238" t="s">
        <v>6</v>
      </c>
      <c r="E2238">
        <v>0.21367521367521369</v>
      </c>
    </row>
    <row r="2239" spans="1:5" x14ac:dyDescent="0.2">
      <c r="A2239" s="1">
        <v>2237</v>
      </c>
      <c r="B2239" t="s">
        <v>2496</v>
      </c>
      <c r="C2239" t="s">
        <v>2493</v>
      </c>
      <c r="D2239" t="s">
        <v>3</v>
      </c>
      <c r="E2239">
        <v>0.21383647798742139</v>
      </c>
    </row>
    <row r="2240" spans="1:5" x14ac:dyDescent="0.2">
      <c r="A2240" s="1">
        <v>2238</v>
      </c>
      <c r="B2240" t="s">
        <v>2496</v>
      </c>
      <c r="C2240" t="s">
        <v>2493</v>
      </c>
      <c r="D2240" t="s">
        <v>6</v>
      </c>
      <c r="E2240">
        <v>0.21383647798742139</v>
      </c>
    </row>
    <row r="2241" spans="1:5" x14ac:dyDescent="0.2">
      <c r="A2241" s="1">
        <v>2239</v>
      </c>
      <c r="B2241" t="s">
        <v>2497</v>
      </c>
      <c r="C2241" t="s">
        <v>2498</v>
      </c>
      <c r="D2241" t="s">
        <v>3</v>
      </c>
      <c r="E2241">
        <v>0.234375</v>
      </c>
    </row>
    <row r="2242" spans="1:5" x14ac:dyDescent="0.2">
      <c r="A2242" s="1">
        <v>2240</v>
      </c>
      <c r="B2242" t="s">
        <v>2499</v>
      </c>
      <c r="C2242" t="s">
        <v>2500</v>
      </c>
      <c r="D2242" t="s">
        <v>3</v>
      </c>
      <c r="E2242">
        <v>0.31862745098039208</v>
      </c>
    </row>
    <row r="2243" spans="1:5" x14ac:dyDescent="0.2">
      <c r="A2243" s="1">
        <v>2241</v>
      </c>
      <c r="B2243" t="s">
        <v>2501</v>
      </c>
      <c r="C2243" t="s">
        <v>2500</v>
      </c>
      <c r="D2243" t="s">
        <v>3</v>
      </c>
      <c r="E2243">
        <v>0.328125</v>
      </c>
    </row>
    <row r="2244" spans="1:5" x14ac:dyDescent="0.2">
      <c r="A2244" s="1">
        <v>2242</v>
      </c>
      <c r="B2244" t="s">
        <v>2502</v>
      </c>
      <c r="C2244" t="s">
        <v>2503</v>
      </c>
      <c r="D2244" t="s">
        <v>3</v>
      </c>
      <c r="E2244">
        <v>0.28813559322033899</v>
      </c>
    </row>
    <row r="2245" spans="1:5" x14ac:dyDescent="0.2">
      <c r="A2245" s="1">
        <v>2243</v>
      </c>
      <c r="B2245" t="s">
        <v>2504</v>
      </c>
      <c r="C2245" t="s">
        <v>2505</v>
      </c>
      <c r="D2245" t="s">
        <v>3</v>
      </c>
      <c r="E2245">
        <v>0.27777777777777779</v>
      </c>
    </row>
    <row r="2246" spans="1:5" x14ac:dyDescent="0.2">
      <c r="A2246" s="1">
        <v>2244</v>
      </c>
      <c r="B2246" t="s">
        <v>2506</v>
      </c>
      <c r="C2246" t="s">
        <v>2507</v>
      </c>
      <c r="D2246" t="s">
        <v>3</v>
      </c>
      <c r="E2246">
        <v>0.24152542372881361</v>
      </c>
    </row>
    <row r="2247" spans="1:5" x14ac:dyDescent="0.2">
      <c r="A2247" s="1">
        <v>2245</v>
      </c>
      <c r="B2247" t="s">
        <v>2508</v>
      </c>
      <c r="C2247" t="s">
        <v>2509</v>
      </c>
      <c r="D2247" t="s">
        <v>3</v>
      </c>
      <c r="E2247">
        <v>0.140625</v>
      </c>
    </row>
    <row r="2248" spans="1:5" x14ac:dyDescent="0.2">
      <c r="A2248" s="1">
        <v>2246</v>
      </c>
      <c r="B2248" t="s">
        <v>2508</v>
      </c>
      <c r="C2248" t="s">
        <v>2509</v>
      </c>
      <c r="D2248" t="s">
        <v>4</v>
      </c>
      <c r="E2248">
        <v>0.140625</v>
      </c>
    </row>
    <row r="2249" spans="1:5" x14ac:dyDescent="0.2">
      <c r="A2249" s="1">
        <v>2247</v>
      </c>
      <c r="B2249" t="s">
        <v>2508</v>
      </c>
      <c r="C2249" t="s">
        <v>2509</v>
      </c>
      <c r="D2249" t="s">
        <v>5</v>
      </c>
      <c r="E2249">
        <v>0.140625</v>
      </c>
    </row>
    <row r="2250" spans="1:5" x14ac:dyDescent="0.2">
      <c r="A2250" s="1">
        <v>2248</v>
      </c>
      <c r="B2250" t="s">
        <v>2510</v>
      </c>
      <c r="C2250" t="s">
        <v>2511</v>
      </c>
      <c r="D2250" t="s">
        <v>3</v>
      </c>
      <c r="E2250">
        <v>0.1818181818181818</v>
      </c>
    </row>
    <row r="2251" spans="1:5" x14ac:dyDescent="0.2">
      <c r="A2251" s="1">
        <v>2249</v>
      </c>
      <c r="B2251" t="s">
        <v>2510</v>
      </c>
      <c r="C2251" t="s">
        <v>2511</v>
      </c>
      <c r="D2251" t="s">
        <v>6</v>
      </c>
      <c r="E2251">
        <v>0.1818181818181818</v>
      </c>
    </row>
    <row r="2252" spans="1:5" x14ac:dyDescent="0.2">
      <c r="A2252" s="1">
        <v>2250</v>
      </c>
      <c r="B2252" t="s">
        <v>2512</v>
      </c>
      <c r="C2252" t="s">
        <v>2511</v>
      </c>
      <c r="D2252" t="s">
        <v>3</v>
      </c>
      <c r="E2252">
        <v>0.32374100719424459</v>
      </c>
    </row>
    <row r="2253" spans="1:5" x14ac:dyDescent="0.2">
      <c r="A2253" s="1">
        <v>2251</v>
      </c>
      <c r="B2253" t="s">
        <v>2512</v>
      </c>
      <c r="C2253" t="s">
        <v>2511</v>
      </c>
      <c r="D2253" t="s">
        <v>6</v>
      </c>
      <c r="E2253">
        <v>0.32374100719424459</v>
      </c>
    </row>
    <row r="2254" spans="1:5" x14ac:dyDescent="0.2">
      <c r="A2254" s="1">
        <v>2252</v>
      </c>
      <c r="B2254" t="s">
        <v>2512</v>
      </c>
      <c r="C2254" t="s">
        <v>2511</v>
      </c>
      <c r="D2254" t="s">
        <v>11</v>
      </c>
      <c r="E2254">
        <v>0.32374100719424459</v>
      </c>
    </row>
    <row r="2255" spans="1:5" x14ac:dyDescent="0.2">
      <c r="A2255" s="1">
        <v>2253</v>
      </c>
      <c r="B2255" t="s">
        <v>2513</v>
      </c>
      <c r="C2255" t="s">
        <v>2514</v>
      </c>
      <c r="D2255" t="s">
        <v>3</v>
      </c>
      <c r="E2255">
        <v>0.55263157894736847</v>
      </c>
    </row>
    <row r="2256" spans="1:5" x14ac:dyDescent="0.2">
      <c r="A2256" s="1">
        <v>2254</v>
      </c>
      <c r="B2256" t="s">
        <v>2513</v>
      </c>
      <c r="C2256" t="s">
        <v>2514</v>
      </c>
      <c r="D2256" t="s">
        <v>4</v>
      </c>
      <c r="E2256">
        <v>0.55263157894736847</v>
      </c>
    </row>
    <row r="2257" spans="1:5" x14ac:dyDescent="0.2">
      <c r="A2257" s="1">
        <v>2255</v>
      </c>
      <c r="B2257" t="s">
        <v>2513</v>
      </c>
      <c r="C2257" t="s">
        <v>2514</v>
      </c>
      <c r="D2257" t="s">
        <v>17</v>
      </c>
      <c r="E2257">
        <v>0.55263157894736847</v>
      </c>
    </row>
    <row r="2258" spans="1:5" x14ac:dyDescent="0.2">
      <c r="A2258" s="1">
        <v>2256</v>
      </c>
      <c r="B2258" t="s">
        <v>2515</v>
      </c>
      <c r="C2258" t="s">
        <v>2516</v>
      </c>
      <c r="D2258" t="s">
        <v>3</v>
      </c>
      <c r="E2258">
        <v>0.23333333333333331</v>
      </c>
    </row>
    <row r="2259" spans="1:5" x14ac:dyDescent="0.2">
      <c r="A2259" s="1">
        <v>2257</v>
      </c>
      <c r="B2259" t="s">
        <v>2517</v>
      </c>
      <c r="C2259" t="s">
        <v>2518</v>
      </c>
      <c r="D2259" t="s">
        <v>3</v>
      </c>
      <c r="E2259">
        <v>0.22807017543859651</v>
      </c>
    </row>
    <row r="2260" spans="1:5" x14ac:dyDescent="0.2">
      <c r="A2260" s="1">
        <v>2258</v>
      </c>
      <c r="B2260" t="s">
        <v>2519</v>
      </c>
      <c r="C2260" t="s">
        <v>2518</v>
      </c>
      <c r="D2260" t="s">
        <v>3</v>
      </c>
      <c r="E2260">
        <v>0.20454545454545461</v>
      </c>
    </row>
    <row r="2261" spans="1:5" x14ac:dyDescent="0.2">
      <c r="A2261" s="1">
        <v>2259</v>
      </c>
      <c r="B2261" t="s">
        <v>2520</v>
      </c>
      <c r="C2261" t="s">
        <v>2518</v>
      </c>
      <c r="D2261" t="s">
        <v>3</v>
      </c>
      <c r="E2261">
        <v>0.38613861386138609</v>
      </c>
    </row>
    <row r="2262" spans="1:5" x14ac:dyDescent="0.2">
      <c r="A2262" s="1">
        <v>2260</v>
      </c>
      <c r="B2262" t="s">
        <v>2521</v>
      </c>
      <c r="C2262" t="s">
        <v>2518</v>
      </c>
      <c r="D2262" t="s">
        <v>3</v>
      </c>
      <c r="E2262">
        <v>0.27814569536423839</v>
      </c>
    </row>
    <row r="2263" spans="1:5" x14ac:dyDescent="0.2">
      <c r="A2263" s="1">
        <v>2261</v>
      </c>
      <c r="B2263" t="s">
        <v>2522</v>
      </c>
      <c r="C2263" t="s">
        <v>2523</v>
      </c>
      <c r="D2263" t="s">
        <v>3</v>
      </c>
      <c r="E2263">
        <v>0.21367521367521369</v>
      </c>
    </row>
    <row r="2264" spans="1:5" x14ac:dyDescent="0.2">
      <c r="A2264" s="1">
        <v>2262</v>
      </c>
      <c r="B2264" t="s">
        <v>2524</v>
      </c>
      <c r="C2264" t="s">
        <v>2525</v>
      </c>
      <c r="D2264" t="s">
        <v>3</v>
      </c>
      <c r="E2264">
        <v>0.20930232558139539</v>
      </c>
    </row>
    <row r="2265" spans="1:5" x14ac:dyDescent="0.2">
      <c r="A2265" s="1">
        <v>2263</v>
      </c>
      <c r="B2265" t="s">
        <v>2526</v>
      </c>
      <c r="C2265" t="s">
        <v>2527</v>
      </c>
      <c r="D2265" t="s">
        <v>3</v>
      </c>
      <c r="E2265">
        <v>0.3</v>
      </c>
    </row>
    <row r="2266" spans="1:5" x14ac:dyDescent="0.2">
      <c r="A2266" s="1">
        <v>2264</v>
      </c>
      <c r="B2266" t="s">
        <v>2528</v>
      </c>
      <c r="C2266" t="s">
        <v>2529</v>
      </c>
      <c r="D2266" t="s">
        <v>3</v>
      </c>
      <c r="E2266">
        <v>0.40268456375838918</v>
      </c>
    </row>
    <row r="2267" spans="1:5" x14ac:dyDescent="0.2">
      <c r="A2267" s="1">
        <v>2265</v>
      </c>
      <c r="B2267" t="s">
        <v>2528</v>
      </c>
      <c r="C2267" t="s">
        <v>2529</v>
      </c>
      <c r="D2267" t="s">
        <v>4</v>
      </c>
      <c r="E2267">
        <v>0.40268456375838918</v>
      </c>
    </row>
    <row r="2268" spans="1:5" x14ac:dyDescent="0.2">
      <c r="A2268" s="1">
        <v>2266</v>
      </c>
      <c r="B2268" t="s">
        <v>2530</v>
      </c>
      <c r="C2268" t="s">
        <v>2531</v>
      </c>
      <c r="D2268" t="s">
        <v>3</v>
      </c>
      <c r="E2268">
        <v>0.40350877192982448</v>
      </c>
    </row>
    <row r="2269" spans="1:5" x14ac:dyDescent="0.2">
      <c r="A2269" s="1">
        <v>2267</v>
      </c>
      <c r="B2269" t="s">
        <v>2530</v>
      </c>
      <c r="C2269" t="s">
        <v>2531</v>
      </c>
      <c r="D2269" t="s">
        <v>4</v>
      </c>
      <c r="E2269">
        <v>0.40350877192982448</v>
      </c>
    </row>
    <row r="2270" spans="1:5" x14ac:dyDescent="0.2">
      <c r="A2270" s="1">
        <v>2268</v>
      </c>
      <c r="B2270" t="s">
        <v>2530</v>
      </c>
      <c r="C2270" t="s">
        <v>2531</v>
      </c>
      <c r="D2270" t="s">
        <v>9</v>
      </c>
      <c r="E2270">
        <v>0.40350877192982448</v>
      </c>
    </row>
    <row r="2271" spans="1:5" x14ac:dyDescent="0.2">
      <c r="A2271" s="1">
        <v>2269</v>
      </c>
      <c r="B2271" t="s">
        <v>2532</v>
      </c>
      <c r="C2271" t="s">
        <v>2533</v>
      </c>
      <c r="D2271" t="s">
        <v>3</v>
      </c>
      <c r="E2271">
        <v>0.4065040650406504</v>
      </c>
    </row>
    <row r="2272" spans="1:5" x14ac:dyDescent="0.2">
      <c r="A2272" s="1">
        <v>2270</v>
      </c>
      <c r="B2272" t="s">
        <v>2532</v>
      </c>
      <c r="C2272" t="s">
        <v>2533</v>
      </c>
      <c r="D2272" t="s">
        <v>4</v>
      </c>
      <c r="E2272">
        <v>0.4065040650406504</v>
      </c>
    </row>
    <row r="2273" spans="1:5" x14ac:dyDescent="0.2">
      <c r="A2273" s="1">
        <v>2271</v>
      </c>
      <c r="B2273" t="s">
        <v>2534</v>
      </c>
      <c r="C2273" t="s">
        <v>2535</v>
      </c>
      <c r="D2273" t="s">
        <v>3</v>
      </c>
      <c r="E2273">
        <v>0.16049382716049379</v>
      </c>
    </row>
    <row r="2274" spans="1:5" x14ac:dyDescent="0.2">
      <c r="A2274" s="1">
        <v>2272</v>
      </c>
      <c r="B2274" t="s">
        <v>2536</v>
      </c>
      <c r="C2274" t="s">
        <v>2537</v>
      </c>
      <c r="D2274" t="s">
        <v>3</v>
      </c>
      <c r="E2274">
        <v>0.2441860465116279</v>
      </c>
    </row>
    <row r="2275" spans="1:5" x14ac:dyDescent="0.2">
      <c r="A2275" s="1">
        <v>2273</v>
      </c>
      <c r="B2275" t="s">
        <v>2538</v>
      </c>
      <c r="C2275" t="s">
        <v>2539</v>
      </c>
      <c r="D2275" t="s">
        <v>3</v>
      </c>
      <c r="E2275">
        <v>0.1714285714285714</v>
      </c>
    </row>
    <row r="2276" spans="1:5" x14ac:dyDescent="0.2">
      <c r="A2276" s="1">
        <v>2274</v>
      </c>
      <c r="B2276" t="s">
        <v>2540</v>
      </c>
      <c r="C2276" t="s">
        <v>2541</v>
      </c>
      <c r="D2276" t="s">
        <v>3</v>
      </c>
      <c r="E2276">
        <v>0.323943661971831</v>
      </c>
    </row>
    <row r="2277" spans="1:5" x14ac:dyDescent="0.2">
      <c r="A2277" s="1">
        <v>2275</v>
      </c>
      <c r="B2277" t="s">
        <v>2542</v>
      </c>
      <c r="C2277" t="s">
        <v>2543</v>
      </c>
      <c r="D2277" t="s">
        <v>3</v>
      </c>
      <c r="E2277">
        <v>0.42391304347826092</v>
      </c>
    </row>
    <row r="2278" spans="1:5" x14ac:dyDescent="0.2">
      <c r="A2278" s="1">
        <v>2276</v>
      </c>
      <c r="B2278" t="s">
        <v>2544</v>
      </c>
      <c r="C2278" t="s">
        <v>2545</v>
      </c>
      <c r="D2278" t="s">
        <v>3</v>
      </c>
      <c r="E2278">
        <v>0.28205128205128199</v>
      </c>
    </row>
    <row r="2279" spans="1:5" x14ac:dyDescent="0.2">
      <c r="A2279" s="1">
        <v>2277</v>
      </c>
      <c r="B2279" t="s">
        <v>2546</v>
      </c>
      <c r="C2279" t="s">
        <v>2547</v>
      </c>
      <c r="D2279" t="s">
        <v>3</v>
      </c>
      <c r="E2279">
        <v>0.27472527472527469</v>
      </c>
    </row>
    <row r="2280" spans="1:5" x14ac:dyDescent="0.2">
      <c r="A2280" s="1">
        <v>2278</v>
      </c>
      <c r="B2280" t="s">
        <v>2546</v>
      </c>
      <c r="C2280" t="s">
        <v>2547</v>
      </c>
      <c r="D2280" t="s">
        <v>6</v>
      </c>
      <c r="E2280">
        <v>0.27472527472527469</v>
      </c>
    </row>
    <row r="2281" spans="1:5" x14ac:dyDescent="0.2">
      <c r="A2281" s="1">
        <v>2279</v>
      </c>
      <c r="B2281" t="s">
        <v>2548</v>
      </c>
      <c r="C2281" t="s">
        <v>2549</v>
      </c>
      <c r="D2281" t="s">
        <v>3</v>
      </c>
      <c r="E2281">
        <v>0.21875</v>
      </c>
    </row>
    <row r="2282" spans="1:5" x14ac:dyDescent="0.2">
      <c r="A2282" s="1">
        <v>2280</v>
      </c>
      <c r="B2282" t="s">
        <v>2550</v>
      </c>
      <c r="C2282" t="s">
        <v>2551</v>
      </c>
      <c r="D2282" t="s">
        <v>3</v>
      </c>
      <c r="E2282">
        <v>0.2988505747126437</v>
      </c>
    </row>
    <row r="2283" spans="1:5" x14ac:dyDescent="0.2">
      <c r="A2283" s="1">
        <v>2281</v>
      </c>
      <c r="B2283" t="s">
        <v>2550</v>
      </c>
      <c r="C2283" t="s">
        <v>2551</v>
      </c>
      <c r="D2283" t="s">
        <v>4</v>
      </c>
      <c r="E2283">
        <v>0.2988505747126437</v>
      </c>
    </row>
    <row r="2284" spans="1:5" x14ac:dyDescent="0.2">
      <c r="A2284" s="1">
        <v>2282</v>
      </c>
      <c r="B2284" t="s">
        <v>2552</v>
      </c>
      <c r="C2284" t="s">
        <v>2553</v>
      </c>
      <c r="D2284" t="s">
        <v>3</v>
      </c>
      <c r="E2284">
        <v>9.2592592592592587E-2</v>
      </c>
    </row>
    <row r="2285" spans="1:5" x14ac:dyDescent="0.2">
      <c r="A2285" s="1">
        <v>2283</v>
      </c>
      <c r="B2285" t="s">
        <v>2554</v>
      </c>
      <c r="C2285" t="s">
        <v>2553</v>
      </c>
      <c r="D2285" t="s">
        <v>3</v>
      </c>
      <c r="E2285">
        <v>4.9382716049382713E-2</v>
      </c>
    </row>
    <row r="2286" spans="1:5" x14ac:dyDescent="0.2">
      <c r="A2286" s="1">
        <v>2284</v>
      </c>
      <c r="B2286" t="s">
        <v>2555</v>
      </c>
      <c r="C2286" t="s">
        <v>2553</v>
      </c>
      <c r="D2286" t="s">
        <v>3</v>
      </c>
      <c r="E2286">
        <v>1.041666666666667E-2</v>
      </c>
    </row>
    <row r="2287" spans="1:5" x14ac:dyDescent="0.2">
      <c r="A2287" s="1">
        <v>2285</v>
      </c>
      <c r="B2287" t="s">
        <v>2556</v>
      </c>
      <c r="C2287" t="s">
        <v>2557</v>
      </c>
      <c r="D2287" t="s">
        <v>3</v>
      </c>
      <c r="E2287">
        <v>0.27272727272727271</v>
      </c>
    </row>
    <row r="2288" spans="1:5" x14ac:dyDescent="0.2">
      <c r="A2288" s="1">
        <v>2286</v>
      </c>
      <c r="B2288" t="s">
        <v>2558</v>
      </c>
      <c r="C2288" t="s">
        <v>2559</v>
      </c>
      <c r="D2288" t="s">
        <v>3</v>
      </c>
      <c r="E2288">
        <v>0.20238095238095241</v>
      </c>
    </row>
    <row r="2289" spans="1:5" x14ac:dyDescent="0.2">
      <c r="A2289" s="1">
        <v>2287</v>
      </c>
      <c r="B2289" t="s">
        <v>2560</v>
      </c>
      <c r="C2289" t="s">
        <v>2559</v>
      </c>
      <c r="D2289" t="s">
        <v>3</v>
      </c>
      <c r="E2289">
        <v>0.3</v>
      </c>
    </row>
    <row r="2290" spans="1:5" x14ac:dyDescent="0.2">
      <c r="A2290" s="1">
        <v>2288</v>
      </c>
      <c r="B2290" t="s">
        <v>2561</v>
      </c>
      <c r="C2290" t="s">
        <v>2562</v>
      </c>
      <c r="D2290" t="s">
        <v>3</v>
      </c>
      <c r="E2290">
        <v>0.31858407079646017</v>
      </c>
    </row>
    <row r="2291" spans="1:5" x14ac:dyDescent="0.2">
      <c r="A2291" s="1">
        <v>2289</v>
      </c>
      <c r="B2291" t="s">
        <v>2563</v>
      </c>
      <c r="C2291" t="s">
        <v>2564</v>
      </c>
      <c r="D2291" t="s">
        <v>3</v>
      </c>
      <c r="E2291">
        <v>0.25252525252525249</v>
      </c>
    </row>
    <row r="2292" spans="1:5" x14ac:dyDescent="0.2">
      <c r="A2292" s="1">
        <v>2290</v>
      </c>
      <c r="B2292" t="s">
        <v>2565</v>
      </c>
      <c r="C2292" t="s">
        <v>2564</v>
      </c>
      <c r="D2292" t="s">
        <v>3</v>
      </c>
      <c r="E2292">
        <v>0.28099173553719009</v>
      </c>
    </row>
    <row r="2293" spans="1:5" x14ac:dyDescent="0.2">
      <c r="A2293" s="1">
        <v>2291</v>
      </c>
      <c r="B2293" t="s">
        <v>2566</v>
      </c>
      <c r="C2293" t="s">
        <v>2567</v>
      </c>
      <c r="D2293" t="s">
        <v>3</v>
      </c>
      <c r="E2293">
        <v>9.5477386934673364E-2</v>
      </c>
    </row>
    <row r="2294" spans="1:5" x14ac:dyDescent="0.2">
      <c r="A2294" s="1">
        <v>2292</v>
      </c>
      <c r="B2294" t="s">
        <v>2568</v>
      </c>
      <c r="C2294" t="s">
        <v>2569</v>
      </c>
      <c r="D2294" t="s">
        <v>3</v>
      </c>
      <c r="E2294">
        <v>0.1730769230769231</v>
      </c>
    </row>
    <row r="2295" spans="1:5" x14ac:dyDescent="0.2">
      <c r="A2295" s="1">
        <v>2293</v>
      </c>
      <c r="B2295" t="s">
        <v>2568</v>
      </c>
      <c r="C2295" t="s">
        <v>2569</v>
      </c>
      <c r="D2295" t="s">
        <v>6</v>
      </c>
      <c r="E2295">
        <v>0.1730769230769231</v>
      </c>
    </row>
    <row r="2296" spans="1:5" x14ac:dyDescent="0.2">
      <c r="A2296" s="1">
        <v>2294</v>
      </c>
      <c r="B2296" t="s">
        <v>2570</v>
      </c>
      <c r="C2296" t="s">
        <v>2571</v>
      </c>
      <c r="D2296" t="s">
        <v>3</v>
      </c>
      <c r="E2296">
        <v>0.19780219780219779</v>
      </c>
    </row>
    <row r="2297" spans="1:5" x14ac:dyDescent="0.2">
      <c r="A2297" s="1">
        <v>2295</v>
      </c>
      <c r="B2297" t="s">
        <v>2572</v>
      </c>
      <c r="C2297" t="s">
        <v>2573</v>
      </c>
      <c r="D2297" t="s">
        <v>3</v>
      </c>
      <c r="E2297">
        <v>0.22058823529411761</v>
      </c>
    </row>
    <row r="2298" spans="1:5" x14ac:dyDescent="0.2">
      <c r="A2298" s="1">
        <v>2296</v>
      </c>
      <c r="B2298" t="s">
        <v>2574</v>
      </c>
      <c r="C2298" t="s">
        <v>2573</v>
      </c>
      <c r="D2298" t="s">
        <v>3</v>
      </c>
      <c r="E2298">
        <v>0.2</v>
      </c>
    </row>
    <row r="2299" spans="1:5" x14ac:dyDescent="0.2">
      <c r="A2299" s="1">
        <v>2297</v>
      </c>
      <c r="B2299" t="s">
        <v>2575</v>
      </c>
      <c r="C2299" t="s">
        <v>2576</v>
      </c>
      <c r="D2299" t="s">
        <v>3</v>
      </c>
      <c r="E2299">
        <v>0.48360655737704922</v>
      </c>
    </row>
    <row r="2300" spans="1:5" x14ac:dyDescent="0.2">
      <c r="A2300" s="1">
        <v>2298</v>
      </c>
      <c r="B2300" t="s">
        <v>2575</v>
      </c>
      <c r="C2300" t="s">
        <v>2576</v>
      </c>
      <c r="D2300" t="s">
        <v>4</v>
      </c>
      <c r="E2300">
        <v>0.48360655737704922</v>
      </c>
    </row>
    <row r="2301" spans="1:5" x14ac:dyDescent="0.2">
      <c r="A2301" s="1">
        <v>2299</v>
      </c>
      <c r="B2301" t="s">
        <v>2575</v>
      </c>
      <c r="C2301" t="s">
        <v>2576</v>
      </c>
      <c r="D2301" t="s">
        <v>17</v>
      </c>
      <c r="E2301">
        <v>0.48360655737704922</v>
      </c>
    </row>
    <row r="2302" spans="1:5" x14ac:dyDescent="0.2">
      <c r="A2302" s="1">
        <v>2300</v>
      </c>
      <c r="B2302" t="s">
        <v>2575</v>
      </c>
      <c r="C2302" t="s">
        <v>2576</v>
      </c>
      <c r="D2302" t="s">
        <v>6</v>
      </c>
      <c r="E2302">
        <v>0.48360655737704922</v>
      </c>
    </row>
    <row r="2303" spans="1:5" x14ac:dyDescent="0.2">
      <c r="A2303" s="1">
        <v>2301</v>
      </c>
      <c r="B2303" t="s">
        <v>2577</v>
      </c>
      <c r="C2303" t="s">
        <v>2576</v>
      </c>
      <c r="D2303" t="s">
        <v>3</v>
      </c>
      <c r="E2303">
        <v>0.29245283018867918</v>
      </c>
    </row>
    <row r="2304" spans="1:5" x14ac:dyDescent="0.2">
      <c r="A2304" s="1">
        <v>2302</v>
      </c>
      <c r="B2304" t="s">
        <v>2577</v>
      </c>
      <c r="C2304" t="s">
        <v>2576</v>
      </c>
      <c r="D2304" t="s">
        <v>4</v>
      </c>
      <c r="E2304">
        <v>0.29245283018867918</v>
      </c>
    </row>
    <row r="2305" spans="1:5" x14ac:dyDescent="0.2">
      <c r="A2305" s="1">
        <v>2303</v>
      </c>
      <c r="B2305" t="s">
        <v>2577</v>
      </c>
      <c r="C2305" t="s">
        <v>2576</v>
      </c>
      <c r="D2305" t="s">
        <v>6</v>
      </c>
      <c r="E2305">
        <v>0.29245283018867918</v>
      </c>
    </row>
    <row r="2306" spans="1:5" x14ac:dyDescent="0.2">
      <c r="A2306" s="1">
        <v>2304</v>
      </c>
      <c r="B2306" t="s">
        <v>2578</v>
      </c>
      <c r="C2306" t="s">
        <v>2579</v>
      </c>
      <c r="D2306" t="s">
        <v>3</v>
      </c>
      <c r="E2306">
        <v>4.3010752688172053E-2</v>
      </c>
    </row>
    <row r="2307" spans="1:5" x14ac:dyDescent="0.2">
      <c r="A2307" s="1">
        <v>2305</v>
      </c>
      <c r="B2307" t="s">
        <v>2578</v>
      </c>
      <c r="C2307" t="s">
        <v>2579</v>
      </c>
      <c r="D2307" t="s">
        <v>4</v>
      </c>
      <c r="E2307">
        <v>4.3010752688172053E-2</v>
      </c>
    </row>
    <row r="2308" spans="1:5" x14ac:dyDescent="0.2">
      <c r="A2308" s="1">
        <v>2306</v>
      </c>
      <c r="B2308" t="s">
        <v>2580</v>
      </c>
      <c r="C2308" t="s">
        <v>2581</v>
      </c>
      <c r="D2308" t="s">
        <v>3</v>
      </c>
      <c r="E2308">
        <v>0.44736842105263158</v>
      </c>
    </row>
    <row r="2309" spans="1:5" x14ac:dyDescent="0.2">
      <c r="A2309" s="1">
        <v>2307</v>
      </c>
      <c r="B2309" t="s">
        <v>2580</v>
      </c>
      <c r="C2309" t="s">
        <v>2581</v>
      </c>
      <c r="D2309" t="s">
        <v>4</v>
      </c>
      <c r="E2309">
        <v>0.44736842105263158</v>
      </c>
    </row>
    <row r="2310" spans="1:5" x14ac:dyDescent="0.2">
      <c r="A2310" s="1">
        <v>2308</v>
      </c>
      <c r="B2310" t="s">
        <v>2582</v>
      </c>
      <c r="C2310" t="s">
        <v>2581</v>
      </c>
      <c r="D2310" t="s">
        <v>3</v>
      </c>
      <c r="E2310">
        <v>0.41095890410958902</v>
      </c>
    </row>
    <row r="2311" spans="1:5" x14ac:dyDescent="0.2">
      <c r="A2311" s="1">
        <v>2309</v>
      </c>
      <c r="B2311" t="s">
        <v>2582</v>
      </c>
      <c r="C2311" t="s">
        <v>2581</v>
      </c>
      <c r="D2311" t="s">
        <v>4</v>
      </c>
      <c r="E2311">
        <v>0.41095890410958902</v>
      </c>
    </row>
    <row r="2312" spans="1:5" x14ac:dyDescent="0.2">
      <c r="A2312" s="1">
        <v>2310</v>
      </c>
      <c r="B2312" t="s">
        <v>2583</v>
      </c>
      <c r="C2312" t="s">
        <v>2584</v>
      </c>
      <c r="D2312" t="s">
        <v>3</v>
      </c>
      <c r="E2312">
        <v>0.2413793103448276</v>
      </c>
    </row>
    <row r="2313" spans="1:5" x14ac:dyDescent="0.2">
      <c r="A2313" s="1">
        <v>2311</v>
      </c>
      <c r="B2313" t="s">
        <v>2585</v>
      </c>
      <c r="C2313" t="s">
        <v>2586</v>
      </c>
      <c r="D2313" t="s">
        <v>3</v>
      </c>
      <c r="E2313">
        <v>4.6511627906976737E-2</v>
      </c>
    </row>
    <row r="2314" spans="1:5" x14ac:dyDescent="0.2">
      <c r="A2314" s="1">
        <v>2312</v>
      </c>
      <c r="B2314" t="s">
        <v>2585</v>
      </c>
      <c r="C2314" t="s">
        <v>2586</v>
      </c>
      <c r="D2314" t="s">
        <v>6</v>
      </c>
      <c r="E2314">
        <v>4.6511627906976737E-2</v>
      </c>
    </row>
    <row r="2315" spans="1:5" x14ac:dyDescent="0.2">
      <c r="A2315" s="1">
        <v>2313</v>
      </c>
      <c r="B2315" t="s">
        <v>2587</v>
      </c>
      <c r="C2315" t="s">
        <v>2588</v>
      </c>
      <c r="D2315" t="s">
        <v>3</v>
      </c>
      <c r="E2315">
        <v>0.2988505747126437</v>
      </c>
    </row>
    <row r="2316" spans="1:5" x14ac:dyDescent="0.2">
      <c r="A2316" s="1">
        <v>2314</v>
      </c>
      <c r="B2316" t="s">
        <v>2589</v>
      </c>
      <c r="C2316" t="s">
        <v>2590</v>
      </c>
      <c r="D2316" t="s">
        <v>3</v>
      </c>
      <c r="E2316">
        <v>0.33898305084745761</v>
      </c>
    </row>
    <row r="2317" spans="1:5" x14ac:dyDescent="0.2">
      <c r="A2317" s="1">
        <v>2315</v>
      </c>
      <c r="B2317" t="s">
        <v>2591</v>
      </c>
      <c r="C2317" t="s">
        <v>2592</v>
      </c>
      <c r="D2317" t="s">
        <v>3</v>
      </c>
      <c r="E2317">
        <v>0.186046511627907</v>
      </c>
    </row>
    <row r="2318" spans="1:5" x14ac:dyDescent="0.2">
      <c r="A2318" s="1">
        <v>2316</v>
      </c>
      <c r="B2318" t="s">
        <v>2593</v>
      </c>
      <c r="C2318" t="s">
        <v>2594</v>
      </c>
      <c r="D2318" t="s">
        <v>3</v>
      </c>
      <c r="E2318">
        <v>0.49367088607594939</v>
      </c>
    </row>
    <row r="2319" spans="1:5" x14ac:dyDescent="0.2">
      <c r="A2319" s="1">
        <v>2317</v>
      </c>
      <c r="B2319" t="s">
        <v>2595</v>
      </c>
      <c r="C2319" t="s">
        <v>2596</v>
      </c>
      <c r="D2319" t="s">
        <v>3</v>
      </c>
      <c r="E2319">
        <v>0.1439688715953307</v>
      </c>
    </row>
    <row r="2320" spans="1:5" x14ac:dyDescent="0.2">
      <c r="A2320" s="1">
        <v>2318</v>
      </c>
      <c r="B2320" t="s">
        <v>2595</v>
      </c>
      <c r="C2320" t="s">
        <v>2596</v>
      </c>
      <c r="D2320" t="s">
        <v>6</v>
      </c>
      <c r="E2320">
        <v>0.1439688715953307</v>
      </c>
    </row>
    <row r="2321" spans="1:5" x14ac:dyDescent="0.2">
      <c r="A2321" s="1">
        <v>2319</v>
      </c>
      <c r="B2321" t="s">
        <v>2595</v>
      </c>
      <c r="C2321" t="s">
        <v>2596</v>
      </c>
      <c r="D2321" t="s">
        <v>12</v>
      </c>
      <c r="E2321">
        <v>0.1439688715953307</v>
      </c>
    </row>
    <row r="2322" spans="1:5" x14ac:dyDescent="0.2">
      <c r="A2322" s="1">
        <v>2320</v>
      </c>
      <c r="B2322" t="s">
        <v>2597</v>
      </c>
      <c r="C2322" t="s">
        <v>2596</v>
      </c>
      <c r="D2322" t="s">
        <v>3</v>
      </c>
      <c r="E2322">
        <v>5.4794520547945202E-2</v>
      </c>
    </row>
    <row r="2323" spans="1:5" x14ac:dyDescent="0.2">
      <c r="A2323" s="1">
        <v>2321</v>
      </c>
      <c r="B2323" t="s">
        <v>2597</v>
      </c>
      <c r="C2323" t="s">
        <v>2596</v>
      </c>
      <c r="D2323" t="s">
        <v>6</v>
      </c>
      <c r="E2323">
        <v>5.4794520547945202E-2</v>
      </c>
    </row>
    <row r="2324" spans="1:5" x14ac:dyDescent="0.2">
      <c r="A2324" s="1">
        <v>2322</v>
      </c>
      <c r="B2324" t="s">
        <v>2597</v>
      </c>
      <c r="C2324" t="s">
        <v>2596</v>
      </c>
      <c r="D2324" t="s">
        <v>12</v>
      </c>
      <c r="E2324">
        <v>5.4794520547945202E-2</v>
      </c>
    </row>
    <row r="2325" spans="1:5" x14ac:dyDescent="0.2">
      <c r="A2325" s="1">
        <v>2323</v>
      </c>
      <c r="B2325" t="s">
        <v>2598</v>
      </c>
      <c r="C2325" t="s">
        <v>2596</v>
      </c>
      <c r="D2325" t="s">
        <v>3</v>
      </c>
      <c r="E2325">
        <v>0.1214953271028037</v>
      </c>
    </row>
    <row r="2326" spans="1:5" x14ac:dyDescent="0.2">
      <c r="A2326" s="1">
        <v>2324</v>
      </c>
      <c r="B2326" t="s">
        <v>2598</v>
      </c>
      <c r="C2326" t="s">
        <v>2596</v>
      </c>
      <c r="D2326" t="s">
        <v>6</v>
      </c>
      <c r="E2326">
        <v>0.1214953271028037</v>
      </c>
    </row>
    <row r="2327" spans="1:5" x14ac:dyDescent="0.2">
      <c r="A2327" s="1">
        <v>2325</v>
      </c>
      <c r="B2327" t="s">
        <v>2598</v>
      </c>
      <c r="C2327" t="s">
        <v>2596</v>
      </c>
      <c r="D2327" t="s">
        <v>12</v>
      </c>
      <c r="E2327">
        <v>0.1214953271028037</v>
      </c>
    </row>
    <row r="2328" spans="1:5" x14ac:dyDescent="0.2">
      <c r="A2328" s="1">
        <v>2326</v>
      </c>
      <c r="B2328" t="s">
        <v>2599</v>
      </c>
      <c r="C2328" t="s">
        <v>2596</v>
      </c>
      <c r="D2328" t="s">
        <v>3</v>
      </c>
      <c r="E2328">
        <v>5.7553956834532377E-2</v>
      </c>
    </row>
    <row r="2329" spans="1:5" x14ac:dyDescent="0.2">
      <c r="A2329" s="1">
        <v>2327</v>
      </c>
      <c r="B2329" t="s">
        <v>2599</v>
      </c>
      <c r="C2329" t="s">
        <v>2596</v>
      </c>
      <c r="D2329" t="s">
        <v>6</v>
      </c>
      <c r="E2329">
        <v>5.7553956834532377E-2</v>
      </c>
    </row>
    <row r="2330" spans="1:5" x14ac:dyDescent="0.2">
      <c r="A2330" s="1">
        <v>2328</v>
      </c>
      <c r="B2330" t="s">
        <v>2599</v>
      </c>
      <c r="C2330" t="s">
        <v>2596</v>
      </c>
      <c r="D2330" t="s">
        <v>12</v>
      </c>
      <c r="E2330">
        <v>5.7553956834532377E-2</v>
      </c>
    </row>
    <row r="2331" spans="1:5" x14ac:dyDescent="0.2">
      <c r="A2331" s="1">
        <v>2329</v>
      </c>
      <c r="B2331" t="s">
        <v>2600</v>
      </c>
      <c r="C2331" t="s">
        <v>2596</v>
      </c>
      <c r="D2331" t="s">
        <v>3</v>
      </c>
      <c r="E2331">
        <v>0.13636363636363641</v>
      </c>
    </row>
    <row r="2332" spans="1:5" x14ac:dyDescent="0.2">
      <c r="A2332" s="1">
        <v>2330</v>
      </c>
      <c r="B2332" t="s">
        <v>2600</v>
      </c>
      <c r="C2332" t="s">
        <v>2596</v>
      </c>
      <c r="D2332" t="s">
        <v>6</v>
      </c>
      <c r="E2332">
        <v>0.13636363636363641</v>
      </c>
    </row>
    <row r="2333" spans="1:5" x14ac:dyDescent="0.2">
      <c r="A2333" s="1">
        <v>2331</v>
      </c>
      <c r="B2333" t="s">
        <v>2600</v>
      </c>
      <c r="C2333" t="s">
        <v>2596</v>
      </c>
      <c r="D2333" t="s">
        <v>12</v>
      </c>
      <c r="E2333">
        <v>0.13636363636363641</v>
      </c>
    </row>
    <row r="2334" spans="1:5" x14ac:dyDescent="0.2">
      <c r="A2334" s="1">
        <v>2332</v>
      </c>
      <c r="B2334" t="s">
        <v>2601</v>
      </c>
      <c r="C2334" t="s">
        <v>2602</v>
      </c>
      <c r="D2334" t="s">
        <v>3</v>
      </c>
      <c r="E2334">
        <v>0.28000000000000003</v>
      </c>
    </row>
    <row r="2335" spans="1:5" x14ac:dyDescent="0.2">
      <c r="A2335" s="1">
        <v>2333</v>
      </c>
      <c r="B2335" t="s">
        <v>2603</v>
      </c>
      <c r="C2335" t="s">
        <v>2604</v>
      </c>
      <c r="D2335" t="s">
        <v>3</v>
      </c>
      <c r="E2335">
        <v>0.27272727272727271</v>
      </c>
    </row>
    <row r="2336" spans="1:5" x14ac:dyDescent="0.2">
      <c r="A2336" s="1">
        <v>2334</v>
      </c>
      <c r="B2336" t="s">
        <v>2605</v>
      </c>
      <c r="C2336" t="s">
        <v>2606</v>
      </c>
      <c r="D2336" t="s">
        <v>3</v>
      </c>
      <c r="E2336">
        <v>0.20979020979020979</v>
      </c>
    </row>
    <row r="2337" spans="1:5" x14ac:dyDescent="0.2">
      <c r="A2337" s="1">
        <v>2335</v>
      </c>
      <c r="B2337" t="s">
        <v>2607</v>
      </c>
      <c r="C2337" t="s">
        <v>2608</v>
      </c>
      <c r="D2337" t="s">
        <v>3</v>
      </c>
      <c r="E2337">
        <v>0.27205882352941169</v>
      </c>
    </row>
    <row r="2338" spans="1:5" x14ac:dyDescent="0.2">
      <c r="A2338" s="1">
        <v>2336</v>
      </c>
      <c r="B2338" t="s">
        <v>2609</v>
      </c>
      <c r="C2338" t="s">
        <v>2610</v>
      </c>
      <c r="D2338" t="s">
        <v>3</v>
      </c>
      <c r="E2338">
        <v>0.24285714285714291</v>
      </c>
    </row>
    <row r="2339" spans="1:5" x14ac:dyDescent="0.2">
      <c r="A2339" s="1">
        <v>2337</v>
      </c>
      <c r="B2339" t="s">
        <v>2611</v>
      </c>
      <c r="C2339" t="s">
        <v>2610</v>
      </c>
      <c r="D2339" t="s">
        <v>3</v>
      </c>
      <c r="E2339">
        <v>0.3235294117647059</v>
      </c>
    </row>
    <row r="2340" spans="1:5" x14ac:dyDescent="0.2">
      <c r="A2340" s="1">
        <v>2338</v>
      </c>
      <c r="B2340" t="s">
        <v>2612</v>
      </c>
      <c r="C2340" t="s">
        <v>2613</v>
      </c>
      <c r="D2340" t="s">
        <v>3</v>
      </c>
      <c r="E2340">
        <v>0.24561403508771931</v>
      </c>
    </row>
    <row r="2341" spans="1:5" x14ac:dyDescent="0.2">
      <c r="A2341" s="1">
        <v>2339</v>
      </c>
      <c r="B2341" t="s">
        <v>2614</v>
      </c>
      <c r="C2341" t="s">
        <v>2613</v>
      </c>
      <c r="D2341" t="s">
        <v>3</v>
      </c>
      <c r="E2341">
        <v>0.25925925925925919</v>
      </c>
    </row>
    <row r="2342" spans="1:5" x14ac:dyDescent="0.2">
      <c r="A2342" s="1">
        <v>2340</v>
      </c>
      <c r="B2342" t="s">
        <v>2615</v>
      </c>
      <c r="C2342" t="s">
        <v>2616</v>
      </c>
      <c r="D2342" t="s">
        <v>3</v>
      </c>
      <c r="E2342">
        <v>0.31962025316455689</v>
      </c>
    </row>
    <row r="2343" spans="1:5" x14ac:dyDescent="0.2">
      <c r="A2343" s="1">
        <v>2341</v>
      </c>
      <c r="B2343" t="s">
        <v>2617</v>
      </c>
      <c r="C2343" t="s">
        <v>2616</v>
      </c>
      <c r="D2343" t="s">
        <v>3</v>
      </c>
      <c r="E2343">
        <v>0.2207792207792208</v>
      </c>
    </row>
    <row r="2344" spans="1:5" x14ac:dyDescent="0.2">
      <c r="A2344" s="1">
        <v>2342</v>
      </c>
      <c r="B2344" t="s">
        <v>2618</v>
      </c>
      <c r="C2344" t="s">
        <v>2619</v>
      </c>
      <c r="D2344" t="s">
        <v>3</v>
      </c>
      <c r="E2344">
        <v>0.30188679245283018</v>
      </c>
    </row>
    <row r="2345" spans="1:5" x14ac:dyDescent="0.2">
      <c r="A2345" s="1">
        <v>2343</v>
      </c>
      <c r="B2345" t="s">
        <v>2620</v>
      </c>
      <c r="C2345" t="s">
        <v>2621</v>
      </c>
      <c r="D2345" t="s">
        <v>3</v>
      </c>
      <c r="E2345">
        <v>0.25587467362924282</v>
      </c>
    </row>
    <row r="2346" spans="1:5" x14ac:dyDescent="0.2">
      <c r="A2346" s="1">
        <v>2344</v>
      </c>
      <c r="B2346" t="s">
        <v>2622</v>
      </c>
      <c r="C2346" t="s">
        <v>2623</v>
      </c>
      <c r="D2346" t="s">
        <v>3</v>
      </c>
      <c r="E2346">
        <v>0.19767441860465121</v>
      </c>
    </row>
    <row r="2347" spans="1:5" x14ac:dyDescent="0.2">
      <c r="A2347" s="1">
        <v>2345</v>
      </c>
      <c r="B2347" t="s">
        <v>2624</v>
      </c>
      <c r="C2347" t="s">
        <v>2625</v>
      </c>
      <c r="D2347" t="s">
        <v>3</v>
      </c>
      <c r="E2347">
        <v>0</v>
      </c>
    </row>
    <row r="2348" spans="1:5" x14ac:dyDescent="0.2">
      <c r="A2348" s="1">
        <v>2346</v>
      </c>
      <c r="B2348" t="s">
        <v>2626</v>
      </c>
      <c r="C2348" t="s">
        <v>2627</v>
      </c>
      <c r="D2348" t="s">
        <v>3</v>
      </c>
      <c r="E2348">
        <v>0.17460317460317459</v>
      </c>
    </row>
    <row r="2349" spans="1:5" x14ac:dyDescent="0.2">
      <c r="A2349" s="1">
        <v>2347</v>
      </c>
      <c r="B2349" t="s">
        <v>2628</v>
      </c>
      <c r="C2349" t="s">
        <v>2627</v>
      </c>
      <c r="D2349" t="s">
        <v>3</v>
      </c>
      <c r="E2349">
        <v>0.25294117647058822</v>
      </c>
    </row>
    <row r="2350" spans="1:5" x14ac:dyDescent="0.2">
      <c r="A2350" s="1">
        <v>2348</v>
      </c>
      <c r="B2350" t="s">
        <v>2629</v>
      </c>
      <c r="C2350" t="s">
        <v>2627</v>
      </c>
      <c r="D2350" t="s">
        <v>3</v>
      </c>
      <c r="E2350">
        <v>0.22413793103448279</v>
      </c>
    </row>
    <row r="2351" spans="1:5" x14ac:dyDescent="0.2">
      <c r="A2351" s="1">
        <v>2349</v>
      </c>
      <c r="B2351" t="s">
        <v>2630</v>
      </c>
      <c r="C2351" t="s">
        <v>2631</v>
      </c>
      <c r="D2351" t="s">
        <v>3</v>
      </c>
      <c r="E2351">
        <v>0.15384615384615391</v>
      </c>
    </row>
    <row r="2352" spans="1:5" x14ac:dyDescent="0.2">
      <c r="A2352" s="1">
        <v>2350</v>
      </c>
      <c r="B2352" t="s">
        <v>2632</v>
      </c>
      <c r="C2352" t="s">
        <v>2631</v>
      </c>
      <c r="D2352" t="s">
        <v>3</v>
      </c>
      <c r="E2352">
        <v>0.39240506329113922</v>
      </c>
    </row>
    <row r="2353" spans="1:5" x14ac:dyDescent="0.2">
      <c r="A2353" s="1">
        <v>2351</v>
      </c>
      <c r="B2353" t="s">
        <v>2633</v>
      </c>
      <c r="C2353" t="s">
        <v>2631</v>
      </c>
      <c r="D2353" t="s">
        <v>3</v>
      </c>
      <c r="E2353">
        <v>0.18633540372670809</v>
      </c>
    </row>
    <row r="2354" spans="1:5" x14ac:dyDescent="0.2">
      <c r="A2354" s="1">
        <v>2352</v>
      </c>
      <c r="B2354" t="s">
        <v>2634</v>
      </c>
      <c r="C2354" t="s">
        <v>2631</v>
      </c>
      <c r="D2354" t="s">
        <v>3</v>
      </c>
      <c r="E2354">
        <v>0.2288135593220339</v>
      </c>
    </row>
    <row r="2355" spans="1:5" x14ac:dyDescent="0.2">
      <c r="A2355" s="1">
        <v>2353</v>
      </c>
      <c r="B2355" t="s">
        <v>2635</v>
      </c>
      <c r="C2355" t="s">
        <v>2631</v>
      </c>
      <c r="D2355" t="s">
        <v>3</v>
      </c>
      <c r="E2355">
        <v>0.44285714285714278</v>
      </c>
    </row>
    <row r="2356" spans="1:5" x14ac:dyDescent="0.2">
      <c r="A2356" s="1">
        <v>2354</v>
      </c>
      <c r="B2356" t="s">
        <v>2636</v>
      </c>
      <c r="C2356" t="s">
        <v>2631</v>
      </c>
      <c r="D2356" t="s">
        <v>3</v>
      </c>
      <c r="E2356">
        <v>0.28217821782178221</v>
      </c>
    </row>
    <row r="2357" spans="1:5" x14ac:dyDescent="0.2">
      <c r="A2357" s="1">
        <v>2355</v>
      </c>
      <c r="B2357" t="s">
        <v>2637</v>
      </c>
      <c r="C2357" t="s">
        <v>2631</v>
      </c>
      <c r="D2357" t="s">
        <v>3</v>
      </c>
      <c r="E2357">
        <v>0.26027397260273971</v>
      </c>
    </row>
    <row r="2358" spans="1:5" x14ac:dyDescent="0.2">
      <c r="A2358" s="1">
        <v>2356</v>
      </c>
      <c r="B2358" t="s">
        <v>2638</v>
      </c>
      <c r="C2358" t="s">
        <v>2639</v>
      </c>
      <c r="D2358" t="s">
        <v>3</v>
      </c>
      <c r="E2358">
        <v>0.125</v>
      </c>
    </row>
    <row r="2359" spans="1:5" x14ac:dyDescent="0.2">
      <c r="A2359" s="1">
        <v>2357</v>
      </c>
      <c r="B2359" t="s">
        <v>2640</v>
      </c>
      <c r="C2359" t="s">
        <v>2639</v>
      </c>
      <c r="D2359" t="s">
        <v>3</v>
      </c>
      <c r="E2359">
        <v>0.13461538461538461</v>
      </c>
    </row>
    <row r="2360" spans="1:5" x14ac:dyDescent="0.2">
      <c r="A2360" s="1">
        <v>2358</v>
      </c>
      <c r="B2360" t="s">
        <v>2641</v>
      </c>
      <c r="C2360" t="s">
        <v>2642</v>
      </c>
      <c r="D2360" t="s">
        <v>3</v>
      </c>
      <c r="E2360">
        <v>8.8397790055248615E-2</v>
      </c>
    </row>
    <row r="2361" spans="1:5" x14ac:dyDescent="0.2">
      <c r="A2361" s="1">
        <v>2359</v>
      </c>
      <c r="B2361" t="s">
        <v>2641</v>
      </c>
      <c r="C2361" t="s">
        <v>2642</v>
      </c>
      <c r="D2361" t="s">
        <v>4</v>
      </c>
      <c r="E2361">
        <v>8.8397790055248615E-2</v>
      </c>
    </row>
    <row r="2362" spans="1:5" x14ac:dyDescent="0.2">
      <c r="A2362" s="1">
        <v>2360</v>
      </c>
      <c r="B2362" t="s">
        <v>2643</v>
      </c>
      <c r="C2362" t="s">
        <v>2644</v>
      </c>
      <c r="D2362" t="s">
        <v>3</v>
      </c>
      <c r="E2362">
        <v>0.16923076923076921</v>
      </c>
    </row>
    <row r="2363" spans="1:5" x14ac:dyDescent="0.2">
      <c r="A2363" s="1">
        <v>2361</v>
      </c>
      <c r="B2363" t="s">
        <v>2643</v>
      </c>
      <c r="C2363" t="s">
        <v>2644</v>
      </c>
      <c r="D2363" t="s">
        <v>4</v>
      </c>
      <c r="E2363">
        <v>0.16923076923076921</v>
      </c>
    </row>
    <row r="2364" spans="1:5" x14ac:dyDescent="0.2">
      <c r="A2364" s="1">
        <v>2362</v>
      </c>
      <c r="B2364" t="s">
        <v>2643</v>
      </c>
      <c r="C2364" t="s">
        <v>2644</v>
      </c>
      <c r="D2364" t="s">
        <v>13</v>
      </c>
      <c r="E2364">
        <v>0.16923076923076921</v>
      </c>
    </row>
    <row r="2365" spans="1:5" x14ac:dyDescent="0.2">
      <c r="A2365" s="1">
        <v>2363</v>
      </c>
      <c r="B2365" t="s">
        <v>2643</v>
      </c>
      <c r="C2365" t="s">
        <v>2644</v>
      </c>
      <c r="D2365" t="s">
        <v>6</v>
      </c>
      <c r="E2365">
        <v>0.16923076923076921</v>
      </c>
    </row>
    <row r="2366" spans="1:5" x14ac:dyDescent="0.2">
      <c r="A2366" s="1">
        <v>2364</v>
      </c>
      <c r="B2366" t="s">
        <v>2645</v>
      </c>
      <c r="C2366" t="s">
        <v>2646</v>
      </c>
      <c r="D2366" t="s">
        <v>3</v>
      </c>
      <c r="E2366">
        <v>0.2608695652173913</v>
      </c>
    </row>
    <row r="2367" spans="1:5" x14ac:dyDescent="0.2">
      <c r="A2367" s="1">
        <v>2365</v>
      </c>
      <c r="B2367" t="s">
        <v>2647</v>
      </c>
      <c r="C2367" t="s">
        <v>2648</v>
      </c>
      <c r="D2367" t="s">
        <v>3</v>
      </c>
      <c r="E2367">
        <v>0.39669421487603312</v>
      </c>
    </row>
    <row r="2368" spans="1:5" x14ac:dyDescent="0.2">
      <c r="A2368" s="1">
        <v>2366</v>
      </c>
      <c r="B2368" t="s">
        <v>2647</v>
      </c>
      <c r="C2368" t="s">
        <v>2648</v>
      </c>
      <c r="D2368" t="s">
        <v>4</v>
      </c>
      <c r="E2368">
        <v>0.39669421487603312</v>
      </c>
    </row>
    <row r="2369" spans="1:5" x14ac:dyDescent="0.2">
      <c r="A2369" s="1">
        <v>2367</v>
      </c>
      <c r="B2369" t="s">
        <v>2647</v>
      </c>
      <c r="C2369" t="s">
        <v>2648</v>
      </c>
      <c r="D2369" t="s">
        <v>9</v>
      </c>
      <c r="E2369">
        <v>0.39669421487603312</v>
      </c>
    </row>
    <row r="2370" spans="1:5" x14ac:dyDescent="0.2">
      <c r="A2370" s="1">
        <v>2368</v>
      </c>
      <c r="B2370" t="s">
        <v>2649</v>
      </c>
      <c r="C2370" t="s">
        <v>2650</v>
      </c>
      <c r="D2370" t="s">
        <v>3</v>
      </c>
      <c r="E2370">
        <v>0.34210526315789469</v>
      </c>
    </row>
    <row r="2371" spans="1:5" x14ac:dyDescent="0.2">
      <c r="A2371" s="1">
        <v>2369</v>
      </c>
      <c r="B2371" t="s">
        <v>2651</v>
      </c>
      <c r="C2371" t="s">
        <v>2652</v>
      </c>
      <c r="D2371" t="s">
        <v>3</v>
      </c>
      <c r="E2371">
        <v>0.27777777777777779</v>
      </c>
    </row>
    <row r="2372" spans="1:5" x14ac:dyDescent="0.2">
      <c r="A2372" s="1">
        <v>2370</v>
      </c>
      <c r="B2372" t="s">
        <v>2653</v>
      </c>
      <c r="C2372" t="s">
        <v>2654</v>
      </c>
      <c r="D2372" t="s">
        <v>3</v>
      </c>
      <c r="E2372">
        <v>3.2258064516129031E-2</v>
      </c>
    </row>
    <row r="2373" spans="1:5" x14ac:dyDescent="0.2">
      <c r="A2373" s="1">
        <v>2371</v>
      </c>
      <c r="B2373" t="s">
        <v>2653</v>
      </c>
      <c r="C2373" t="s">
        <v>2654</v>
      </c>
      <c r="D2373" t="s">
        <v>6</v>
      </c>
      <c r="E2373">
        <v>3.2258064516129031E-2</v>
      </c>
    </row>
    <row r="2374" spans="1:5" x14ac:dyDescent="0.2">
      <c r="A2374" s="1">
        <v>2372</v>
      </c>
      <c r="B2374" t="s">
        <v>2653</v>
      </c>
      <c r="C2374" t="s">
        <v>2654</v>
      </c>
      <c r="D2374" t="s">
        <v>15</v>
      </c>
      <c r="E2374">
        <v>3.2258064516129031E-2</v>
      </c>
    </row>
    <row r="2375" spans="1:5" x14ac:dyDescent="0.2">
      <c r="A2375" s="1">
        <v>2373</v>
      </c>
      <c r="B2375" t="s">
        <v>2655</v>
      </c>
      <c r="C2375" t="s">
        <v>2656</v>
      </c>
      <c r="D2375" t="s">
        <v>3</v>
      </c>
      <c r="E2375">
        <v>6.8493150684931503E-2</v>
      </c>
    </row>
    <row r="2376" spans="1:5" x14ac:dyDescent="0.2">
      <c r="A2376" s="1">
        <v>2374</v>
      </c>
      <c r="B2376" t="s">
        <v>2657</v>
      </c>
      <c r="C2376" t="s">
        <v>2658</v>
      </c>
      <c r="D2376" t="s">
        <v>3</v>
      </c>
      <c r="E2376">
        <v>0.32835820895522388</v>
      </c>
    </row>
    <row r="2377" spans="1:5" x14ac:dyDescent="0.2">
      <c r="A2377" s="1">
        <v>2375</v>
      </c>
      <c r="B2377" t="s">
        <v>2659</v>
      </c>
      <c r="C2377" t="s">
        <v>2660</v>
      </c>
      <c r="D2377" t="s">
        <v>3</v>
      </c>
      <c r="E2377">
        <v>0.54939759036144575</v>
      </c>
    </row>
    <row r="2378" spans="1:5" x14ac:dyDescent="0.2">
      <c r="A2378" s="1">
        <v>2376</v>
      </c>
      <c r="B2378" t="s">
        <v>2659</v>
      </c>
      <c r="C2378" t="s">
        <v>2660</v>
      </c>
      <c r="D2378" t="s">
        <v>4</v>
      </c>
      <c r="E2378">
        <v>0.54939759036144575</v>
      </c>
    </row>
    <row r="2379" spans="1:5" x14ac:dyDescent="0.2">
      <c r="A2379" s="1">
        <v>2377</v>
      </c>
      <c r="B2379" t="s">
        <v>2659</v>
      </c>
      <c r="C2379" t="s">
        <v>2660</v>
      </c>
      <c r="D2379" t="s">
        <v>17</v>
      </c>
      <c r="E2379">
        <v>0.54939759036144575</v>
      </c>
    </row>
    <row r="2380" spans="1:5" x14ac:dyDescent="0.2">
      <c r="A2380" s="1">
        <v>2378</v>
      </c>
      <c r="B2380" t="s">
        <v>2661</v>
      </c>
      <c r="C2380" t="s">
        <v>2660</v>
      </c>
      <c r="D2380" t="s">
        <v>3</v>
      </c>
      <c r="E2380">
        <v>0.20588235294117649</v>
      </c>
    </row>
    <row r="2381" spans="1:5" x14ac:dyDescent="0.2">
      <c r="A2381" s="1">
        <v>2379</v>
      </c>
      <c r="B2381" t="s">
        <v>2661</v>
      </c>
      <c r="C2381" t="s">
        <v>2660</v>
      </c>
      <c r="D2381" t="s">
        <v>4</v>
      </c>
      <c r="E2381">
        <v>0.20588235294117649</v>
      </c>
    </row>
    <row r="2382" spans="1:5" x14ac:dyDescent="0.2">
      <c r="A2382" s="1">
        <v>2380</v>
      </c>
      <c r="B2382" t="s">
        <v>2662</v>
      </c>
      <c r="C2382" t="s">
        <v>2663</v>
      </c>
      <c r="D2382" t="s">
        <v>3</v>
      </c>
      <c r="E2382">
        <v>0.3707865168539326</v>
      </c>
    </row>
    <row r="2383" spans="1:5" x14ac:dyDescent="0.2">
      <c r="A2383" s="1">
        <v>2381</v>
      </c>
      <c r="B2383" t="s">
        <v>2664</v>
      </c>
      <c r="C2383" t="s">
        <v>2665</v>
      </c>
      <c r="D2383" t="s">
        <v>3</v>
      </c>
      <c r="E2383">
        <v>0.18032786885245899</v>
      </c>
    </row>
    <row r="2384" spans="1:5" x14ac:dyDescent="0.2">
      <c r="A2384" s="1">
        <v>2382</v>
      </c>
      <c r="B2384" t="s">
        <v>2666</v>
      </c>
      <c r="C2384" t="s">
        <v>2665</v>
      </c>
      <c r="D2384" t="s">
        <v>3</v>
      </c>
      <c r="E2384">
        <v>0.25</v>
      </c>
    </row>
    <row r="2385" spans="1:5" x14ac:dyDescent="0.2">
      <c r="A2385" s="1">
        <v>2383</v>
      </c>
      <c r="B2385" t="s">
        <v>2667</v>
      </c>
      <c r="C2385" t="s">
        <v>2665</v>
      </c>
      <c r="D2385" t="s">
        <v>3</v>
      </c>
      <c r="E2385">
        <v>0.2476190476190476</v>
      </c>
    </row>
    <row r="2386" spans="1:5" x14ac:dyDescent="0.2">
      <c r="A2386" s="1">
        <v>2384</v>
      </c>
      <c r="B2386" t="s">
        <v>2668</v>
      </c>
      <c r="C2386" t="s">
        <v>2669</v>
      </c>
      <c r="D2386" t="s">
        <v>3</v>
      </c>
      <c r="E2386">
        <v>0.40579710144927539</v>
      </c>
    </row>
    <row r="2387" spans="1:5" x14ac:dyDescent="0.2">
      <c r="A2387" s="1">
        <v>2385</v>
      </c>
      <c r="B2387" t="s">
        <v>2670</v>
      </c>
      <c r="C2387" t="s">
        <v>2671</v>
      </c>
      <c r="D2387" t="s">
        <v>3</v>
      </c>
      <c r="E2387">
        <v>0.37142857142857139</v>
      </c>
    </row>
    <row r="2388" spans="1:5" x14ac:dyDescent="0.2">
      <c r="A2388" s="1">
        <v>2386</v>
      </c>
      <c r="B2388" t="s">
        <v>2670</v>
      </c>
      <c r="C2388" t="s">
        <v>2671</v>
      </c>
      <c r="D2388" t="s">
        <v>4</v>
      </c>
      <c r="E2388">
        <v>0.37142857142857139</v>
      </c>
    </row>
    <row r="2389" spans="1:5" x14ac:dyDescent="0.2">
      <c r="A2389" s="1">
        <v>2387</v>
      </c>
      <c r="B2389" t="s">
        <v>2670</v>
      </c>
      <c r="C2389" t="s">
        <v>2671</v>
      </c>
      <c r="D2389" t="s">
        <v>10</v>
      </c>
      <c r="E2389">
        <v>0.37142857142857139</v>
      </c>
    </row>
    <row r="2390" spans="1:5" x14ac:dyDescent="0.2">
      <c r="A2390" s="1">
        <v>2388</v>
      </c>
      <c r="B2390" t="s">
        <v>2670</v>
      </c>
      <c r="C2390" t="s">
        <v>2671</v>
      </c>
      <c r="D2390" t="s">
        <v>6</v>
      </c>
      <c r="E2390">
        <v>0.37142857142857139</v>
      </c>
    </row>
    <row r="2391" spans="1:5" x14ac:dyDescent="0.2">
      <c r="A2391" s="1">
        <v>2389</v>
      </c>
      <c r="B2391" t="s">
        <v>2672</v>
      </c>
      <c r="C2391" t="s">
        <v>2671</v>
      </c>
      <c r="D2391" t="s">
        <v>3</v>
      </c>
      <c r="E2391">
        <v>7.1770334928229665E-2</v>
      </c>
    </row>
    <row r="2392" spans="1:5" x14ac:dyDescent="0.2">
      <c r="A2392" s="1">
        <v>2390</v>
      </c>
      <c r="B2392" t="s">
        <v>2672</v>
      </c>
      <c r="C2392" t="s">
        <v>2671</v>
      </c>
      <c r="D2392" t="s">
        <v>4</v>
      </c>
      <c r="E2392">
        <v>7.1770334928229665E-2</v>
      </c>
    </row>
    <row r="2393" spans="1:5" x14ac:dyDescent="0.2">
      <c r="A2393" s="1">
        <v>2391</v>
      </c>
      <c r="B2393" t="s">
        <v>2672</v>
      </c>
      <c r="C2393" t="s">
        <v>2671</v>
      </c>
      <c r="D2393" t="s">
        <v>5</v>
      </c>
      <c r="E2393">
        <v>7.1770334928229665E-2</v>
      </c>
    </row>
    <row r="2394" spans="1:5" x14ac:dyDescent="0.2">
      <c r="A2394" s="1">
        <v>2392</v>
      </c>
      <c r="B2394" t="s">
        <v>2672</v>
      </c>
      <c r="C2394" t="s">
        <v>2671</v>
      </c>
      <c r="D2394" t="s">
        <v>6</v>
      </c>
      <c r="E2394">
        <v>7.1770334928229665E-2</v>
      </c>
    </row>
    <row r="2395" spans="1:5" x14ac:dyDescent="0.2">
      <c r="A2395" s="1">
        <v>2393</v>
      </c>
      <c r="B2395" t="s">
        <v>2673</v>
      </c>
      <c r="C2395" t="s">
        <v>2674</v>
      </c>
      <c r="D2395" t="s">
        <v>3</v>
      </c>
      <c r="E2395">
        <v>0.34567901234567899</v>
      </c>
    </row>
    <row r="2396" spans="1:5" x14ac:dyDescent="0.2">
      <c r="A2396" s="1">
        <v>2394</v>
      </c>
      <c r="B2396" t="s">
        <v>2675</v>
      </c>
      <c r="C2396" t="s">
        <v>2676</v>
      </c>
      <c r="D2396" t="s">
        <v>3</v>
      </c>
      <c r="E2396">
        <v>0.25174825174825177</v>
      </c>
    </row>
    <row r="2397" spans="1:5" x14ac:dyDescent="0.2">
      <c r="A2397" s="1">
        <v>2395</v>
      </c>
      <c r="B2397" t="s">
        <v>2677</v>
      </c>
      <c r="C2397" t="s">
        <v>2678</v>
      </c>
      <c r="D2397" t="s">
        <v>3</v>
      </c>
      <c r="E2397">
        <v>0.19277108433734941</v>
      </c>
    </row>
    <row r="2398" spans="1:5" x14ac:dyDescent="0.2">
      <c r="A2398" s="1">
        <v>2396</v>
      </c>
      <c r="B2398" t="s">
        <v>2679</v>
      </c>
      <c r="C2398" t="s">
        <v>2680</v>
      </c>
      <c r="D2398" t="s">
        <v>3</v>
      </c>
      <c r="E2398">
        <v>0.2988505747126437</v>
      </c>
    </row>
    <row r="2399" spans="1:5" x14ac:dyDescent="0.2">
      <c r="A2399" s="1">
        <v>2397</v>
      </c>
      <c r="B2399" t="s">
        <v>2681</v>
      </c>
      <c r="C2399" t="s">
        <v>2682</v>
      </c>
      <c r="D2399" t="s">
        <v>3</v>
      </c>
      <c r="E2399">
        <v>0.2388059701492537</v>
      </c>
    </row>
    <row r="2400" spans="1:5" x14ac:dyDescent="0.2">
      <c r="A2400" s="1">
        <v>2398</v>
      </c>
      <c r="B2400" t="s">
        <v>2683</v>
      </c>
      <c r="C2400" t="s">
        <v>2684</v>
      </c>
      <c r="D2400" t="s">
        <v>3</v>
      </c>
      <c r="E2400">
        <v>0.25954198473282442</v>
      </c>
    </row>
    <row r="2401" spans="1:5" x14ac:dyDescent="0.2">
      <c r="A2401" s="1">
        <v>2399</v>
      </c>
      <c r="B2401" t="s">
        <v>2685</v>
      </c>
      <c r="C2401" t="s">
        <v>2686</v>
      </c>
      <c r="D2401" t="s">
        <v>3</v>
      </c>
      <c r="E2401">
        <v>0.29651162790697683</v>
      </c>
    </row>
    <row r="2402" spans="1:5" x14ac:dyDescent="0.2">
      <c r="A2402" s="1">
        <v>2400</v>
      </c>
      <c r="B2402" t="s">
        <v>2687</v>
      </c>
      <c r="C2402" t="s">
        <v>2688</v>
      </c>
      <c r="D2402" t="s">
        <v>3</v>
      </c>
      <c r="E2402">
        <v>0.35714285714285721</v>
      </c>
    </row>
    <row r="2403" spans="1:5" x14ac:dyDescent="0.2">
      <c r="A2403" s="1">
        <v>2401</v>
      </c>
      <c r="B2403" t="s">
        <v>2687</v>
      </c>
      <c r="C2403" t="s">
        <v>2688</v>
      </c>
      <c r="D2403" t="s">
        <v>4</v>
      </c>
      <c r="E2403">
        <v>0.35714285714285721</v>
      </c>
    </row>
    <row r="2404" spans="1:5" x14ac:dyDescent="0.2">
      <c r="A2404" s="1">
        <v>2402</v>
      </c>
      <c r="B2404" t="s">
        <v>2689</v>
      </c>
      <c r="C2404" t="s">
        <v>2688</v>
      </c>
      <c r="D2404" t="s">
        <v>3</v>
      </c>
      <c r="E2404">
        <v>0.23513513513513509</v>
      </c>
    </row>
    <row r="2405" spans="1:5" x14ac:dyDescent="0.2">
      <c r="A2405" s="1">
        <v>2403</v>
      </c>
      <c r="B2405" t="s">
        <v>2689</v>
      </c>
      <c r="C2405" t="s">
        <v>2688</v>
      </c>
      <c r="D2405" t="s">
        <v>4</v>
      </c>
      <c r="E2405">
        <v>0.23513513513513509</v>
      </c>
    </row>
    <row r="2406" spans="1:5" x14ac:dyDescent="0.2">
      <c r="A2406" s="1">
        <v>2404</v>
      </c>
      <c r="B2406" t="s">
        <v>2690</v>
      </c>
      <c r="C2406" t="s">
        <v>2688</v>
      </c>
      <c r="D2406" t="s">
        <v>3</v>
      </c>
      <c r="E2406">
        <v>0.16279069767441859</v>
      </c>
    </row>
    <row r="2407" spans="1:5" x14ac:dyDescent="0.2">
      <c r="A2407" s="1">
        <v>2405</v>
      </c>
      <c r="B2407" t="s">
        <v>2690</v>
      </c>
      <c r="C2407" t="s">
        <v>2688</v>
      </c>
      <c r="D2407" t="s">
        <v>4</v>
      </c>
      <c r="E2407">
        <v>0.16279069767441859</v>
      </c>
    </row>
    <row r="2408" spans="1:5" x14ac:dyDescent="0.2">
      <c r="A2408" s="1">
        <v>2406</v>
      </c>
      <c r="B2408" t="s">
        <v>2691</v>
      </c>
      <c r="C2408" t="s">
        <v>2692</v>
      </c>
      <c r="D2408" t="s">
        <v>3</v>
      </c>
      <c r="E2408">
        <v>0.2470588235294118</v>
      </c>
    </row>
    <row r="2409" spans="1:5" x14ac:dyDescent="0.2">
      <c r="A2409" s="1">
        <v>2407</v>
      </c>
      <c r="B2409" t="s">
        <v>2693</v>
      </c>
      <c r="C2409" t="s">
        <v>2694</v>
      </c>
      <c r="D2409" t="s">
        <v>3</v>
      </c>
      <c r="E2409">
        <v>0.27027027027027029</v>
      </c>
    </row>
    <row r="2410" spans="1:5" x14ac:dyDescent="0.2">
      <c r="A2410" s="1">
        <v>2408</v>
      </c>
      <c r="B2410" t="s">
        <v>2695</v>
      </c>
      <c r="C2410" t="s">
        <v>2696</v>
      </c>
      <c r="D2410" t="s">
        <v>3</v>
      </c>
      <c r="E2410">
        <v>0.14285714285714279</v>
      </c>
    </row>
    <row r="2411" spans="1:5" x14ac:dyDescent="0.2">
      <c r="A2411" s="1">
        <v>2409</v>
      </c>
      <c r="B2411" t="s">
        <v>2697</v>
      </c>
      <c r="C2411" t="s">
        <v>2698</v>
      </c>
      <c r="D2411" t="s">
        <v>3</v>
      </c>
      <c r="E2411">
        <v>0.21030042918454939</v>
      </c>
    </row>
    <row r="2412" spans="1:5" x14ac:dyDescent="0.2">
      <c r="A2412" s="1">
        <v>2410</v>
      </c>
      <c r="B2412" t="s">
        <v>2699</v>
      </c>
      <c r="C2412" t="s">
        <v>2700</v>
      </c>
      <c r="D2412" t="s">
        <v>3</v>
      </c>
      <c r="E2412">
        <v>0.1964285714285714</v>
      </c>
    </row>
    <row r="2413" spans="1:5" x14ac:dyDescent="0.2">
      <c r="A2413" s="1">
        <v>2411</v>
      </c>
      <c r="B2413" t="s">
        <v>2701</v>
      </c>
      <c r="C2413" t="s">
        <v>2702</v>
      </c>
      <c r="D2413" t="s">
        <v>3</v>
      </c>
      <c r="E2413">
        <v>0.30769230769230771</v>
      </c>
    </row>
    <row r="2414" spans="1:5" x14ac:dyDescent="0.2">
      <c r="A2414" s="1">
        <v>2412</v>
      </c>
      <c r="B2414" t="s">
        <v>2703</v>
      </c>
      <c r="C2414" t="s">
        <v>2702</v>
      </c>
      <c r="D2414" t="s">
        <v>3</v>
      </c>
      <c r="E2414">
        <v>0.26530612244897961</v>
      </c>
    </row>
    <row r="2415" spans="1:5" x14ac:dyDescent="0.2">
      <c r="A2415" s="1">
        <v>2413</v>
      </c>
      <c r="B2415" t="s">
        <v>2704</v>
      </c>
      <c r="C2415" t="s">
        <v>2705</v>
      </c>
      <c r="D2415" t="s">
        <v>3</v>
      </c>
      <c r="E2415">
        <v>0.2166666666666667</v>
      </c>
    </row>
    <row r="2416" spans="1:5" x14ac:dyDescent="0.2">
      <c r="A2416" s="1">
        <v>2414</v>
      </c>
      <c r="B2416" t="s">
        <v>2706</v>
      </c>
      <c r="C2416" t="s">
        <v>2707</v>
      </c>
      <c r="D2416" t="s">
        <v>3</v>
      </c>
      <c r="E2416">
        <v>4.7244094488188983E-2</v>
      </c>
    </row>
    <row r="2417" spans="1:5" x14ac:dyDescent="0.2">
      <c r="A2417" s="1">
        <v>2415</v>
      </c>
      <c r="B2417" t="s">
        <v>2708</v>
      </c>
      <c r="C2417" t="s">
        <v>2707</v>
      </c>
      <c r="D2417" t="s">
        <v>3</v>
      </c>
      <c r="E2417">
        <v>0.2413793103448276</v>
      </c>
    </row>
    <row r="2418" spans="1:5" x14ac:dyDescent="0.2">
      <c r="A2418" s="1">
        <v>2416</v>
      </c>
      <c r="B2418" t="s">
        <v>2709</v>
      </c>
      <c r="C2418" t="s">
        <v>2710</v>
      </c>
      <c r="D2418" t="s">
        <v>3</v>
      </c>
      <c r="E2418">
        <v>0.24305555555555561</v>
      </c>
    </row>
    <row r="2419" spans="1:5" x14ac:dyDescent="0.2">
      <c r="A2419" s="1">
        <v>2417</v>
      </c>
      <c r="B2419" t="s">
        <v>2709</v>
      </c>
      <c r="C2419" t="s">
        <v>2710</v>
      </c>
      <c r="D2419" t="s">
        <v>6</v>
      </c>
      <c r="E2419">
        <v>0.24305555555555561</v>
      </c>
    </row>
    <row r="2420" spans="1:5" x14ac:dyDescent="0.2">
      <c r="A2420" s="1">
        <v>2418</v>
      </c>
      <c r="B2420" t="s">
        <v>2711</v>
      </c>
      <c r="C2420" t="s">
        <v>2710</v>
      </c>
      <c r="D2420" t="s">
        <v>3</v>
      </c>
      <c r="E2420">
        <v>0.19047619047619049</v>
      </c>
    </row>
    <row r="2421" spans="1:5" x14ac:dyDescent="0.2">
      <c r="A2421" s="1">
        <v>2419</v>
      </c>
      <c r="B2421" t="s">
        <v>2711</v>
      </c>
      <c r="C2421" t="s">
        <v>2710</v>
      </c>
      <c r="D2421" t="s">
        <v>6</v>
      </c>
      <c r="E2421">
        <v>0.19047619047619049</v>
      </c>
    </row>
    <row r="2422" spans="1:5" x14ac:dyDescent="0.2">
      <c r="A2422" s="1">
        <v>2420</v>
      </c>
      <c r="B2422" t="s">
        <v>2712</v>
      </c>
      <c r="C2422" t="s">
        <v>2710</v>
      </c>
      <c r="D2422" t="s">
        <v>3</v>
      </c>
      <c r="E2422">
        <v>0.24561403508771931</v>
      </c>
    </row>
    <row r="2423" spans="1:5" x14ac:dyDescent="0.2">
      <c r="A2423" s="1">
        <v>2421</v>
      </c>
      <c r="B2423" t="s">
        <v>2712</v>
      </c>
      <c r="C2423" t="s">
        <v>2710</v>
      </c>
      <c r="D2423" t="s">
        <v>6</v>
      </c>
      <c r="E2423">
        <v>0.24561403508771931</v>
      </c>
    </row>
    <row r="2424" spans="1:5" x14ac:dyDescent="0.2">
      <c r="A2424" s="1">
        <v>2422</v>
      </c>
      <c r="B2424" t="s">
        <v>2712</v>
      </c>
      <c r="C2424" t="s">
        <v>2710</v>
      </c>
      <c r="D2424" t="s">
        <v>14</v>
      </c>
      <c r="E2424">
        <v>0.24561403508771931</v>
      </c>
    </row>
    <row r="2425" spans="1:5" x14ac:dyDescent="0.2">
      <c r="A2425" s="1">
        <v>2423</v>
      </c>
      <c r="B2425" t="s">
        <v>2713</v>
      </c>
      <c r="C2425" t="s">
        <v>2714</v>
      </c>
      <c r="D2425" t="s">
        <v>3</v>
      </c>
      <c r="E2425">
        <v>0.31753554502369669</v>
      </c>
    </row>
    <row r="2426" spans="1:5" x14ac:dyDescent="0.2">
      <c r="A2426" s="1">
        <v>2424</v>
      </c>
      <c r="B2426" t="s">
        <v>2715</v>
      </c>
      <c r="C2426" t="s">
        <v>2716</v>
      </c>
      <c r="D2426" t="s">
        <v>3</v>
      </c>
      <c r="E2426">
        <v>0.28735632183908039</v>
      </c>
    </row>
    <row r="2427" spans="1:5" x14ac:dyDescent="0.2">
      <c r="A2427" s="1">
        <v>2425</v>
      </c>
      <c r="B2427" t="s">
        <v>2717</v>
      </c>
      <c r="C2427" t="s">
        <v>2718</v>
      </c>
      <c r="D2427" t="s">
        <v>3</v>
      </c>
      <c r="E2427">
        <v>0.29411764705882348</v>
      </c>
    </row>
    <row r="2428" spans="1:5" x14ac:dyDescent="0.2">
      <c r="A2428" s="1">
        <v>2426</v>
      </c>
      <c r="B2428" t="s">
        <v>2719</v>
      </c>
      <c r="C2428" t="s">
        <v>2720</v>
      </c>
      <c r="D2428" t="s">
        <v>3</v>
      </c>
      <c r="E2428">
        <v>0.3902439024390244</v>
      </c>
    </row>
    <row r="2429" spans="1:5" x14ac:dyDescent="0.2">
      <c r="A2429" s="1">
        <v>2427</v>
      </c>
      <c r="B2429" t="s">
        <v>2721</v>
      </c>
      <c r="C2429" t="s">
        <v>2722</v>
      </c>
      <c r="D2429" t="s">
        <v>3</v>
      </c>
      <c r="E2429">
        <v>0.21487603305785119</v>
      </c>
    </row>
    <row r="2430" spans="1:5" x14ac:dyDescent="0.2">
      <c r="A2430" s="1">
        <v>2428</v>
      </c>
      <c r="B2430" t="s">
        <v>2723</v>
      </c>
      <c r="C2430" t="s">
        <v>2724</v>
      </c>
      <c r="D2430" t="s">
        <v>3</v>
      </c>
      <c r="E2430">
        <v>0.24358974358974361</v>
      </c>
    </row>
    <row r="2431" spans="1:5" x14ac:dyDescent="0.2">
      <c r="A2431" s="1">
        <v>2429</v>
      </c>
      <c r="B2431" t="s">
        <v>2725</v>
      </c>
      <c r="C2431" t="s">
        <v>2724</v>
      </c>
      <c r="D2431" t="s">
        <v>3</v>
      </c>
      <c r="E2431">
        <v>0.28125</v>
      </c>
    </row>
    <row r="2432" spans="1:5" x14ac:dyDescent="0.2">
      <c r="A2432" s="1">
        <v>2430</v>
      </c>
      <c r="B2432" t="s">
        <v>2726</v>
      </c>
      <c r="C2432" t="s">
        <v>2727</v>
      </c>
      <c r="D2432" t="s">
        <v>3</v>
      </c>
      <c r="E2432">
        <v>0.25274725274725268</v>
      </c>
    </row>
    <row r="2433" spans="1:5" x14ac:dyDescent="0.2">
      <c r="A2433" s="1">
        <v>2431</v>
      </c>
      <c r="B2433" t="s">
        <v>2728</v>
      </c>
      <c r="C2433" t="s">
        <v>2729</v>
      </c>
      <c r="D2433" t="s">
        <v>3</v>
      </c>
      <c r="E2433">
        <v>0.372</v>
      </c>
    </row>
    <row r="2434" spans="1:5" x14ac:dyDescent="0.2">
      <c r="A2434" s="1">
        <v>2432</v>
      </c>
      <c r="B2434" t="s">
        <v>2730</v>
      </c>
      <c r="C2434" t="s">
        <v>2731</v>
      </c>
      <c r="D2434" t="s">
        <v>3</v>
      </c>
      <c r="E2434">
        <v>0.26506024096385539</v>
      </c>
    </row>
    <row r="2435" spans="1:5" x14ac:dyDescent="0.2">
      <c r="A2435" s="1">
        <v>2433</v>
      </c>
      <c r="B2435" t="s">
        <v>2732</v>
      </c>
      <c r="C2435" t="s">
        <v>2733</v>
      </c>
      <c r="D2435" t="s">
        <v>3</v>
      </c>
      <c r="E2435">
        <v>9.9378881987577633E-2</v>
      </c>
    </row>
    <row r="2436" spans="1:5" x14ac:dyDescent="0.2">
      <c r="A2436" s="1">
        <v>2434</v>
      </c>
      <c r="B2436" t="s">
        <v>2734</v>
      </c>
      <c r="C2436" t="s">
        <v>2735</v>
      </c>
      <c r="D2436" t="s">
        <v>3</v>
      </c>
      <c r="E2436">
        <v>0.27868852459016391</v>
      </c>
    </row>
    <row r="2437" spans="1:5" x14ac:dyDescent="0.2">
      <c r="A2437" s="1">
        <v>2435</v>
      </c>
      <c r="B2437" t="s">
        <v>2736</v>
      </c>
      <c r="C2437" t="s">
        <v>2737</v>
      </c>
      <c r="D2437" t="s">
        <v>3</v>
      </c>
      <c r="E2437">
        <v>0.2413793103448276</v>
      </c>
    </row>
    <row r="2438" spans="1:5" x14ac:dyDescent="0.2">
      <c r="A2438" s="1">
        <v>2436</v>
      </c>
      <c r="B2438" t="s">
        <v>2738</v>
      </c>
      <c r="C2438" t="s">
        <v>2739</v>
      </c>
      <c r="D2438" t="s">
        <v>3</v>
      </c>
      <c r="E2438">
        <v>0.21126760563380281</v>
      </c>
    </row>
    <row r="2439" spans="1:5" x14ac:dyDescent="0.2">
      <c r="A2439" s="1">
        <v>2437</v>
      </c>
      <c r="B2439" t="s">
        <v>2740</v>
      </c>
      <c r="C2439" t="s">
        <v>2741</v>
      </c>
      <c r="D2439" t="s">
        <v>3</v>
      </c>
      <c r="E2439">
        <v>0.31481481481481483</v>
      </c>
    </row>
    <row r="2440" spans="1:5" x14ac:dyDescent="0.2">
      <c r="A2440" s="1">
        <v>2438</v>
      </c>
      <c r="B2440" t="s">
        <v>2742</v>
      </c>
      <c r="C2440" t="s">
        <v>2743</v>
      </c>
      <c r="D2440" t="s">
        <v>3</v>
      </c>
      <c r="E2440">
        <v>0.17582417582417581</v>
      </c>
    </row>
    <row r="2441" spans="1:5" x14ac:dyDescent="0.2">
      <c r="A2441" s="1">
        <v>2439</v>
      </c>
      <c r="B2441" t="s">
        <v>2742</v>
      </c>
      <c r="C2441" t="s">
        <v>2743</v>
      </c>
      <c r="D2441" t="s">
        <v>6</v>
      </c>
      <c r="E2441">
        <v>0.17582417582417581</v>
      </c>
    </row>
    <row r="2442" spans="1:5" x14ac:dyDescent="0.2">
      <c r="A2442" s="1">
        <v>2440</v>
      </c>
      <c r="B2442" t="s">
        <v>2744</v>
      </c>
      <c r="C2442" t="s">
        <v>2743</v>
      </c>
      <c r="D2442" t="s">
        <v>3</v>
      </c>
      <c r="E2442">
        <v>0.13235294117647059</v>
      </c>
    </row>
    <row r="2443" spans="1:5" x14ac:dyDescent="0.2">
      <c r="A2443" s="1">
        <v>2441</v>
      </c>
      <c r="B2443" t="s">
        <v>2744</v>
      </c>
      <c r="C2443" t="s">
        <v>2743</v>
      </c>
      <c r="D2443" t="s">
        <v>6</v>
      </c>
      <c r="E2443">
        <v>0.13235294117647059</v>
      </c>
    </row>
    <row r="2444" spans="1:5" x14ac:dyDescent="0.2">
      <c r="A2444" s="1">
        <v>2442</v>
      </c>
      <c r="B2444" t="s">
        <v>2744</v>
      </c>
      <c r="C2444" t="s">
        <v>2743</v>
      </c>
      <c r="D2444" t="s">
        <v>12</v>
      </c>
      <c r="E2444">
        <v>0.13235294117647059</v>
      </c>
    </row>
    <row r="2445" spans="1:5" x14ac:dyDescent="0.2">
      <c r="A2445" s="1">
        <v>2443</v>
      </c>
      <c r="B2445" t="s">
        <v>2745</v>
      </c>
      <c r="C2445" t="s">
        <v>2746</v>
      </c>
      <c r="D2445" t="s">
        <v>3</v>
      </c>
      <c r="E2445">
        <v>0.40909090909090912</v>
      </c>
    </row>
    <row r="2446" spans="1:5" x14ac:dyDescent="0.2">
      <c r="A2446" s="1">
        <v>2444</v>
      </c>
      <c r="B2446" t="s">
        <v>2745</v>
      </c>
      <c r="C2446" t="s">
        <v>2746</v>
      </c>
      <c r="D2446" t="s">
        <v>4</v>
      </c>
      <c r="E2446">
        <v>0.40909090909090912</v>
      </c>
    </row>
    <row r="2447" spans="1:5" x14ac:dyDescent="0.2">
      <c r="A2447" s="1">
        <v>2445</v>
      </c>
      <c r="B2447" t="s">
        <v>2745</v>
      </c>
      <c r="C2447" t="s">
        <v>2746</v>
      </c>
      <c r="D2447" t="s">
        <v>10</v>
      </c>
      <c r="E2447">
        <v>0.40909090909090912</v>
      </c>
    </row>
    <row r="2448" spans="1:5" x14ac:dyDescent="0.2">
      <c r="A2448" s="1">
        <v>2446</v>
      </c>
      <c r="B2448" t="s">
        <v>2745</v>
      </c>
      <c r="C2448" t="s">
        <v>2746</v>
      </c>
      <c r="D2448" t="s">
        <v>6</v>
      </c>
      <c r="E2448">
        <v>0.40909090909090912</v>
      </c>
    </row>
    <row r="2449" spans="1:5" x14ac:dyDescent="0.2">
      <c r="A2449" s="1">
        <v>2447</v>
      </c>
      <c r="B2449" t="s">
        <v>2747</v>
      </c>
      <c r="C2449" t="s">
        <v>2748</v>
      </c>
      <c r="D2449" t="s">
        <v>3</v>
      </c>
      <c r="E2449">
        <v>0.17741935483870969</v>
      </c>
    </row>
    <row r="2450" spans="1:5" x14ac:dyDescent="0.2">
      <c r="A2450" s="1">
        <v>2448</v>
      </c>
      <c r="B2450" t="s">
        <v>2749</v>
      </c>
      <c r="C2450" t="s">
        <v>2750</v>
      </c>
      <c r="D2450" t="s">
        <v>3</v>
      </c>
      <c r="E2450">
        <v>0.30909090909090908</v>
      </c>
    </row>
    <row r="2451" spans="1:5" x14ac:dyDescent="0.2">
      <c r="A2451" s="1">
        <v>2449</v>
      </c>
      <c r="B2451" t="s">
        <v>2749</v>
      </c>
      <c r="C2451" t="s">
        <v>2750</v>
      </c>
      <c r="D2451" t="s">
        <v>6</v>
      </c>
      <c r="E2451">
        <v>0.30909090909090908</v>
      </c>
    </row>
    <row r="2452" spans="1:5" x14ac:dyDescent="0.2">
      <c r="A2452" s="1">
        <v>2450</v>
      </c>
      <c r="B2452" t="s">
        <v>2751</v>
      </c>
      <c r="C2452" t="s">
        <v>2752</v>
      </c>
      <c r="D2452" t="s">
        <v>3</v>
      </c>
      <c r="E2452">
        <v>0.19402985074626869</v>
      </c>
    </row>
    <row r="2453" spans="1:5" x14ac:dyDescent="0.2">
      <c r="A2453" s="1">
        <v>2451</v>
      </c>
      <c r="B2453" t="s">
        <v>2753</v>
      </c>
      <c r="C2453" t="s">
        <v>2752</v>
      </c>
      <c r="D2453" t="s">
        <v>3</v>
      </c>
      <c r="E2453">
        <v>0.2142857142857143</v>
      </c>
    </row>
    <row r="2454" spans="1:5" x14ac:dyDescent="0.2">
      <c r="A2454" s="1">
        <v>2452</v>
      </c>
      <c r="B2454" t="s">
        <v>2754</v>
      </c>
      <c r="C2454" t="s">
        <v>2755</v>
      </c>
      <c r="D2454" t="s">
        <v>3</v>
      </c>
      <c r="E2454">
        <v>0.22</v>
      </c>
    </row>
    <row r="2455" spans="1:5" x14ac:dyDescent="0.2">
      <c r="A2455" s="1">
        <v>2453</v>
      </c>
      <c r="B2455" t="s">
        <v>2756</v>
      </c>
      <c r="C2455" t="s">
        <v>2755</v>
      </c>
      <c r="D2455" t="s">
        <v>3</v>
      </c>
      <c r="E2455">
        <v>0.3094170403587444</v>
      </c>
    </row>
    <row r="2456" spans="1:5" x14ac:dyDescent="0.2">
      <c r="A2456" s="1">
        <v>2454</v>
      </c>
      <c r="B2456" t="s">
        <v>2757</v>
      </c>
      <c r="C2456" t="s">
        <v>2755</v>
      </c>
      <c r="D2456" t="s">
        <v>3</v>
      </c>
      <c r="E2456">
        <v>0.22222222222222221</v>
      </c>
    </row>
    <row r="2457" spans="1:5" x14ac:dyDescent="0.2">
      <c r="A2457" s="1">
        <v>2455</v>
      </c>
      <c r="B2457" t="s">
        <v>2758</v>
      </c>
      <c r="C2457" t="s">
        <v>2755</v>
      </c>
      <c r="D2457" t="s">
        <v>3</v>
      </c>
      <c r="E2457">
        <v>0.22663551401869159</v>
      </c>
    </row>
    <row r="2458" spans="1:5" x14ac:dyDescent="0.2">
      <c r="A2458" s="1">
        <v>2456</v>
      </c>
      <c r="B2458" t="s">
        <v>2759</v>
      </c>
      <c r="C2458" t="s">
        <v>2755</v>
      </c>
      <c r="D2458" t="s">
        <v>3</v>
      </c>
      <c r="E2458">
        <v>0.32800000000000001</v>
      </c>
    </row>
    <row r="2459" spans="1:5" x14ac:dyDescent="0.2">
      <c r="A2459" s="1">
        <v>2457</v>
      </c>
      <c r="B2459" t="s">
        <v>2760</v>
      </c>
      <c r="C2459" t="s">
        <v>2755</v>
      </c>
      <c r="D2459" t="s">
        <v>3</v>
      </c>
      <c r="E2459">
        <v>0.14285714285714279</v>
      </c>
    </row>
    <row r="2460" spans="1:5" x14ac:dyDescent="0.2">
      <c r="A2460" s="1">
        <v>2458</v>
      </c>
      <c r="B2460" t="s">
        <v>2761</v>
      </c>
      <c r="C2460" t="s">
        <v>2762</v>
      </c>
      <c r="D2460" t="s">
        <v>3</v>
      </c>
      <c r="E2460">
        <v>0.15463917525773199</v>
      </c>
    </row>
    <row r="2461" spans="1:5" x14ac:dyDescent="0.2">
      <c r="A2461" s="1">
        <v>2459</v>
      </c>
      <c r="B2461" t="s">
        <v>2761</v>
      </c>
      <c r="C2461" t="s">
        <v>2762</v>
      </c>
      <c r="D2461" t="s">
        <v>6</v>
      </c>
      <c r="E2461">
        <v>0.15463917525773199</v>
      </c>
    </row>
    <row r="2462" spans="1:5" x14ac:dyDescent="0.2">
      <c r="A2462" s="1">
        <v>2460</v>
      </c>
      <c r="B2462" t="s">
        <v>2761</v>
      </c>
      <c r="C2462" t="s">
        <v>2762</v>
      </c>
      <c r="D2462" t="s">
        <v>14</v>
      </c>
      <c r="E2462">
        <v>0.15463917525773199</v>
      </c>
    </row>
    <row r="2463" spans="1:5" x14ac:dyDescent="0.2">
      <c r="A2463" s="1">
        <v>2461</v>
      </c>
      <c r="B2463" t="s">
        <v>2763</v>
      </c>
      <c r="C2463" t="s">
        <v>2764</v>
      </c>
      <c r="D2463" t="s">
        <v>3</v>
      </c>
      <c r="E2463">
        <v>0.35507246376811602</v>
      </c>
    </row>
    <row r="2464" spans="1:5" x14ac:dyDescent="0.2">
      <c r="A2464" s="1">
        <v>2462</v>
      </c>
      <c r="B2464" t="s">
        <v>2765</v>
      </c>
      <c r="C2464" t="s">
        <v>2766</v>
      </c>
      <c r="D2464" t="s">
        <v>3</v>
      </c>
      <c r="E2464">
        <v>0.16867469879518071</v>
      </c>
    </row>
    <row r="2465" spans="1:5" x14ac:dyDescent="0.2">
      <c r="A2465" s="1">
        <v>2463</v>
      </c>
      <c r="B2465" t="s">
        <v>2767</v>
      </c>
      <c r="C2465" t="s">
        <v>2766</v>
      </c>
      <c r="D2465" t="s">
        <v>3</v>
      </c>
      <c r="E2465">
        <v>0.1111111111111111</v>
      </c>
    </row>
    <row r="2466" spans="1:5" x14ac:dyDescent="0.2">
      <c r="A2466" s="1">
        <v>2464</v>
      </c>
      <c r="B2466" t="s">
        <v>2768</v>
      </c>
      <c r="C2466" t="s">
        <v>2766</v>
      </c>
      <c r="D2466" t="s">
        <v>3</v>
      </c>
      <c r="E2466">
        <v>9.3617021276595741E-2</v>
      </c>
    </row>
    <row r="2467" spans="1:5" x14ac:dyDescent="0.2">
      <c r="A2467" s="1">
        <v>2465</v>
      </c>
      <c r="B2467" t="s">
        <v>2769</v>
      </c>
      <c r="C2467" t="s">
        <v>2766</v>
      </c>
      <c r="D2467" t="s">
        <v>3</v>
      </c>
      <c r="E2467">
        <v>0.1041214750542299</v>
      </c>
    </row>
    <row r="2468" spans="1:5" x14ac:dyDescent="0.2">
      <c r="A2468" s="1">
        <v>2466</v>
      </c>
      <c r="B2468" t="s">
        <v>2770</v>
      </c>
      <c r="C2468" t="s">
        <v>2766</v>
      </c>
      <c r="D2468" t="s">
        <v>3</v>
      </c>
      <c r="E2468">
        <v>9.036144578313253E-2</v>
      </c>
    </row>
    <row r="2469" spans="1:5" x14ac:dyDescent="0.2">
      <c r="A2469" s="1">
        <v>2467</v>
      </c>
      <c r="B2469" t="s">
        <v>2771</v>
      </c>
      <c r="C2469" t="s">
        <v>2766</v>
      </c>
      <c r="D2469" t="s">
        <v>3</v>
      </c>
      <c r="E2469">
        <v>9.375E-2</v>
      </c>
    </row>
    <row r="2470" spans="1:5" x14ac:dyDescent="0.2">
      <c r="A2470" s="1">
        <v>2468</v>
      </c>
      <c r="B2470" t="s">
        <v>2772</v>
      </c>
      <c r="C2470" t="s">
        <v>2766</v>
      </c>
      <c r="D2470" t="s">
        <v>3</v>
      </c>
      <c r="E2470">
        <v>9.9567099567099568E-2</v>
      </c>
    </row>
    <row r="2471" spans="1:5" x14ac:dyDescent="0.2">
      <c r="A2471" s="1">
        <v>2469</v>
      </c>
      <c r="B2471" t="s">
        <v>2773</v>
      </c>
      <c r="C2471" t="s">
        <v>2766</v>
      </c>
      <c r="D2471" t="s">
        <v>3</v>
      </c>
      <c r="E2471">
        <v>8.8495575221238937E-2</v>
      </c>
    </row>
    <row r="2472" spans="1:5" x14ac:dyDescent="0.2">
      <c r="A2472" s="1">
        <v>2470</v>
      </c>
      <c r="B2472" t="s">
        <v>2774</v>
      </c>
      <c r="C2472" t="s">
        <v>2766</v>
      </c>
      <c r="D2472" t="s">
        <v>3</v>
      </c>
      <c r="E2472">
        <v>9.9715099715099717E-2</v>
      </c>
    </row>
    <row r="2473" spans="1:5" x14ac:dyDescent="0.2">
      <c r="A2473" s="1">
        <v>2471</v>
      </c>
      <c r="B2473" t="s">
        <v>2775</v>
      </c>
      <c r="C2473" t="s">
        <v>2766</v>
      </c>
      <c r="D2473" t="s">
        <v>3</v>
      </c>
      <c r="E2473">
        <v>9.0909090909090912E-2</v>
      </c>
    </row>
    <row r="2474" spans="1:5" x14ac:dyDescent="0.2">
      <c r="A2474" s="1">
        <v>2472</v>
      </c>
      <c r="B2474" t="s">
        <v>2776</v>
      </c>
      <c r="C2474" t="s">
        <v>2766</v>
      </c>
      <c r="D2474" t="s">
        <v>3</v>
      </c>
      <c r="E2474">
        <v>9.583333333333334E-2</v>
      </c>
    </row>
    <row r="2475" spans="1:5" x14ac:dyDescent="0.2">
      <c r="A2475" s="1">
        <v>2473</v>
      </c>
      <c r="B2475" t="s">
        <v>2777</v>
      </c>
      <c r="C2475" t="s">
        <v>2766</v>
      </c>
      <c r="D2475" t="s">
        <v>3</v>
      </c>
      <c r="E2475">
        <v>8.2429501084598705E-2</v>
      </c>
    </row>
    <row r="2476" spans="1:5" x14ac:dyDescent="0.2">
      <c r="A2476" s="1">
        <v>2474</v>
      </c>
      <c r="B2476" t="s">
        <v>2778</v>
      </c>
      <c r="C2476" t="s">
        <v>2766</v>
      </c>
      <c r="D2476" t="s">
        <v>3</v>
      </c>
      <c r="E2476">
        <v>8.5106382978723402E-2</v>
      </c>
    </row>
    <row r="2477" spans="1:5" x14ac:dyDescent="0.2">
      <c r="A2477" s="1">
        <v>2475</v>
      </c>
      <c r="B2477" t="s">
        <v>2779</v>
      </c>
      <c r="C2477" t="s">
        <v>2766</v>
      </c>
      <c r="D2477" t="s">
        <v>3</v>
      </c>
      <c r="E2477">
        <v>8.6330935251798566E-2</v>
      </c>
    </row>
    <row r="2478" spans="1:5" x14ac:dyDescent="0.2">
      <c r="A2478" s="1">
        <v>2476</v>
      </c>
      <c r="B2478" t="s">
        <v>2780</v>
      </c>
      <c r="C2478" t="s">
        <v>2781</v>
      </c>
      <c r="D2478" t="s">
        <v>3</v>
      </c>
      <c r="E2478">
        <v>8.5858585858585856E-2</v>
      </c>
    </row>
    <row r="2479" spans="1:5" x14ac:dyDescent="0.2">
      <c r="A2479" s="1">
        <v>2477</v>
      </c>
      <c r="B2479" t="s">
        <v>2782</v>
      </c>
      <c r="C2479" t="s">
        <v>2781</v>
      </c>
      <c r="D2479" t="s">
        <v>3</v>
      </c>
      <c r="E2479">
        <v>6.4102564102564097E-2</v>
      </c>
    </row>
    <row r="2480" spans="1:5" x14ac:dyDescent="0.2">
      <c r="A2480" s="1">
        <v>2478</v>
      </c>
      <c r="B2480" t="s">
        <v>2783</v>
      </c>
      <c r="C2480" t="s">
        <v>2784</v>
      </c>
      <c r="D2480" t="s">
        <v>3</v>
      </c>
      <c r="E2480">
        <v>0.41428571428571431</v>
      </c>
    </row>
    <row r="2481" spans="1:5" x14ac:dyDescent="0.2">
      <c r="A2481" s="1">
        <v>2479</v>
      </c>
      <c r="B2481" t="s">
        <v>2783</v>
      </c>
      <c r="C2481" t="s">
        <v>2784</v>
      </c>
      <c r="D2481" t="s">
        <v>4</v>
      </c>
      <c r="E2481">
        <v>0.41428571428571431</v>
      </c>
    </row>
    <row r="2482" spans="1:5" x14ac:dyDescent="0.2">
      <c r="A2482" s="1">
        <v>2480</v>
      </c>
      <c r="B2482" t="s">
        <v>2783</v>
      </c>
      <c r="C2482" t="s">
        <v>2784</v>
      </c>
      <c r="D2482" t="s">
        <v>10</v>
      </c>
      <c r="E2482">
        <v>0.41428571428571431</v>
      </c>
    </row>
    <row r="2483" spans="1:5" x14ac:dyDescent="0.2">
      <c r="A2483" s="1">
        <v>2481</v>
      </c>
      <c r="B2483" t="s">
        <v>2785</v>
      </c>
      <c r="C2483" t="s">
        <v>2786</v>
      </c>
      <c r="D2483" t="s">
        <v>3</v>
      </c>
      <c r="E2483">
        <v>0.1818181818181818</v>
      </c>
    </row>
    <row r="2484" spans="1:5" x14ac:dyDescent="0.2">
      <c r="A2484" s="1">
        <v>2482</v>
      </c>
      <c r="B2484" t="s">
        <v>2787</v>
      </c>
      <c r="C2484" t="s">
        <v>2788</v>
      </c>
      <c r="D2484" t="s">
        <v>3</v>
      </c>
      <c r="E2484">
        <v>0.1478599221789883</v>
      </c>
    </row>
    <row r="2485" spans="1:5" x14ac:dyDescent="0.2">
      <c r="A2485" s="1">
        <v>2483</v>
      </c>
      <c r="B2485" t="s">
        <v>2789</v>
      </c>
      <c r="C2485" t="s">
        <v>2788</v>
      </c>
      <c r="D2485" t="s">
        <v>3</v>
      </c>
      <c r="E2485">
        <v>0.11805555555555559</v>
      </c>
    </row>
    <row r="2486" spans="1:5" x14ac:dyDescent="0.2">
      <c r="A2486" s="1">
        <v>2484</v>
      </c>
      <c r="B2486" t="s">
        <v>2790</v>
      </c>
      <c r="C2486" t="s">
        <v>2788</v>
      </c>
      <c r="D2486" t="s">
        <v>3</v>
      </c>
      <c r="E2486">
        <v>4.7872340425531908E-2</v>
      </c>
    </row>
    <row r="2487" spans="1:5" x14ac:dyDescent="0.2">
      <c r="A2487" s="1">
        <v>2485</v>
      </c>
      <c r="B2487" t="s">
        <v>2791</v>
      </c>
      <c r="C2487" t="s">
        <v>2792</v>
      </c>
      <c r="D2487" t="s">
        <v>3</v>
      </c>
      <c r="E2487">
        <v>0.44444444444444442</v>
      </c>
    </row>
    <row r="2488" spans="1:5" x14ac:dyDescent="0.2">
      <c r="A2488" s="1">
        <v>2486</v>
      </c>
      <c r="B2488" t="s">
        <v>2791</v>
      </c>
      <c r="C2488" t="s">
        <v>2792</v>
      </c>
      <c r="D2488" t="s">
        <v>6</v>
      </c>
      <c r="E2488">
        <v>0.44444444444444442</v>
      </c>
    </row>
    <row r="2489" spans="1:5" x14ac:dyDescent="0.2">
      <c r="A2489" s="1">
        <v>2487</v>
      </c>
      <c r="B2489" t="s">
        <v>2793</v>
      </c>
      <c r="C2489" t="s">
        <v>2792</v>
      </c>
      <c r="D2489" t="s">
        <v>3</v>
      </c>
      <c r="E2489">
        <v>0.25688073394495409</v>
      </c>
    </row>
    <row r="2490" spans="1:5" x14ac:dyDescent="0.2">
      <c r="A2490" s="1">
        <v>2488</v>
      </c>
      <c r="B2490" t="s">
        <v>2793</v>
      </c>
      <c r="C2490" t="s">
        <v>2792</v>
      </c>
      <c r="D2490" t="s">
        <v>6</v>
      </c>
      <c r="E2490">
        <v>0.25688073394495409</v>
      </c>
    </row>
    <row r="2491" spans="1:5" x14ac:dyDescent="0.2">
      <c r="A2491" s="1">
        <v>2489</v>
      </c>
      <c r="B2491" t="s">
        <v>2794</v>
      </c>
      <c r="C2491" t="s">
        <v>2795</v>
      </c>
      <c r="D2491" t="s">
        <v>3</v>
      </c>
      <c r="E2491">
        <v>0.35802469135802473</v>
      </c>
    </row>
    <row r="2492" spans="1:5" x14ac:dyDescent="0.2">
      <c r="A2492" s="1">
        <v>2490</v>
      </c>
      <c r="B2492" t="s">
        <v>2796</v>
      </c>
      <c r="C2492" t="s">
        <v>2797</v>
      </c>
      <c r="D2492" t="s">
        <v>3</v>
      </c>
      <c r="E2492">
        <v>0.28346456692913391</v>
      </c>
    </row>
    <row r="2493" spans="1:5" x14ac:dyDescent="0.2">
      <c r="A2493" s="1">
        <v>2491</v>
      </c>
      <c r="B2493" t="s">
        <v>2798</v>
      </c>
      <c r="C2493" t="s">
        <v>2797</v>
      </c>
      <c r="D2493" t="s">
        <v>3</v>
      </c>
      <c r="E2493">
        <v>0.5268817204301075</v>
      </c>
    </row>
    <row r="2494" spans="1:5" x14ac:dyDescent="0.2">
      <c r="A2494" s="1">
        <v>2492</v>
      </c>
      <c r="B2494" t="s">
        <v>2799</v>
      </c>
      <c r="C2494" t="s">
        <v>2800</v>
      </c>
      <c r="D2494" t="s">
        <v>3</v>
      </c>
      <c r="E2494">
        <v>0.2019230769230769</v>
      </c>
    </row>
    <row r="2495" spans="1:5" x14ac:dyDescent="0.2">
      <c r="A2495" s="1">
        <v>2493</v>
      </c>
      <c r="B2495" t="s">
        <v>2799</v>
      </c>
      <c r="C2495" t="s">
        <v>2800</v>
      </c>
      <c r="D2495" t="s">
        <v>4</v>
      </c>
      <c r="E2495">
        <v>0.2019230769230769</v>
      </c>
    </row>
    <row r="2496" spans="1:5" x14ac:dyDescent="0.2">
      <c r="A2496" s="1">
        <v>2494</v>
      </c>
      <c r="B2496" t="s">
        <v>2799</v>
      </c>
      <c r="C2496" t="s">
        <v>2800</v>
      </c>
      <c r="D2496" t="s">
        <v>13</v>
      </c>
      <c r="E2496">
        <v>0.2019230769230769</v>
      </c>
    </row>
    <row r="2497" spans="1:5" x14ac:dyDescent="0.2">
      <c r="A2497" s="1">
        <v>2495</v>
      </c>
      <c r="B2497" t="s">
        <v>2799</v>
      </c>
      <c r="C2497" t="s">
        <v>2800</v>
      </c>
      <c r="D2497" t="s">
        <v>6</v>
      </c>
      <c r="E2497">
        <v>0.2019230769230769</v>
      </c>
    </row>
    <row r="2498" spans="1:5" x14ac:dyDescent="0.2">
      <c r="A2498" s="1">
        <v>2496</v>
      </c>
      <c r="B2498" t="s">
        <v>2801</v>
      </c>
      <c r="C2498" t="s">
        <v>2800</v>
      </c>
      <c r="D2498" t="s">
        <v>3</v>
      </c>
      <c r="E2498">
        <v>3.4482758620689648E-2</v>
      </c>
    </row>
    <row r="2499" spans="1:5" x14ac:dyDescent="0.2">
      <c r="A2499" s="1">
        <v>2497</v>
      </c>
      <c r="B2499" t="s">
        <v>2801</v>
      </c>
      <c r="C2499" t="s">
        <v>2800</v>
      </c>
      <c r="D2499" t="s">
        <v>4</v>
      </c>
      <c r="E2499">
        <v>3.4482758620689648E-2</v>
      </c>
    </row>
    <row r="2500" spans="1:5" x14ac:dyDescent="0.2">
      <c r="A2500" s="1">
        <v>2498</v>
      </c>
      <c r="B2500" t="s">
        <v>2801</v>
      </c>
      <c r="C2500" t="s">
        <v>2800</v>
      </c>
      <c r="D2500" t="s">
        <v>6</v>
      </c>
      <c r="E2500">
        <v>3.4482758620689648E-2</v>
      </c>
    </row>
    <row r="2501" spans="1:5" x14ac:dyDescent="0.2">
      <c r="A2501" s="1">
        <v>2499</v>
      </c>
      <c r="B2501" t="s">
        <v>2801</v>
      </c>
      <c r="C2501" t="s">
        <v>2800</v>
      </c>
      <c r="D2501" t="s">
        <v>14</v>
      </c>
      <c r="E2501">
        <v>3.4482758620689648E-2</v>
      </c>
    </row>
    <row r="2502" spans="1:5" x14ac:dyDescent="0.2">
      <c r="A2502" s="1">
        <v>2500</v>
      </c>
      <c r="B2502" t="s">
        <v>2802</v>
      </c>
      <c r="C2502" t="s">
        <v>2803</v>
      </c>
      <c r="D2502" t="s">
        <v>3</v>
      </c>
      <c r="E2502">
        <v>0.23529411764705879</v>
      </c>
    </row>
    <row r="2503" spans="1:5" x14ac:dyDescent="0.2">
      <c r="A2503" s="1">
        <v>2501</v>
      </c>
      <c r="B2503" t="s">
        <v>2804</v>
      </c>
      <c r="C2503" t="s">
        <v>2805</v>
      </c>
      <c r="D2503" t="s">
        <v>3</v>
      </c>
      <c r="E2503">
        <v>0.19178082191780821</v>
      </c>
    </row>
    <row r="2504" spans="1:5" x14ac:dyDescent="0.2">
      <c r="A2504" s="1">
        <v>2502</v>
      </c>
      <c r="B2504" t="s">
        <v>2806</v>
      </c>
      <c r="C2504" t="s">
        <v>2805</v>
      </c>
      <c r="D2504" t="s">
        <v>3</v>
      </c>
      <c r="E2504">
        <v>0.30409356725146203</v>
      </c>
    </row>
    <row r="2505" spans="1:5" x14ac:dyDescent="0.2">
      <c r="A2505" s="1">
        <v>2503</v>
      </c>
      <c r="B2505" t="s">
        <v>2807</v>
      </c>
      <c r="C2505" t="s">
        <v>2808</v>
      </c>
      <c r="D2505" t="s">
        <v>3</v>
      </c>
      <c r="E2505">
        <v>0.23287671232876711</v>
      </c>
    </row>
    <row r="2506" spans="1:5" x14ac:dyDescent="0.2">
      <c r="A2506" s="1">
        <v>2504</v>
      </c>
      <c r="B2506" t="s">
        <v>2809</v>
      </c>
      <c r="C2506" t="s">
        <v>2808</v>
      </c>
      <c r="D2506" t="s">
        <v>3</v>
      </c>
      <c r="E2506">
        <v>0.36936936936936943</v>
      </c>
    </row>
    <row r="2507" spans="1:5" x14ac:dyDescent="0.2">
      <c r="A2507" s="1">
        <v>2505</v>
      </c>
      <c r="B2507" t="s">
        <v>2810</v>
      </c>
      <c r="C2507" t="s">
        <v>2811</v>
      </c>
      <c r="D2507" t="s">
        <v>3</v>
      </c>
      <c r="E2507">
        <v>0.3</v>
      </c>
    </row>
    <row r="2508" spans="1:5" x14ac:dyDescent="0.2">
      <c r="A2508" s="1">
        <v>2506</v>
      </c>
      <c r="B2508" t="s">
        <v>2812</v>
      </c>
      <c r="C2508" t="s">
        <v>2813</v>
      </c>
      <c r="D2508" t="s">
        <v>3</v>
      </c>
      <c r="E2508">
        <v>0.15267175572519079</v>
      </c>
    </row>
    <row r="2509" spans="1:5" x14ac:dyDescent="0.2">
      <c r="A2509" s="1">
        <v>2507</v>
      </c>
      <c r="B2509" t="s">
        <v>2814</v>
      </c>
      <c r="C2509" t="s">
        <v>2815</v>
      </c>
      <c r="D2509" t="s">
        <v>3</v>
      </c>
      <c r="E2509">
        <v>0.26543209876543211</v>
      </c>
    </row>
    <row r="2510" spans="1:5" x14ac:dyDescent="0.2">
      <c r="A2510" s="1">
        <v>2508</v>
      </c>
      <c r="B2510" t="s">
        <v>2814</v>
      </c>
      <c r="C2510" t="s">
        <v>2815</v>
      </c>
      <c r="D2510" t="s">
        <v>6</v>
      </c>
      <c r="E2510">
        <v>0.26543209876543211</v>
      </c>
    </row>
    <row r="2511" spans="1:5" x14ac:dyDescent="0.2">
      <c r="A2511" s="1">
        <v>2509</v>
      </c>
      <c r="B2511" t="s">
        <v>2816</v>
      </c>
      <c r="C2511" t="s">
        <v>2815</v>
      </c>
      <c r="D2511" t="s">
        <v>3</v>
      </c>
      <c r="E2511">
        <v>0.19158878504672899</v>
      </c>
    </row>
    <row r="2512" spans="1:5" x14ac:dyDescent="0.2">
      <c r="A2512" s="1">
        <v>2510</v>
      </c>
      <c r="B2512" t="s">
        <v>2816</v>
      </c>
      <c r="C2512" t="s">
        <v>2815</v>
      </c>
      <c r="D2512" t="s">
        <v>6</v>
      </c>
      <c r="E2512">
        <v>0.19158878504672899</v>
      </c>
    </row>
    <row r="2513" spans="1:5" x14ac:dyDescent="0.2">
      <c r="A2513" s="1">
        <v>2511</v>
      </c>
      <c r="B2513" t="s">
        <v>2817</v>
      </c>
      <c r="C2513" t="s">
        <v>2815</v>
      </c>
      <c r="D2513" t="s">
        <v>3</v>
      </c>
      <c r="E2513">
        <v>0.21828908554572271</v>
      </c>
    </row>
    <row r="2514" spans="1:5" x14ac:dyDescent="0.2">
      <c r="A2514" s="1">
        <v>2512</v>
      </c>
      <c r="B2514" t="s">
        <v>2817</v>
      </c>
      <c r="C2514" t="s">
        <v>2815</v>
      </c>
      <c r="D2514" t="s">
        <v>6</v>
      </c>
      <c r="E2514">
        <v>0.21828908554572271</v>
      </c>
    </row>
    <row r="2515" spans="1:5" x14ac:dyDescent="0.2">
      <c r="A2515" s="1">
        <v>2513</v>
      </c>
      <c r="B2515" t="s">
        <v>2818</v>
      </c>
      <c r="C2515" t="s">
        <v>2815</v>
      </c>
      <c r="D2515" t="s">
        <v>3</v>
      </c>
      <c r="E2515">
        <v>8.6021505376344093E-2</v>
      </c>
    </row>
    <row r="2516" spans="1:5" x14ac:dyDescent="0.2">
      <c r="A2516" s="1">
        <v>2514</v>
      </c>
      <c r="B2516" t="s">
        <v>2818</v>
      </c>
      <c r="C2516" t="s">
        <v>2815</v>
      </c>
      <c r="D2516" t="s">
        <v>6</v>
      </c>
      <c r="E2516">
        <v>8.6021505376344093E-2</v>
      </c>
    </row>
    <row r="2517" spans="1:5" x14ac:dyDescent="0.2">
      <c r="A2517" s="1">
        <v>2515</v>
      </c>
      <c r="B2517" t="s">
        <v>2819</v>
      </c>
      <c r="C2517" t="s">
        <v>2820</v>
      </c>
      <c r="D2517" t="s">
        <v>3</v>
      </c>
      <c r="E2517">
        <v>0.26250000000000001</v>
      </c>
    </row>
    <row r="2518" spans="1:5" x14ac:dyDescent="0.2">
      <c r="A2518" s="1">
        <v>2516</v>
      </c>
      <c r="B2518" t="s">
        <v>2819</v>
      </c>
      <c r="C2518" t="s">
        <v>2820</v>
      </c>
      <c r="D2518" t="s">
        <v>4</v>
      </c>
      <c r="E2518">
        <v>0.26250000000000001</v>
      </c>
    </row>
    <row r="2519" spans="1:5" x14ac:dyDescent="0.2">
      <c r="A2519" s="1">
        <v>2517</v>
      </c>
      <c r="B2519" t="s">
        <v>2819</v>
      </c>
      <c r="C2519" t="s">
        <v>2820</v>
      </c>
      <c r="D2519" t="s">
        <v>6</v>
      </c>
      <c r="E2519">
        <v>0.26250000000000001</v>
      </c>
    </row>
    <row r="2520" spans="1:5" x14ac:dyDescent="0.2">
      <c r="A2520" s="1">
        <v>2518</v>
      </c>
      <c r="B2520" t="s">
        <v>2821</v>
      </c>
      <c r="C2520" t="s">
        <v>2822</v>
      </c>
      <c r="D2520" t="s">
        <v>3</v>
      </c>
      <c r="E2520">
        <v>0.31578947368421051</v>
      </c>
    </row>
    <row r="2521" spans="1:5" x14ac:dyDescent="0.2">
      <c r="A2521" s="1">
        <v>2519</v>
      </c>
      <c r="B2521" t="s">
        <v>2823</v>
      </c>
      <c r="C2521" t="s">
        <v>2824</v>
      </c>
      <c r="D2521" t="s">
        <v>3</v>
      </c>
      <c r="E2521">
        <v>0.25423728813559321</v>
      </c>
    </row>
    <row r="2522" spans="1:5" x14ac:dyDescent="0.2">
      <c r="A2522" s="1">
        <v>2520</v>
      </c>
      <c r="B2522" t="s">
        <v>2825</v>
      </c>
      <c r="C2522" t="s">
        <v>2824</v>
      </c>
      <c r="D2522" t="s">
        <v>3</v>
      </c>
      <c r="E2522">
        <v>0.2560386473429952</v>
      </c>
    </row>
    <row r="2523" spans="1:5" x14ac:dyDescent="0.2">
      <c r="A2523" s="1">
        <v>2521</v>
      </c>
      <c r="B2523" t="s">
        <v>2826</v>
      </c>
      <c r="C2523" t="s">
        <v>2827</v>
      </c>
      <c r="D2523" t="s">
        <v>3</v>
      </c>
      <c r="E2523">
        <v>0.2142857142857143</v>
      </c>
    </row>
    <row r="2524" spans="1:5" x14ac:dyDescent="0.2">
      <c r="A2524" s="1">
        <v>2522</v>
      </c>
      <c r="B2524" t="s">
        <v>2828</v>
      </c>
      <c r="C2524" t="s">
        <v>2827</v>
      </c>
      <c r="D2524" t="s">
        <v>3</v>
      </c>
      <c r="E2524">
        <v>0.1785714285714286</v>
      </c>
    </row>
    <row r="2525" spans="1:5" x14ac:dyDescent="0.2">
      <c r="A2525" s="1">
        <v>2523</v>
      </c>
      <c r="B2525" t="s">
        <v>2829</v>
      </c>
      <c r="C2525" t="s">
        <v>2827</v>
      </c>
      <c r="D2525" t="s">
        <v>3</v>
      </c>
      <c r="E2525">
        <v>0.12820512820512819</v>
      </c>
    </row>
    <row r="2526" spans="1:5" x14ac:dyDescent="0.2">
      <c r="A2526" s="1">
        <v>2524</v>
      </c>
      <c r="B2526" t="s">
        <v>2830</v>
      </c>
      <c r="C2526" t="s">
        <v>2827</v>
      </c>
      <c r="D2526" t="s">
        <v>3</v>
      </c>
      <c r="E2526">
        <v>0.17901234567901231</v>
      </c>
    </row>
    <row r="2527" spans="1:5" x14ac:dyDescent="0.2">
      <c r="A2527" s="1">
        <v>2525</v>
      </c>
      <c r="B2527" t="s">
        <v>2831</v>
      </c>
      <c r="C2527" t="s">
        <v>2827</v>
      </c>
      <c r="D2527" t="s">
        <v>3</v>
      </c>
      <c r="E2527">
        <v>0.22222222222222221</v>
      </c>
    </row>
    <row r="2528" spans="1:5" x14ac:dyDescent="0.2">
      <c r="A2528" s="1">
        <v>2526</v>
      </c>
      <c r="B2528" t="s">
        <v>2832</v>
      </c>
      <c r="C2528" t="s">
        <v>2833</v>
      </c>
      <c r="D2528" t="s">
        <v>3</v>
      </c>
      <c r="E2528">
        <v>0.2288135593220339</v>
      </c>
    </row>
    <row r="2529" spans="1:5" x14ac:dyDescent="0.2">
      <c r="A2529" s="1">
        <v>2527</v>
      </c>
      <c r="B2529" t="s">
        <v>2834</v>
      </c>
      <c r="C2529" t="s">
        <v>2835</v>
      </c>
      <c r="D2529" t="s">
        <v>3</v>
      </c>
      <c r="E2529">
        <v>0.44529750479846453</v>
      </c>
    </row>
    <row r="2530" spans="1:5" x14ac:dyDescent="0.2">
      <c r="A2530" s="1">
        <v>2528</v>
      </c>
      <c r="B2530" t="s">
        <v>2836</v>
      </c>
      <c r="C2530" t="s">
        <v>2837</v>
      </c>
      <c r="D2530" t="s">
        <v>3</v>
      </c>
      <c r="E2530">
        <v>0.1484375</v>
      </c>
    </row>
    <row r="2531" spans="1:5" x14ac:dyDescent="0.2">
      <c r="A2531" s="1">
        <v>2529</v>
      </c>
      <c r="B2531" t="s">
        <v>2838</v>
      </c>
      <c r="C2531" t="s">
        <v>2839</v>
      </c>
      <c r="D2531" t="s">
        <v>3</v>
      </c>
      <c r="E2531">
        <v>0.31428571428571428</v>
      </c>
    </row>
    <row r="2532" spans="1:5" x14ac:dyDescent="0.2">
      <c r="A2532" s="1">
        <v>2530</v>
      </c>
      <c r="B2532" t="s">
        <v>2840</v>
      </c>
      <c r="C2532" t="s">
        <v>2841</v>
      </c>
      <c r="D2532" t="s">
        <v>3</v>
      </c>
      <c r="E2532">
        <v>0.53903345724907059</v>
      </c>
    </row>
    <row r="2533" spans="1:5" x14ac:dyDescent="0.2">
      <c r="A2533" s="1">
        <v>2531</v>
      </c>
      <c r="B2533" t="s">
        <v>2842</v>
      </c>
      <c r="C2533" t="s">
        <v>2841</v>
      </c>
      <c r="D2533" t="s">
        <v>3</v>
      </c>
      <c r="E2533">
        <v>0.41823899371069179</v>
      </c>
    </row>
    <row r="2534" spans="1:5" x14ac:dyDescent="0.2">
      <c r="A2534" s="1">
        <v>2532</v>
      </c>
      <c r="B2534" t="s">
        <v>2843</v>
      </c>
      <c r="C2534" t="s">
        <v>2841</v>
      </c>
      <c r="D2534" t="s">
        <v>3</v>
      </c>
      <c r="E2534">
        <v>0.24629629629629629</v>
      </c>
    </row>
    <row r="2535" spans="1:5" x14ac:dyDescent="0.2">
      <c r="A2535" s="1">
        <v>2533</v>
      </c>
      <c r="B2535" t="s">
        <v>2844</v>
      </c>
      <c r="C2535" t="s">
        <v>2841</v>
      </c>
      <c r="D2535" t="s">
        <v>3</v>
      </c>
      <c r="E2535">
        <v>0.33854166666666669</v>
      </c>
    </row>
    <row r="2536" spans="1:5" x14ac:dyDescent="0.2">
      <c r="A2536" s="1">
        <v>2534</v>
      </c>
      <c r="B2536" t="s">
        <v>2845</v>
      </c>
      <c r="C2536" t="s">
        <v>2846</v>
      </c>
      <c r="D2536" t="s">
        <v>3</v>
      </c>
      <c r="E2536">
        <v>0.22480620155038761</v>
      </c>
    </row>
    <row r="2537" spans="1:5" x14ac:dyDescent="0.2">
      <c r="A2537" s="1">
        <v>2535</v>
      </c>
      <c r="B2537" t="s">
        <v>2847</v>
      </c>
      <c r="C2537" t="s">
        <v>2848</v>
      </c>
      <c r="D2537" t="s">
        <v>3</v>
      </c>
      <c r="E2537">
        <v>0.1170212765957447</v>
      </c>
    </row>
    <row r="2538" spans="1:5" x14ac:dyDescent="0.2">
      <c r="A2538" s="1">
        <v>2536</v>
      </c>
      <c r="B2538" t="s">
        <v>2849</v>
      </c>
      <c r="C2538" t="s">
        <v>2850</v>
      </c>
      <c r="D2538" t="s">
        <v>3</v>
      </c>
      <c r="E2538">
        <v>0.61442006269592475</v>
      </c>
    </row>
    <row r="2539" spans="1:5" x14ac:dyDescent="0.2">
      <c r="A2539" s="1">
        <v>2537</v>
      </c>
      <c r="B2539" t="s">
        <v>2849</v>
      </c>
      <c r="C2539" t="s">
        <v>2850</v>
      </c>
      <c r="D2539" t="s">
        <v>4</v>
      </c>
      <c r="E2539">
        <v>0.61442006269592475</v>
      </c>
    </row>
    <row r="2540" spans="1:5" x14ac:dyDescent="0.2">
      <c r="A2540" s="1">
        <v>2538</v>
      </c>
      <c r="B2540" t="s">
        <v>2849</v>
      </c>
      <c r="C2540" t="s">
        <v>2850</v>
      </c>
      <c r="D2540" t="s">
        <v>9</v>
      </c>
      <c r="E2540">
        <v>0.61442006269592475</v>
      </c>
    </row>
    <row r="2541" spans="1:5" x14ac:dyDescent="0.2">
      <c r="A2541" s="1">
        <v>2539</v>
      </c>
      <c r="B2541" t="s">
        <v>2851</v>
      </c>
      <c r="C2541" t="s">
        <v>2852</v>
      </c>
      <c r="D2541" t="s">
        <v>3</v>
      </c>
      <c r="E2541">
        <v>0.65909090909090906</v>
      </c>
    </row>
    <row r="2542" spans="1:5" x14ac:dyDescent="0.2">
      <c r="A2542" s="1">
        <v>2540</v>
      </c>
      <c r="B2542" t="s">
        <v>2853</v>
      </c>
      <c r="C2542" t="s">
        <v>2854</v>
      </c>
      <c r="D2542" t="s">
        <v>3</v>
      </c>
      <c r="E2542">
        <v>7.6923076923076927E-2</v>
      </c>
    </row>
    <row r="2543" spans="1:5" x14ac:dyDescent="0.2">
      <c r="A2543" s="1">
        <v>2541</v>
      </c>
      <c r="B2543" t="s">
        <v>2855</v>
      </c>
      <c r="C2543" t="s">
        <v>2856</v>
      </c>
      <c r="D2543" t="s">
        <v>3</v>
      </c>
      <c r="E2543">
        <v>0.25454545454545452</v>
      </c>
    </row>
    <row r="2544" spans="1:5" x14ac:dyDescent="0.2">
      <c r="A2544" s="1">
        <v>2542</v>
      </c>
      <c r="B2544" t="s">
        <v>2855</v>
      </c>
      <c r="C2544" t="s">
        <v>2856</v>
      </c>
      <c r="D2544" t="s">
        <v>4</v>
      </c>
      <c r="E2544">
        <v>0.25454545454545452</v>
      </c>
    </row>
    <row r="2545" spans="1:5" x14ac:dyDescent="0.2">
      <c r="A2545" s="1">
        <v>2543</v>
      </c>
      <c r="B2545" t="s">
        <v>2855</v>
      </c>
      <c r="C2545" t="s">
        <v>2856</v>
      </c>
      <c r="D2545" t="s">
        <v>6</v>
      </c>
      <c r="E2545">
        <v>0.25454545454545452</v>
      </c>
    </row>
    <row r="2546" spans="1:5" x14ac:dyDescent="0.2">
      <c r="A2546" s="1">
        <v>2544</v>
      </c>
      <c r="B2546" t="s">
        <v>2857</v>
      </c>
      <c r="C2546" t="s">
        <v>2858</v>
      </c>
      <c r="D2546" t="s">
        <v>3</v>
      </c>
      <c r="E2546">
        <v>0.35135135135135143</v>
      </c>
    </row>
    <row r="2547" spans="1:5" x14ac:dyDescent="0.2">
      <c r="A2547" s="1">
        <v>2545</v>
      </c>
      <c r="B2547" t="s">
        <v>2857</v>
      </c>
      <c r="C2547" t="s">
        <v>2858</v>
      </c>
      <c r="D2547" t="s">
        <v>4</v>
      </c>
      <c r="E2547">
        <v>0.35135135135135143</v>
      </c>
    </row>
    <row r="2548" spans="1:5" x14ac:dyDescent="0.2">
      <c r="A2548" s="1">
        <v>2546</v>
      </c>
      <c r="B2548" t="s">
        <v>2859</v>
      </c>
      <c r="C2548" t="s">
        <v>2858</v>
      </c>
      <c r="D2548" t="s">
        <v>3</v>
      </c>
      <c r="E2548">
        <v>0.32857142857142863</v>
      </c>
    </row>
    <row r="2549" spans="1:5" x14ac:dyDescent="0.2">
      <c r="A2549" s="1">
        <v>2547</v>
      </c>
      <c r="B2549" t="s">
        <v>2859</v>
      </c>
      <c r="C2549" t="s">
        <v>2858</v>
      </c>
      <c r="D2549" t="s">
        <v>4</v>
      </c>
      <c r="E2549">
        <v>0.32857142857142863</v>
      </c>
    </row>
    <row r="2550" spans="1:5" x14ac:dyDescent="0.2">
      <c r="A2550" s="1">
        <v>2548</v>
      </c>
      <c r="B2550" t="s">
        <v>2860</v>
      </c>
      <c r="C2550" t="s">
        <v>2858</v>
      </c>
      <c r="D2550" t="s">
        <v>3</v>
      </c>
      <c r="E2550">
        <v>0.32857142857142863</v>
      </c>
    </row>
    <row r="2551" spans="1:5" x14ac:dyDescent="0.2">
      <c r="A2551" s="1">
        <v>2549</v>
      </c>
      <c r="B2551" t="s">
        <v>2860</v>
      </c>
      <c r="C2551" t="s">
        <v>2858</v>
      </c>
      <c r="D2551" t="s">
        <v>4</v>
      </c>
      <c r="E2551">
        <v>0.32857142857142863</v>
      </c>
    </row>
    <row r="2552" spans="1:5" x14ac:dyDescent="0.2">
      <c r="A2552" s="1">
        <v>2550</v>
      </c>
      <c r="B2552" t="s">
        <v>2861</v>
      </c>
      <c r="C2552" t="s">
        <v>2858</v>
      </c>
      <c r="D2552" t="s">
        <v>3</v>
      </c>
      <c r="E2552">
        <v>0.32876712328767121</v>
      </c>
    </row>
    <row r="2553" spans="1:5" x14ac:dyDescent="0.2">
      <c r="A2553" s="1">
        <v>2551</v>
      </c>
      <c r="B2553" t="s">
        <v>2861</v>
      </c>
      <c r="C2553" t="s">
        <v>2858</v>
      </c>
      <c r="D2553" t="s">
        <v>4</v>
      </c>
      <c r="E2553">
        <v>0.32876712328767121</v>
      </c>
    </row>
    <row r="2554" spans="1:5" x14ac:dyDescent="0.2">
      <c r="A2554" s="1">
        <v>2552</v>
      </c>
      <c r="B2554" t="s">
        <v>2862</v>
      </c>
      <c r="C2554" t="s">
        <v>2858</v>
      </c>
      <c r="D2554" t="s">
        <v>3</v>
      </c>
      <c r="E2554">
        <v>0.32857142857142863</v>
      </c>
    </row>
    <row r="2555" spans="1:5" x14ac:dyDescent="0.2">
      <c r="A2555" s="1">
        <v>2553</v>
      </c>
      <c r="B2555" t="s">
        <v>2862</v>
      </c>
      <c r="C2555" t="s">
        <v>2858</v>
      </c>
      <c r="D2555" t="s">
        <v>4</v>
      </c>
      <c r="E2555">
        <v>0.32857142857142863</v>
      </c>
    </row>
    <row r="2556" spans="1:5" x14ac:dyDescent="0.2">
      <c r="A2556" s="1">
        <v>2554</v>
      </c>
      <c r="B2556" t="s">
        <v>2863</v>
      </c>
      <c r="C2556" t="s">
        <v>2864</v>
      </c>
      <c r="D2556" t="s">
        <v>3</v>
      </c>
      <c r="E2556">
        <v>0.22950819672131151</v>
      </c>
    </row>
    <row r="2557" spans="1:5" x14ac:dyDescent="0.2">
      <c r="A2557" s="1">
        <v>2555</v>
      </c>
      <c r="B2557" t="s">
        <v>2863</v>
      </c>
      <c r="C2557" t="s">
        <v>2864</v>
      </c>
      <c r="D2557" t="s">
        <v>4</v>
      </c>
      <c r="E2557">
        <v>0.22950819672131151</v>
      </c>
    </row>
    <row r="2558" spans="1:5" x14ac:dyDescent="0.2">
      <c r="A2558" s="1">
        <v>2556</v>
      </c>
      <c r="B2558" t="s">
        <v>2865</v>
      </c>
      <c r="C2558" t="s">
        <v>2866</v>
      </c>
      <c r="D2558" t="s">
        <v>3</v>
      </c>
      <c r="E2558">
        <v>0.21176470588235291</v>
      </c>
    </row>
    <row r="2559" spans="1:5" x14ac:dyDescent="0.2">
      <c r="A2559" s="1">
        <v>2557</v>
      </c>
      <c r="B2559" t="s">
        <v>2867</v>
      </c>
      <c r="C2559" t="s">
        <v>2868</v>
      </c>
      <c r="D2559" t="s">
        <v>3</v>
      </c>
      <c r="E2559">
        <v>0.185929648241206</v>
      </c>
    </row>
    <row r="2560" spans="1:5" x14ac:dyDescent="0.2">
      <c r="A2560" s="1">
        <v>2558</v>
      </c>
      <c r="B2560" t="s">
        <v>2869</v>
      </c>
      <c r="C2560" t="s">
        <v>2870</v>
      </c>
      <c r="D2560" t="s">
        <v>3</v>
      </c>
      <c r="E2560">
        <v>0.30097087378640769</v>
      </c>
    </row>
    <row r="2561" spans="1:5" x14ac:dyDescent="0.2">
      <c r="A2561" s="1">
        <v>2559</v>
      </c>
      <c r="B2561" t="s">
        <v>2871</v>
      </c>
      <c r="C2561" t="s">
        <v>2872</v>
      </c>
      <c r="D2561" t="s">
        <v>3</v>
      </c>
      <c r="E2561">
        <v>3.2786885245901641E-2</v>
      </c>
    </row>
    <row r="2562" spans="1:5" x14ac:dyDescent="0.2">
      <c r="A2562" s="1">
        <v>2560</v>
      </c>
      <c r="B2562" t="s">
        <v>2873</v>
      </c>
      <c r="C2562" t="s">
        <v>2874</v>
      </c>
      <c r="D2562" t="s">
        <v>3</v>
      </c>
      <c r="E2562">
        <v>0.23943661971830979</v>
      </c>
    </row>
    <row r="2563" spans="1:5" x14ac:dyDescent="0.2">
      <c r="A2563" s="1">
        <v>2561</v>
      </c>
      <c r="B2563" t="s">
        <v>2875</v>
      </c>
      <c r="C2563" t="s">
        <v>2876</v>
      </c>
      <c r="D2563" t="s">
        <v>3</v>
      </c>
      <c r="E2563">
        <v>0.31623931623931623</v>
      </c>
    </row>
    <row r="2564" spans="1:5" x14ac:dyDescent="0.2">
      <c r="A2564" s="1">
        <v>2562</v>
      </c>
      <c r="B2564" t="s">
        <v>2875</v>
      </c>
      <c r="C2564" t="s">
        <v>2876</v>
      </c>
      <c r="D2564" t="s">
        <v>6</v>
      </c>
      <c r="E2564">
        <v>0.31623931623931623</v>
      </c>
    </row>
    <row r="2565" spans="1:5" x14ac:dyDescent="0.2">
      <c r="A2565" s="1">
        <v>2563</v>
      </c>
      <c r="B2565" t="s">
        <v>2875</v>
      </c>
      <c r="C2565" t="s">
        <v>2876</v>
      </c>
      <c r="D2565" t="s">
        <v>8</v>
      </c>
      <c r="E2565">
        <v>0.31623931623931623</v>
      </c>
    </row>
    <row r="2566" spans="1:5" x14ac:dyDescent="0.2">
      <c r="A2566" s="1">
        <v>2564</v>
      </c>
      <c r="B2566" t="s">
        <v>2877</v>
      </c>
      <c r="C2566" t="s">
        <v>2878</v>
      </c>
      <c r="D2566" t="s">
        <v>3</v>
      </c>
      <c r="E2566">
        <v>0.25274725274725268</v>
      </c>
    </row>
    <row r="2567" spans="1:5" x14ac:dyDescent="0.2">
      <c r="A2567" s="1">
        <v>2565</v>
      </c>
      <c r="B2567" t="s">
        <v>2877</v>
      </c>
      <c r="C2567" t="s">
        <v>2878</v>
      </c>
      <c r="D2567" t="s">
        <v>6</v>
      </c>
      <c r="E2567">
        <v>0.25274725274725268</v>
      </c>
    </row>
    <row r="2568" spans="1:5" x14ac:dyDescent="0.2">
      <c r="A2568" s="1">
        <v>2566</v>
      </c>
      <c r="B2568" t="s">
        <v>2879</v>
      </c>
      <c r="C2568" t="s">
        <v>2880</v>
      </c>
      <c r="D2568" t="s">
        <v>3</v>
      </c>
      <c r="E2568">
        <v>0.21311475409836059</v>
      </c>
    </row>
    <row r="2569" spans="1:5" x14ac:dyDescent="0.2">
      <c r="A2569" s="1">
        <v>2567</v>
      </c>
      <c r="B2569" t="s">
        <v>2881</v>
      </c>
      <c r="C2569" t="s">
        <v>2882</v>
      </c>
      <c r="D2569" t="s">
        <v>3</v>
      </c>
      <c r="E2569">
        <v>0.1785714285714286</v>
      </c>
    </row>
    <row r="2570" spans="1:5" x14ac:dyDescent="0.2">
      <c r="A2570" s="1">
        <v>2568</v>
      </c>
      <c r="B2570" t="s">
        <v>2883</v>
      </c>
      <c r="C2570" t="s">
        <v>2884</v>
      </c>
      <c r="D2570" t="s">
        <v>3</v>
      </c>
      <c r="E2570">
        <v>0.40384615384615391</v>
      </c>
    </row>
    <row r="2571" spans="1:5" x14ac:dyDescent="0.2">
      <c r="A2571" s="1">
        <v>2569</v>
      </c>
      <c r="B2571" t="s">
        <v>2885</v>
      </c>
      <c r="C2571" t="s">
        <v>2884</v>
      </c>
      <c r="D2571" t="s">
        <v>3</v>
      </c>
      <c r="E2571">
        <v>0.34375</v>
      </c>
    </row>
    <row r="2572" spans="1:5" x14ac:dyDescent="0.2">
      <c r="A2572" s="1">
        <v>2570</v>
      </c>
      <c r="B2572" t="s">
        <v>2886</v>
      </c>
      <c r="C2572" t="s">
        <v>2887</v>
      </c>
      <c r="D2572" t="s">
        <v>3</v>
      </c>
      <c r="E2572">
        <v>0.47340425531914893</v>
      </c>
    </row>
    <row r="2573" spans="1:5" x14ac:dyDescent="0.2">
      <c r="A2573" s="1">
        <v>2571</v>
      </c>
      <c r="B2573" t="s">
        <v>2886</v>
      </c>
      <c r="C2573" t="s">
        <v>2887</v>
      </c>
      <c r="D2573" t="s">
        <v>4</v>
      </c>
      <c r="E2573">
        <v>0.47340425531914893</v>
      </c>
    </row>
    <row r="2574" spans="1:5" x14ac:dyDescent="0.2">
      <c r="A2574" s="1">
        <v>2572</v>
      </c>
      <c r="B2574" t="s">
        <v>2886</v>
      </c>
      <c r="C2574" t="s">
        <v>2887</v>
      </c>
      <c r="D2574" t="s">
        <v>10</v>
      </c>
      <c r="E2574">
        <v>0.47340425531914893</v>
      </c>
    </row>
    <row r="2575" spans="1:5" x14ac:dyDescent="0.2">
      <c r="A2575" s="1">
        <v>2573</v>
      </c>
      <c r="B2575" t="s">
        <v>2888</v>
      </c>
      <c r="C2575" t="s">
        <v>2887</v>
      </c>
      <c r="D2575" t="s">
        <v>3</v>
      </c>
      <c r="E2575">
        <v>0.33766233766233772</v>
      </c>
    </row>
    <row r="2576" spans="1:5" x14ac:dyDescent="0.2">
      <c r="A2576" s="1">
        <v>2574</v>
      </c>
      <c r="B2576" t="s">
        <v>2888</v>
      </c>
      <c r="C2576" t="s">
        <v>2887</v>
      </c>
      <c r="D2576" t="s">
        <v>4</v>
      </c>
      <c r="E2576">
        <v>0.33766233766233772</v>
      </c>
    </row>
    <row r="2577" spans="1:5" x14ac:dyDescent="0.2">
      <c r="A2577" s="1">
        <v>2575</v>
      </c>
      <c r="B2577" t="s">
        <v>2888</v>
      </c>
      <c r="C2577" t="s">
        <v>2887</v>
      </c>
      <c r="D2577" t="s">
        <v>9</v>
      </c>
      <c r="E2577">
        <v>0.33766233766233772</v>
      </c>
    </row>
    <row r="2578" spans="1:5" x14ac:dyDescent="0.2">
      <c r="A2578" s="1">
        <v>2576</v>
      </c>
      <c r="B2578" t="s">
        <v>2889</v>
      </c>
      <c r="C2578" t="s">
        <v>2890</v>
      </c>
      <c r="D2578" t="s">
        <v>3</v>
      </c>
      <c r="E2578">
        <v>0.43352601156069359</v>
      </c>
    </row>
    <row r="2579" spans="1:5" x14ac:dyDescent="0.2">
      <c r="A2579" s="1">
        <v>2577</v>
      </c>
      <c r="B2579" t="s">
        <v>2889</v>
      </c>
      <c r="C2579" t="s">
        <v>2890</v>
      </c>
      <c r="D2579" t="s">
        <v>6</v>
      </c>
      <c r="E2579">
        <v>0.43352601156069359</v>
      </c>
    </row>
    <row r="2580" spans="1:5" x14ac:dyDescent="0.2">
      <c r="A2580" s="1">
        <v>2578</v>
      </c>
      <c r="B2580" t="s">
        <v>2891</v>
      </c>
      <c r="C2580" t="s">
        <v>2892</v>
      </c>
      <c r="D2580" t="s">
        <v>3</v>
      </c>
      <c r="E2580">
        <v>0.38571428571428568</v>
      </c>
    </row>
    <row r="2581" spans="1:5" x14ac:dyDescent="0.2">
      <c r="A2581" s="1">
        <v>2579</v>
      </c>
      <c r="B2581" t="s">
        <v>2891</v>
      </c>
      <c r="C2581" t="s">
        <v>2892</v>
      </c>
      <c r="D2581" t="s">
        <v>6</v>
      </c>
      <c r="E2581">
        <v>0.38571428571428568</v>
      </c>
    </row>
    <row r="2582" spans="1:5" x14ac:dyDescent="0.2">
      <c r="A2582" s="1">
        <v>2580</v>
      </c>
      <c r="B2582" t="s">
        <v>2893</v>
      </c>
      <c r="C2582" t="s">
        <v>2894</v>
      </c>
      <c r="D2582" t="s">
        <v>3</v>
      </c>
      <c r="E2582">
        <v>0.15384615384615391</v>
      </c>
    </row>
    <row r="2583" spans="1:5" x14ac:dyDescent="0.2">
      <c r="A2583" s="1">
        <v>2581</v>
      </c>
      <c r="B2583" t="s">
        <v>2893</v>
      </c>
      <c r="C2583" t="s">
        <v>2894</v>
      </c>
      <c r="D2583" t="s">
        <v>6</v>
      </c>
      <c r="E2583">
        <v>0.15384615384615391</v>
      </c>
    </row>
    <row r="2584" spans="1:5" x14ac:dyDescent="0.2">
      <c r="A2584" s="1">
        <v>2582</v>
      </c>
      <c r="B2584" t="s">
        <v>2893</v>
      </c>
      <c r="C2584" t="s">
        <v>2894</v>
      </c>
      <c r="D2584" t="s">
        <v>14</v>
      </c>
      <c r="E2584">
        <v>0.15384615384615391</v>
      </c>
    </row>
    <row r="2585" spans="1:5" x14ac:dyDescent="0.2">
      <c r="A2585" s="1">
        <v>2583</v>
      </c>
      <c r="B2585" t="s">
        <v>2895</v>
      </c>
      <c r="C2585" t="s">
        <v>2894</v>
      </c>
      <c r="D2585" t="s">
        <v>3</v>
      </c>
      <c r="E2585">
        <v>0.19431279620853081</v>
      </c>
    </row>
    <row r="2586" spans="1:5" x14ac:dyDescent="0.2">
      <c r="A2586" s="1">
        <v>2584</v>
      </c>
      <c r="B2586" t="s">
        <v>2895</v>
      </c>
      <c r="C2586" t="s">
        <v>2894</v>
      </c>
      <c r="D2586" t="s">
        <v>6</v>
      </c>
      <c r="E2586">
        <v>0.19431279620853081</v>
      </c>
    </row>
    <row r="2587" spans="1:5" x14ac:dyDescent="0.2">
      <c r="A2587" s="1">
        <v>2585</v>
      </c>
      <c r="B2587" t="s">
        <v>2895</v>
      </c>
      <c r="C2587" t="s">
        <v>2894</v>
      </c>
      <c r="D2587" t="s">
        <v>11</v>
      </c>
      <c r="E2587">
        <v>0.19431279620853081</v>
      </c>
    </row>
    <row r="2588" spans="1:5" x14ac:dyDescent="0.2">
      <c r="A2588" s="1">
        <v>2586</v>
      </c>
      <c r="B2588" t="s">
        <v>2896</v>
      </c>
      <c r="C2588" t="s">
        <v>2897</v>
      </c>
      <c r="D2588" t="s">
        <v>3</v>
      </c>
      <c r="E2588">
        <v>0.36538461538461542</v>
      </c>
    </row>
    <row r="2589" spans="1:5" x14ac:dyDescent="0.2">
      <c r="A2589" s="1">
        <v>2587</v>
      </c>
      <c r="B2589" t="s">
        <v>2898</v>
      </c>
      <c r="C2589" t="s">
        <v>2899</v>
      </c>
      <c r="D2589" t="s">
        <v>3</v>
      </c>
      <c r="E2589">
        <v>0.24427480916030531</v>
      </c>
    </row>
    <row r="2590" spans="1:5" x14ac:dyDescent="0.2">
      <c r="A2590" s="1">
        <v>2588</v>
      </c>
      <c r="B2590" t="s">
        <v>2900</v>
      </c>
      <c r="C2590" t="s">
        <v>2901</v>
      </c>
      <c r="D2590" t="s">
        <v>3</v>
      </c>
      <c r="E2590">
        <v>0.33695652173913038</v>
      </c>
    </row>
    <row r="2591" spans="1:5" x14ac:dyDescent="0.2">
      <c r="A2591" s="1">
        <v>2589</v>
      </c>
      <c r="B2591" t="s">
        <v>2902</v>
      </c>
      <c r="C2591" t="s">
        <v>2903</v>
      </c>
      <c r="D2591" t="s">
        <v>3</v>
      </c>
      <c r="E2591">
        <v>0.33333333333333331</v>
      </c>
    </row>
    <row r="2592" spans="1:5" x14ac:dyDescent="0.2">
      <c r="A2592" s="1">
        <v>2590</v>
      </c>
      <c r="B2592" t="s">
        <v>2904</v>
      </c>
      <c r="C2592" t="s">
        <v>2905</v>
      </c>
      <c r="D2592" t="s">
        <v>3</v>
      </c>
      <c r="E2592">
        <v>0.16393442622950821</v>
      </c>
    </row>
    <row r="2593" spans="1:5" x14ac:dyDescent="0.2">
      <c r="A2593" s="1">
        <v>2591</v>
      </c>
      <c r="B2593" t="s">
        <v>2906</v>
      </c>
      <c r="C2593" t="s">
        <v>2907</v>
      </c>
      <c r="D2593" t="s">
        <v>3</v>
      </c>
      <c r="E2593">
        <v>0.1290322580645161</v>
      </c>
    </row>
    <row r="2594" spans="1:5" x14ac:dyDescent="0.2">
      <c r="A2594" s="1">
        <v>2592</v>
      </c>
      <c r="B2594" t="s">
        <v>2908</v>
      </c>
      <c r="C2594" t="s">
        <v>2907</v>
      </c>
      <c r="D2594" t="s">
        <v>3</v>
      </c>
      <c r="E2594">
        <v>4.2857142857142858E-2</v>
      </c>
    </row>
    <row r="2595" spans="1:5" x14ac:dyDescent="0.2">
      <c r="A2595" s="1">
        <v>2593</v>
      </c>
      <c r="B2595" t="s">
        <v>2909</v>
      </c>
      <c r="C2595" t="s">
        <v>2910</v>
      </c>
      <c r="D2595" t="s">
        <v>3</v>
      </c>
      <c r="E2595">
        <v>0.42465753424657532</v>
      </c>
    </row>
    <row r="2596" spans="1:5" x14ac:dyDescent="0.2">
      <c r="A2596" s="1">
        <v>2594</v>
      </c>
      <c r="B2596" t="s">
        <v>2911</v>
      </c>
      <c r="C2596" t="s">
        <v>2912</v>
      </c>
      <c r="D2596" t="s">
        <v>3</v>
      </c>
      <c r="E2596">
        <v>0.29203539823008851</v>
      </c>
    </row>
    <row r="2597" spans="1:5" x14ac:dyDescent="0.2">
      <c r="A2597" s="1">
        <v>2595</v>
      </c>
      <c r="B2597" t="s">
        <v>2913</v>
      </c>
      <c r="C2597" t="s">
        <v>2914</v>
      </c>
      <c r="D2597" t="s">
        <v>3</v>
      </c>
      <c r="E2597">
        <v>0.26190476190476192</v>
      </c>
    </row>
    <row r="2598" spans="1:5" x14ac:dyDescent="0.2">
      <c r="A2598" s="1">
        <v>2596</v>
      </c>
      <c r="B2598" t="s">
        <v>2915</v>
      </c>
      <c r="C2598" t="s">
        <v>2916</v>
      </c>
      <c r="D2598" t="s">
        <v>3</v>
      </c>
      <c r="E2598">
        <v>0.34782608695652167</v>
      </c>
    </row>
    <row r="2599" spans="1:5" x14ac:dyDescent="0.2">
      <c r="A2599" s="1">
        <v>2597</v>
      </c>
      <c r="B2599" t="s">
        <v>2917</v>
      </c>
      <c r="C2599" t="s">
        <v>2918</v>
      </c>
      <c r="D2599" t="s">
        <v>3</v>
      </c>
      <c r="E2599">
        <v>0.54641909814323608</v>
      </c>
    </row>
    <row r="2600" spans="1:5" x14ac:dyDescent="0.2">
      <c r="A2600" s="1">
        <v>2598</v>
      </c>
      <c r="B2600" t="s">
        <v>2919</v>
      </c>
      <c r="C2600" t="s">
        <v>2920</v>
      </c>
      <c r="D2600" t="s">
        <v>3</v>
      </c>
      <c r="E2600">
        <v>9.0909090909090912E-2</v>
      </c>
    </row>
    <row r="2601" spans="1:5" x14ac:dyDescent="0.2">
      <c r="A2601" s="1">
        <v>2599</v>
      </c>
      <c r="B2601" t="s">
        <v>2919</v>
      </c>
      <c r="C2601" t="s">
        <v>2920</v>
      </c>
      <c r="D2601" t="s">
        <v>6</v>
      </c>
      <c r="E2601">
        <v>9.0909090909090912E-2</v>
      </c>
    </row>
    <row r="2602" spans="1:5" x14ac:dyDescent="0.2">
      <c r="A2602" s="1">
        <v>2600</v>
      </c>
      <c r="B2602" t="s">
        <v>2921</v>
      </c>
      <c r="C2602" t="s">
        <v>2922</v>
      </c>
      <c r="D2602" t="s">
        <v>3</v>
      </c>
      <c r="E2602">
        <v>0.16666666666666671</v>
      </c>
    </row>
    <row r="2603" spans="1:5" x14ac:dyDescent="0.2">
      <c r="A2603" s="1">
        <v>2601</v>
      </c>
      <c r="B2603" t="s">
        <v>2921</v>
      </c>
      <c r="C2603" t="s">
        <v>2922</v>
      </c>
      <c r="D2603" t="s">
        <v>6</v>
      </c>
      <c r="E2603">
        <v>0.16666666666666671</v>
      </c>
    </row>
    <row r="2604" spans="1:5" x14ac:dyDescent="0.2">
      <c r="A2604" s="1">
        <v>2602</v>
      </c>
      <c r="B2604" t="s">
        <v>2923</v>
      </c>
      <c r="C2604" t="s">
        <v>2924</v>
      </c>
      <c r="D2604" t="s">
        <v>3</v>
      </c>
      <c r="E2604">
        <v>0.20895522388059701</v>
      </c>
    </row>
    <row r="2605" spans="1:5" x14ac:dyDescent="0.2">
      <c r="A2605" s="1">
        <v>2603</v>
      </c>
      <c r="B2605" t="s">
        <v>2925</v>
      </c>
      <c r="C2605" t="s">
        <v>2924</v>
      </c>
      <c r="D2605" t="s">
        <v>3</v>
      </c>
      <c r="E2605">
        <v>0.19480519480519479</v>
      </c>
    </row>
    <row r="2606" spans="1:5" x14ac:dyDescent="0.2">
      <c r="A2606" s="1">
        <v>2604</v>
      </c>
      <c r="B2606" t="s">
        <v>2926</v>
      </c>
      <c r="C2606" t="s">
        <v>2927</v>
      </c>
      <c r="D2606" t="s">
        <v>3</v>
      </c>
      <c r="E2606">
        <v>0.4726027397260274</v>
      </c>
    </row>
    <row r="2607" spans="1:5" x14ac:dyDescent="0.2">
      <c r="A2607" s="1">
        <v>2605</v>
      </c>
      <c r="B2607" t="s">
        <v>2926</v>
      </c>
      <c r="C2607" t="s">
        <v>2927</v>
      </c>
      <c r="D2607" t="s">
        <v>4</v>
      </c>
      <c r="E2607">
        <v>0.4726027397260274</v>
      </c>
    </row>
    <row r="2608" spans="1:5" x14ac:dyDescent="0.2">
      <c r="A2608" s="1">
        <v>2606</v>
      </c>
      <c r="B2608" t="s">
        <v>2926</v>
      </c>
      <c r="C2608" t="s">
        <v>2927</v>
      </c>
      <c r="D2608" t="s">
        <v>7</v>
      </c>
      <c r="E2608">
        <v>0.4726027397260274</v>
      </c>
    </row>
    <row r="2609" spans="1:5" x14ac:dyDescent="0.2">
      <c r="A2609" s="1">
        <v>2607</v>
      </c>
      <c r="B2609" t="s">
        <v>2926</v>
      </c>
      <c r="C2609" t="s">
        <v>2927</v>
      </c>
      <c r="D2609" t="s">
        <v>6</v>
      </c>
      <c r="E2609">
        <v>0.4726027397260274</v>
      </c>
    </row>
    <row r="2610" spans="1:5" x14ac:dyDescent="0.2">
      <c r="A2610" s="1">
        <v>2608</v>
      </c>
      <c r="B2610" t="s">
        <v>2928</v>
      </c>
      <c r="C2610" t="s">
        <v>2929</v>
      </c>
      <c r="D2610" t="s">
        <v>3</v>
      </c>
      <c r="E2610">
        <v>0.28651685393258419</v>
      </c>
    </row>
    <row r="2611" spans="1:5" x14ac:dyDescent="0.2">
      <c r="A2611" s="1">
        <v>2609</v>
      </c>
      <c r="B2611" t="s">
        <v>2930</v>
      </c>
      <c r="C2611" t="s">
        <v>2929</v>
      </c>
      <c r="D2611" t="s">
        <v>3</v>
      </c>
      <c r="E2611">
        <v>0.36548223350253811</v>
      </c>
    </row>
    <row r="2612" spans="1:5" x14ac:dyDescent="0.2">
      <c r="A2612" s="1">
        <v>2610</v>
      </c>
      <c r="B2612" t="s">
        <v>2931</v>
      </c>
      <c r="C2612" t="s">
        <v>2929</v>
      </c>
      <c r="D2612" t="s">
        <v>3</v>
      </c>
      <c r="E2612">
        <v>0.38655462184873951</v>
      </c>
    </row>
    <row r="2613" spans="1:5" x14ac:dyDescent="0.2">
      <c r="A2613" s="1">
        <v>2611</v>
      </c>
      <c r="B2613" t="s">
        <v>2932</v>
      </c>
      <c r="C2613" t="s">
        <v>2933</v>
      </c>
      <c r="D2613" t="s">
        <v>3</v>
      </c>
      <c r="E2613">
        <v>0.51948051948051943</v>
      </c>
    </row>
    <row r="2614" spans="1:5" x14ac:dyDescent="0.2">
      <c r="A2614" s="1">
        <v>2612</v>
      </c>
      <c r="B2614" t="s">
        <v>2934</v>
      </c>
      <c r="C2614" t="s">
        <v>2933</v>
      </c>
      <c r="D2614" t="s">
        <v>3</v>
      </c>
      <c r="E2614">
        <v>0.28735632183908039</v>
      </c>
    </row>
    <row r="2615" spans="1:5" x14ac:dyDescent="0.2">
      <c r="A2615" s="1">
        <v>2613</v>
      </c>
      <c r="B2615" t="s">
        <v>2935</v>
      </c>
      <c r="C2615" t="s">
        <v>2936</v>
      </c>
      <c r="D2615" t="s">
        <v>3</v>
      </c>
      <c r="E2615">
        <v>0.37591240875912407</v>
      </c>
    </row>
    <row r="2616" spans="1:5" x14ac:dyDescent="0.2">
      <c r="A2616" s="1">
        <v>2614</v>
      </c>
      <c r="B2616" t="s">
        <v>2935</v>
      </c>
      <c r="C2616" t="s">
        <v>2936</v>
      </c>
      <c r="D2616" t="s">
        <v>6</v>
      </c>
      <c r="E2616">
        <v>0.37591240875912407</v>
      </c>
    </row>
    <row r="2617" spans="1:5" x14ac:dyDescent="0.2">
      <c r="A2617" s="1">
        <v>2615</v>
      </c>
      <c r="B2617" t="s">
        <v>2937</v>
      </c>
      <c r="C2617" t="s">
        <v>2938</v>
      </c>
      <c r="D2617" t="s">
        <v>3</v>
      </c>
      <c r="E2617">
        <v>0.18691588785046731</v>
      </c>
    </row>
    <row r="2618" spans="1:5" x14ac:dyDescent="0.2">
      <c r="A2618" s="1">
        <v>2616</v>
      </c>
      <c r="B2618" t="s">
        <v>2937</v>
      </c>
      <c r="C2618" t="s">
        <v>2938</v>
      </c>
      <c r="D2618" t="s">
        <v>4</v>
      </c>
      <c r="E2618">
        <v>0.18691588785046731</v>
      </c>
    </row>
    <row r="2619" spans="1:5" x14ac:dyDescent="0.2">
      <c r="A2619" s="1">
        <v>2617</v>
      </c>
      <c r="B2619" t="s">
        <v>2937</v>
      </c>
      <c r="C2619" t="s">
        <v>2938</v>
      </c>
      <c r="D2619" t="s">
        <v>5</v>
      </c>
      <c r="E2619">
        <v>0.18691588785046731</v>
      </c>
    </row>
    <row r="2620" spans="1:5" x14ac:dyDescent="0.2">
      <c r="A2620" s="1">
        <v>2618</v>
      </c>
      <c r="B2620" t="s">
        <v>2939</v>
      </c>
      <c r="C2620" t="s">
        <v>2940</v>
      </c>
      <c r="D2620" t="s">
        <v>3</v>
      </c>
      <c r="E2620">
        <v>0.32307692307692309</v>
      </c>
    </row>
    <row r="2621" spans="1:5" x14ac:dyDescent="0.2">
      <c r="A2621" s="1">
        <v>2619</v>
      </c>
      <c r="B2621" t="s">
        <v>2941</v>
      </c>
      <c r="C2621" t="s">
        <v>2942</v>
      </c>
      <c r="D2621" t="s">
        <v>3</v>
      </c>
      <c r="E2621">
        <v>0.2232142857142857</v>
      </c>
    </row>
    <row r="2622" spans="1:5" x14ac:dyDescent="0.2">
      <c r="A2622" s="1">
        <v>2620</v>
      </c>
      <c r="B2622" t="s">
        <v>2943</v>
      </c>
      <c r="C2622" t="s">
        <v>2942</v>
      </c>
      <c r="D2622" t="s">
        <v>3</v>
      </c>
      <c r="E2622">
        <v>0.1594827586206897</v>
      </c>
    </row>
    <row r="2623" spans="1:5" x14ac:dyDescent="0.2">
      <c r="A2623" s="1">
        <v>2621</v>
      </c>
      <c r="B2623" t="s">
        <v>2944</v>
      </c>
      <c r="C2623" t="s">
        <v>2945</v>
      </c>
      <c r="D2623" t="s">
        <v>3</v>
      </c>
      <c r="E2623">
        <v>0.30172413793103448</v>
      </c>
    </row>
    <row r="2624" spans="1:5" x14ac:dyDescent="0.2">
      <c r="A2624" s="1">
        <v>2622</v>
      </c>
      <c r="B2624" t="s">
        <v>2946</v>
      </c>
      <c r="C2624" t="s">
        <v>2947</v>
      </c>
      <c r="D2624" t="s">
        <v>3</v>
      </c>
      <c r="E2624">
        <v>0.48507462686567171</v>
      </c>
    </row>
    <row r="2625" spans="1:5" x14ac:dyDescent="0.2">
      <c r="A2625" s="1">
        <v>2623</v>
      </c>
      <c r="B2625" t="s">
        <v>2948</v>
      </c>
      <c r="C2625" t="s">
        <v>2949</v>
      </c>
      <c r="D2625" t="s">
        <v>3</v>
      </c>
      <c r="E2625">
        <v>0.28859060402684572</v>
      </c>
    </row>
    <row r="2626" spans="1:5" x14ac:dyDescent="0.2">
      <c r="A2626" s="1">
        <v>2624</v>
      </c>
      <c r="B2626" t="s">
        <v>2948</v>
      </c>
      <c r="C2626" t="s">
        <v>2949</v>
      </c>
      <c r="D2626" t="s">
        <v>6</v>
      </c>
      <c r="E2626">
        <v>0.28859060402684572</v>
      </c>
    </row>
    <row r="2627" spans="1:5" x14ac:dyDescent="0.2">
      <c r="A2627" s="1">
        <v>2625</v>
      </c>
      <c r="B2627" t="s">
        <v>2950</v>
      </c>
      <c r="C2627" t="s">
        <v>2951</v>
      </c>
      <c r="D2627" t="s">
        <v>3</v>
      </c>
      <c r="E2627">
        <v>0.11805555555555559</v>
      </c>
    </row>
    <row r="2628" spans="1:5" x14ac:dyDescent="0.2">
      <c r="A2628" s="1">
        <v>2626</v>
      </c>
      <c r="B2628" t="s">
        <v>2950</v>
      </c>
      <c r="C2628" t="s">
        <v>2951</v>
      </c>
      <c r="D2628" t="s">
        <v>6</v>
      </c>
      <c r="E2628">
        <v>0.11805555555555559</v>
      </c>
    </row>
    <row r="2629" spans="1:5" x14ac:dyDescent="0.2">
      <c r="A2629" s="1">
        <v>2627</v>
      </c>
      <c r="B2629" t="s">
        <v>2952</v>
      </c>
      <c r="C2629" t="s">
        <v>2953</v>
      </c>
      <c r="D2629" t="s">
        <v>3</v>
      </c>
      <c r="E2629">
        <v>0.20289855072463769</v>
      </c>
    </row>
    <row r="2630" spans="1:5" x14ac:dyDescent="0.2">
      <c r="A2630" s="1">
        <v>2628</v>
      </c>
      <c r="B2630" t="s">
        <v>2954</v>
      </c>
      <c r="C2630" t="s">
        <v>2953</v>
      </c>
      <c r="D2630" t="s">
        <v>3</v>
      </c>
      <c r="E2630">
        <v>0.1524390243902439</v>
      </c>
    </row>
    <row r="2631" spans="1:5" x14ac:dyDescent="0.2">
      <c r="A2631" s="1">
        <v>2629</v>
      </c>
      <c r="B2631" t="s">
        <v>2955</v>
      </c>
      <c r="C2631" t="s">
        <v>2956</v>
      </c>
      <c r="D2631" t="s">
        <v>3</v>
      </c>
      <c r="E2631">
        <v>3.6363636363636362E-2</v>
      </c>
    </row>
    <row r="2632" spans="1:5" x14ac:dyDescent="0.2">
      <c r="A2632" s="1">
        <v>2630</v>
      </c>
      <c r="B2632" t="s">
        <v>2957</v>
      </c>
      <c r="C2632" t="s">
        <v>2956</v>
      </c>
      <c r="D2632" t="s">
        <v>3</v>
      </c>
      <c r="E2632">
        <v>7.4257425742574254E-2</v>
      </c>
    </row>
    <row r="2633" spans="1:5" x14ac:dyDescent="0.2">
      <c r="A2633" s="1">
        <v>2631</v>
      </c>
      <c r="B2633" t="s">
        <v>2958</v>
      </c>
      <c r="C2633" t="s">
        <v>2959</v>
      </c>
      <c r="D2633" t="s">
        <v>3</v>
      </c>
      <c r="E2633">
        <v>0.26315789473684209</v>
      </c>
    </row>
    <row r="2634" spans="1:5" x14ac:dyDescent="0.2">
      <c r="A2634" s="1">
        <v>2632</v>
      </c>
      <c r="B2634" t="s">
        <v>2958</v>
      </c>
      <c r="C2634" t="s">
        <v>2959</v>
      </c>
      <c r="D2634" t="s">
        <v>6</v>
      </c>
      <c r="E2634">
        <v>0.26315789473684209</v>
      </c>
    </row>
    <row r="2635" spans="1:5" x14ac:dyDescent="0.2">
      <c r="A2635" s="1">
        <v>2633</v>
      </c>
      <c r="B2635" t="s">
        <v>2960</v>
      </c>
      <c r="C2635" t="s">
        <v>2959</v>
      </c>
      <c r="D2635" t="s">
        <v>3</v>
      </c>
      <c r="E2635">
        <v>0.3380281690140845</v>
      </c>
    </row>
    <row r="2636" spans="1:5" x14ac:dyDescent="0.2">
      <c r="A2636" s="1">
        <v>2634</v>
      </c>
      <c r="B2636" t="s">
        <v>2960</v>
      </c>
      <c r="C2636" t="s">
        <v>2959</v>
      </c>
      <c r="D2636" t="s">
        <v>6</v>
      </c>
      <c r="E2636">
        <v>0.3380281690140845</v>
      </c>
    </row>
    <row r="2637" spans="1:5" x14ac:dyDescent="0.2">
      <c r="A2637" s="1">
        <v>2635</v>
      </c>
      <c r="B2637" t="s">
        <v>2961</v>
      </c>
      <c r="C2637" t="s">
        <v>2962</v>
      </c>
      <c r="D2637" t="s">
        <v>3</v>
      </c>
      <c r="E2637">
        <v>0.14838709677419351</v>
      </c>
    </row>
    <row r="2638" spans="1:5" x14ac:dyDescent="0.2">
      <c r="A2638" s="1">
        <v>2636</v>
      </c>
      <c r="B2638" t="s">
        <v>2961</v>
      </c>
      <c r="C2638" t="s">
        <v>2962</v>
      </c>
      <c r="D2638" t="s">
        <v>6</v>
      </c>
      <c r="E2638">
        <v>0.14838709677419351</v>
      </c>
    </row>
    <row r="2639" spans="1:5" x14ac:dyDescent="0.2">
      <c r="A2639" s="1">
        <v>2637</v>
      </c>
      <c r="B2639" t="s">
        <v>2963</v>
      </c>
      <c r="C2639" t="s">
        <v>2962</v>
      </c>
      <c r="D2639" t="s">
        <v>3</v>
      </c>
      <c r="E2639">
        <v>0.29692832764505123</v>
      </c>
    </row>
    <row r="2640" spans="1:5" x14ac:dyDescent="0.2">
      <c r="A2640" s="1">
        <v>2638</v>
      </c>
      <c r="B2640" t="s">
        <v>2963</v>
      </c>
      <c r="C2640" t="s">
        <v>2962</v>
      </c>
      <c r="D2640" t="s">
        <v>6</v>
      </c>
      <c r="E2640">
        <v>0.29692832764505123</v>
      </c>
    </row>
    <row r="2641" spans="1:5" x14ac:dyDescent="0.2">
      <c r="A2641" s="1">
        <v>2639</v>
      </c>
      <c r="B2641" t="s">
        <v>2964</v>
      </c>
      <c r="C2641" t="s">
        <v>2965</v>
      </c>
      <c r="D2641" t="s">
        <v>3</v>
      </c>
      <c r="E2641">
        <v>0.36486486486486491</v>
      </c>
    </row>
    <row r="2642" spans="1:5" x14ac:dyDescent="0.2">
      <c r="A2642" s="1">
        <v>2640</v>
      </c>
      <c r="B2642" t="s">
        <v>2964</v>
      </c>
      <c r="C2642" t="s">
        <v>2965</v>
      </c>
      <c r="D2642" t="s">
        <v>4</v>
      </c>
      <c r="E2642">
        <v>0.36486486486486491</v>
      </c>
    </row>
    <row r="2643" spans="1:5" x14ac:dyDescent="0.2">
      <c r="A2643" s="1">
        <v>2641</v>
      </c>
      <c r="B2643" t="s">
        <v>2966</v>
      </c>
      <c r="C2643" t="s">
        <v>2967</v>
      </c>
      <c r="D2643" t="s">
        <v>3</v>
      </c>
      <c r="E2643">
        <v>0.2251655629139073</v>
      </c>
    </row>
    <row r="2644" spans="1:5" x14ac:dyDescent="0.2">
      <c r="A2644" s="1">
        <v>2642</v>
      </c>
      <c r="B2644" t="s">
        <v>2968</v>
      </c>
      <c r="C2644" t="s">
        <v>2969</v>
      </c>
      <c r="D2644" t="s">
        <v>3</v>
      </c>
      <c r="E2644">
        <v>0.18656716417910449</v>
      </c>
    </row>
    <row r="2645" spans="1:5" x14ac:dyDescent="0.2">
      <c r="A2645" s="1">
        <v>2643</v>
      </c>
      <c r="B2645" t="s">
        <v>2970</v>
      </c>
      <c r="C2645" t="s">
        <v>2971</v>
      </c>
      <c r="D2645" t="s">
        <v>3</v>
      </c>
      <c r="E2645">
        <v>0.36956521739130432</v>
      </c>
    </row>
    <row r="2646" spans="1:5" x14ac:dyDescent="0.2">
      <c r="A2646" s="1">
        <v>2644</v>
      </c>
      <c r="B2646" t="s">
        <v>2970</v>
      </c>
      <c r="C2646" t="s">
        <v>2971</v>
      </c>
      <c r="D2646" t="s">
        <v>4</v>
      </c>
      <c r="E2646">
        <v>0.36956521739130432</v>
      </c>
    </row>
    <row r="2647" spans="1:5" x14ac:dyDescent="0.2">
      <c r="A2647" s="1">
        <v>2645</v>
      </c>
      <c r="B2647" t="s">
        <v>2970</v>
      </c>
      <c r="C2647" t="s">
        <v>2971</v>
      </c>
      <c r="D2647" t="s">
        <v>6</v>
      </c>
      <c r="E2647">
        <v>0.36956521739130432</v>
      </c>
    </row>
    <row r="2648" spans="1:5" x14ac:dyDescent="0.2">
      <c r="A2648" s="1">
        <v>2646</v>
      </c>
      <c r="B2648" t="s">
        <v>2972</v>
      </c>
      <c r="C2648" t="s">
        <v>2973</v>
      </c>
      <c r="D2648" t="s">
        <v>3</v>
      </c>
      <c r="E2648">
        <v>0.27976190476190482</v>
      </c>
    </row>
    <row r="2649" spans="1:5" x14ac:dyDescent="0.2">
      <c r="A2649" s="1">
        <v>2647</v>
      </c>
      <c r="B2649" t="s">
        <v>2974</v>
      </c>
      <c r="C2649" t="s">
        <v>2973</v>
      </c>
      <c r="D2649" t="s">
        <v>3</v>
      </c>
      <c r="E2649">
        <v>0.34951456310679607</v>
      </c>
    </row>
    <row r="2650" spans="1:5" x14ac:dyDescent="0.2">
      <c r="A2650" s="1">
        <v>2648</v>
      </c>
      <c r="B2650" t="s">
        <v>2975</v>
      </c>
      <c r="C2650" t="s">
        <v>2976</v>
      </c>
      <c r="D2650" t="s">
        <v>3</v>
      </c>
      <c r="E2650">
        <v>0.33766233766233772</v>
      </c>
    </row>
    <row r="2651" spans="1:5" x14ac:dyDescent="0.2">
      <c r="A2651" s="1">
        <v>2649</v>
      </c>
      <c r="B2651" t="s">
        <v>2975</v>
      </c>
      <c r="C2651" t="s">
        <v>2976</v>
      </c>
      <c r="D2651" t="s">
        <v>6</v>
      </c>
      <c r="E2651">
        <v>0.33766233766233772</v>
      </c>
    </row>
    <row r="2652" spans="1:5" x14ac:dyDescent="0.2">
      <c r="A2652" s="1">
        <v>2650</v>
      </c>
      <c r="B2652" t="s">
        <v>2977</v>
      </c>
      <c r="C2652" t="s">
        <v>2978</v>
      </c>
      <c r="D2652" t="s">
        <v>3</v>
      </c>
      <c r="E2652">
        <v>0.31451612903225812</v>
      </c>
    </row>
    <row r="2653" spans="1:5" x14ac:dyDescent="0.2">
      <c r="A2653" s="1">
        <v>2651</v>
      </c>
      <c r="B2653" t="s">
        <v>2977</v>
      </c>
      <c r="C2653" t="s">
        <v>2978</v>
      </c>
      <c r="D2653" t="s">
        <v>6</v>
      </c>
      <c r="E2653">
        <v>0.31451612903225812</v>
      </c>
    </row>
    <row r="2654" spans="1:5" x14ac:dyDescent="0.2">
      <c r="A2654" s="1">
        <v>2652</v>
      </c>
      <c r="B2654" t="s">
        <v>2979</v>
      </c>
      <c r="C2654" t="s">
        <v>2980</v>
      </c>
      <c r="D2654" t="s">
        <v>3</v>
      </c>
      <c r="E2654">
        <v>0.22807017543859651</v>
      </c>
    </row>
    <row r="2655" spans="1:5" x14ac:dyDescent="0.2">
      <c r="A2655" s="1">
        <v>2653</v>
      </c>
      <c r="B2655" t="s">
        <v>2981</v>
      </c>
      <c r="C2655" t="s">
        <v>2982</v>
      </c>
      <c r="D2655" t="s">
        <v>3</v>
      </c>
      <c r="E2655">
        <v>0.2857142857142857</v>
      </c>
    </row>
    <row r="2656" spans="1:5" x14ac:dyDescent="0.2">
      <c r="A2656" s="1">
        <v>2654</v>
      </c>
      <c r="B2656" t="s">
        <v>2981</v>
      </c>
      <c r="C2656" t="s">
        <v>2982</v>
      </c>
      <c r="D2656" t="s">
        <v>6</v>
      </c>
      <c r="E2656">
        <v>0.2857142857142857</v>
      </c>
    </row>
    <row r="2657" spans="1:5" x14ac:dyDescent="0.2">
      <c r="A2657" s="1">
        <v>2655</v>
      </c>
      <c r="B2657" t="s">
        <v>2981</v>
      </c>
      <c r="C2657" t="s">
        <v>2982</v>
      </c>
      <c r="D2657" t="s">
        <v>11</v>
      </c>
      <c r="E2657">
        <v>0.2857142857142857</v>
      </c>
    </row>
    <row r="2658" spans="1:5" x14ac:dyDescent="0.2">
      <c r="A2658" s="1">
        <v>2656</v>
      </c>
      <c r="B2658" t="s">
        <v>2983</v>
      </c>
      <c r="C2658" t="s">
        <v>2984</v>
      </c>
      <c r="D2658" t="s">
        <v>3</v>
      </c>
      <c r="E2658">
        <v>0.2430858806404658</v>
      </c>
    </row>
    <row r="2659" spans="1:5" x14ac:dyDescent="0.2">
      <c r="A2659" s="1">
        <v>2657</v>
      </c>
      <c r="B2659" t="s">
        <v>2983</v>
      </c>
      <c r="C2659" t="s">
        <v>2984</v>
      </c>
      <c r="D2659" t="s">
        <v>4</v>
      </c>
      <c r="E2659">
        <v>0.2430858806404658</v>
      </c>
    </row>
    <row r="2660" spans="1:5" x14ac:dyDescent="0.2">
      <c r="A2660" s="1">
        <v>2658</v>
      </c>
      <c r="B2660" t="s">
        <v>2985</v>
      </c>
      <c r="C2660" t="s">
        <v>2984</v>
      </c>
      <c r="D2660" t="s">
        <v>3</v>
      </c>
      <c r="E2660">
        <v>0.26280193236714983</v>
      </c>
    </row>
    <row r="2661" spans="1:5" x14ac:dyDescent="0.2">
      <c r="A2661" s="1">
        <v>2659</v>
      </c>
      <c r="B2661" t="s">
        <v>2985</v>
      </c>
      <c r="C2661" t="s">
        <v>2984</v>
      </c>
      <c r="D2661" t="s">
        <v>4</v>
      </c>
      <c r="E2661">
        <v>0.26280193236714983</v>
      </c>
    </row>
    <row r="2662" spans="1:5" x14ac:dyDescent="0.2">
      <c r="A2662" s="1">
        <v>2660</v>
      </c>
      <c r="B2662" t="s">
        <v>2986</v>
      </c>
      <c r="C2662" t="s">
        <v>2984</v>
      </c>
      <c r="D2662" t="s">
        <v>3</v>
      </c>
      <c r="E2662">
        <v>0.33333333333333331</v>
      </c>
    </row>
    <row r="2663" spans="1:5" x14ac:dyDescent="0.2">
      <c r="A2663" s="1">
        <v>2661</v>
      </c>
      <c r="B2663" t="s">
        <v>2986</v>
      </c>
      <c r="C2663" t="s">
        <v>2984</v>
      </c>
      <c r="D2663" t="s">
        <v>4</v>
      </c>
      <c r="E2663">
        <v>0.33333333333333331</v>
      </c>
    </row>
    <row r="2664" spans="1:5" x14ac:dyDescent="0.2">
      <c r="A2664" s="1">
        <v>2662</v>
      </c>
      <c r="B2664" t="s">
        <v>2987</v>
      </c>
      <c r="C2664" t="s">
        <v>2988</v>
      </c>
      <c r="D2664" t="s">
        <v>3</v>
      </c>
      <c r="E2664">
        <v>0.2</v>
      </c>
    </row>
    <row r="2665" spans="1:5" x14ac:dyDescent="0.2">
      <c r="A2665" s="1">
        <v>2663</v>
      </c>
      <c r="B2665" t="s">
        <v>2987</v>
      </c>
      <c r="C2665" t="s">
        <v>2988</v>
      </c>
      <c r="D2665" t="s">
        <v>6</v>
      </c>
      <c r="E2665">
        <v>0.2</v>
      </c>
    </row>
    <row r="2666" spans="1:5" x14ac:dyDescent="0.2">
      <c r="A2666" s="1">
        <v>2664</v>
      </c>
      <c r="B2666" t="s">
        <v>2989</v>
      </c>
      <c r="C2666" t="s">
        <v>2990</v>
      </c>
      <c r="D2666" t="s">
        <v>3</v>
      </c>
      <c r="E2666">
        <v>0.21126760563380281</v>
      </c>
    </row>
    <row r="2667" spans="1:5" x14ac:dyDescent="0.2">
      <c r="A2667" s="1">
        <v>2665</v>
      </c>
      <c r="B2667" t="s">
        <v>2991</v>
      </c>
      <c r="C2667" t="s">
        <v>2992</v>
      </c>
      <c r="D2667" t="s">
        <v>3</v>
      </c>
      <c r="E2667">
        <v>0.13445378151260501</v>
      </c>
    </row>
    <row r="2668" spans="1:5" x14ac:dyDescent="0.2">
      <c r="A2668" s="1">
        <v>2666</v>
      </c>
      <c r="B2668" t="s">
        <v>2993</v>
      </c>
      <c r="C2668" t="s">
        <v>2994</v>
      </c>
      <c r="D2668" t="s">
        <v>3</v>
      </c>
      <c r="E2668">
        <v>0.53787878787878785</v>
      </c>
    </row>
    <row r="2669" spans="1:5" x14ac:dyDescent="0.2">
      <c r="A2669" s="1">
        <v>2667</v>
      </c>
      <c r="B2669" t="s">
        <v>2993</v>
      </c>
      <c r="C2669" t="s">
        <v>2994</v>
      </c>
      <c r="D2669" t="s">
        <v>4</v>
      </c>
      <c r="E2669">
        <v>0.53787878787878785</v>
      </c>
    </row>
    <row r="2670" spans="1:5" x14ac:dyDescent="0.2">
      <c r="A2670" s="1">
        <v>2668</v>
      </c>
      <c r="B2670" t="s">
        <v>2993</v>
      </c>
      <c r="C2670" t="s">
        <v>2994</v>
      </c>
      <c r="D2670" t="s">
        <v>9</v>
      </c>
      <c r="E2670">
        <v>0.53787878787878785</v>
      </c>
    </row>
    <row r="2671" spans="1:5" x14ac:dyDescent="0.2">
      <c r="A2671" s="1">
        <v>2669</v>
      </c>
      <c r="B2671" t="s">
        <v>2995</v>
      </c>
      <c r="C2671" t="s">
        <v>2996</v>
      </c>
      <c r="D2671" t="s">
        <v>3</v>
      </c>
      <c r="E2671">
        <v>0.30534351145038169</v>
      </c>
    </row>
    <row r="2672" spans="1:5" x14ac:dyDescent="0.2">
      <c r="A2672" s="1">
        <v>2670</v>
      </c>
      <c r="B2672" t="s">
        <v>2997</v>
      </c>
      <c r="C2672" t="s">
        <v>2996</v>
      </c>
      <c r="D2672" t="s">
        <v>3</v>
      </c>
      <c r="E2672">
        <v>0.34334763948497848</v>
      </c>
    </row>
    <row r="2673" spans="1:5" x14ac:dyDescent="0.2">
      <c r="A2673" s="1">
        <v>2671</v>
      </c>
      <c r="B2673" t="s">
        <v>2998</v>
      </c>
      <c r="C2673" t="s">
        <v>2999</v>
      </c>
      <c r="D2673" t="s">
        <v>3</v>
      </c>
      <c r="E2673">
        <v>0.31944444444444442</v>
      </c>
    </row>
    <row r="2674" spans="1:5" x14ac:dyDescent="0.2">
      <c r="A2674" s="1">
        <v>2672</v>
      </c>
      <c r="B2674" t="s">
        <v>3000</v>
      </c>
      <c r="C2674" t="s">
        <v>2999</v>
      </c>
      <c r="D2674" t="s">
        <v>3</v>
      </c>
      <c r="E2674">
        <v>0.36521739130434783</v>
      </c>
    </row>
    <row r="2675" spans="1:5" x14ac:dyDescent="0.2">
      <c r="A2675" s="1">
        <v>2673</v>
      </c>
      <c r="B2675" t="s">
        <v>3001</v>
      </c>
      <c r="C2675" t="s">
        <v>3002</v>
      </c>
      <c r="D2675" t="s">
        <v>3</v>
      </c>
      <c r="E2675">
        <v>0.16438356164383561</v>
      </c>
    </row>
    <row r="2676" spans="1:5" x14ac:dyDescent="0.2">
      <c r="A2676" s="1">
        <v>2674</v>
      </c>
      <c r="B2676" t="s">
        <v>3003</v>
      </c>
      <c r="C2676" t="s">
        <v>3002</v>
      </c>
      <c r="D2676" t="s">
        <v>3</v>
      </c>
      <c r="E2676">
        <v>8.7378640776699032E-2</v>
      </c>
    </row>
    <row r="2677" spans="1:5" x14ac:dyDescent="0.2">
      <c r="A2677" s="1">
        <v>2675</v>
      </c>
      <c r="B2677" t="s">
        <v>3004</v>
      </c>
      <c r="C2677" t="s">
        <v>3005</v>
      </c>
      <c r="D2677" t="s">
        <v>3</v>
      </c>
      <c r="E2677">
        <v>0.1846153846153846</v>
      </c>
    </row>
    <row r="2678" spans="1:5" x14ac:dyDescent="0.2">
      <c r="A2678" s="1">
        <v>2676</v>
      </c>
      <c r="B2678" t="s">
        <v>3006</v>
      </c>
      <c r="C2678" t="s">
        <v>3007</v>
      </c>
      <c r="D2678" t="s">
        <v>3</v>
      </c>
      <c r="E2678">
        <v>0.37735849056603782</v>
      </c>
    </row>
    <row r="2679" spans="1:5" x14ac:dyDescent="0.2">
      <c r="A2679" s="1">
        <v>2677</v>
      </c>
      <c r="B2679" t="s">
        <v>3006</v>
      </c>
      <c r="C2679" t="s">
        <v>3007</v>
      </c>
      <c r="D2679" t="s">
        <v>6</v>
      </c>
      <c r="E2679">
        <v>0.37735849056603782</v>
      </c>
    </row>
    <row r="2680" spans="1:5" x14ac:dyDescent="0.2">
      <c r="A2680" s="1">
        <v>2678</v>
      </c>
      <c r="B2680" t="s">
        <v>3008</v>
      </c>
      <c r="C2680" t="s">
        <v>3007</v>
      </c>
      <c r="D2680" t="s">
        <v>3</v>
      </c>
      <c r="E2680">
        <v>0.50684931506849318</v>
      </c>
    </row>
    <row r="2681" spans="1:5" x14ac:dyDescent="0.2">
      <c r="A2681" s="1">
        <v>2679</v>
      </c>
      <c r="B2681" t="s">
        <v>3008</v>
      </c>
      <c r="C2681" t="s">
        <v>3007</v>
      </c>
      <c r="D2681" t="s">
        <v>6</v>
      </c>
      <c r="E2681">
        <v>0.50684931506849318</v>
      </c>
    </row>
    <row r="2682" spans="1:5" x14ac:dyDescent="0.2">
      <c r="A2682" s="1">
        <v>2680</v>
      </c>
      <c r="B2682" t="s">
        <v>3009</v>
      </c>
      <c r="C2682" t="s">
        <v>3010</v>
      </c>
      <c r="D2682" t="s">
        <v>3</v>
      </c>
      <c r="E2682">
        <v>0.59756097560975607</v>
      </c>
    </row>
    <row r="2683" spans="1:5" x14ac:dyDescent="0.2">
      <c r="A2683" s="1">
        <v>2681</v>
      </c>
      <c r="B2683" t="s">
        <v>3009</v>
      </c>
      <c r="C2683" t="s">
        <v>3010</v>
      </c>
      <c r="D2683" t="s">
        <v>4</v>
      </c>
      <c r="E2683">
        <v>0.59756097560975607</v>
      </c>
    </row>
    <row r="2684" spans="1:5" x14ac:dyDescent="0.2">
      <c r="A2684" s="1">
        <v>2682</v>
      </c>
      <c r="B2684" t="s">
        <v>3009</v>
      </c>
      <c r="C2684" t="s">
        <v>3010</v>
      </c>
      <c r="D2684" t="s">
        <v>9</v>
      </c>
      <c r="E2684">
        <v>0.59756097560975607</v>
      </c>
    </row>
    <row r="2685" spans="1:5" x14ac:dyDescent="0.2">
      <c r="A2685" s="1">
        <v>2683</v>
      </c>
      <c r="B2685" t="s">
        <v>3011</v>
      </c>
      <c r="C2685" t="s">
        <v>3012</v>
      </c>
      <c r="D2685" t="s">
        <v>3</v>
      </c>
      <c r="E2685">
        <v>9.8522167487684734E-2</v>
      </c>
    </row>
    <row r="2686" spans="1:5" x14ac:dyDescent="0.2">
      <c r="A2686" s="1">
        <v>2684</v>
      </c>
      <c r="B2686" t="s">
        <v>3011</v>
      </c>
      <c r="C2686" t="s">
        <v>3012</v>
      </c>
      <c r="D2686" t="s">
        <v>6</v>
      </c>
      <c r="E2686">
        <v>9.8522167487684734E-2</v>
      </c>
    </row>
    <row r="2687" spans="1:5" x14ac:dyDescent="0.2">
      <c r="A2687" s="1">
        <v>2685</v>
      </c>
      <c r="B2687" t="s">
        <v>3013</v>
      </c>
      <c r="C2687" t="s">
        <v>3014</v>
      </c>
      <c r="D2687" t="s">
        <v>3</v>
      </c>
      <c r="E2687">
        <v>0.23529411764705879</v>
      </c>
    </row>
    <row r="2688" spans="1:5" x14ac:dyDescent="0.2">
      <c r="A2688" s="1">
        <v>2686</v>
      </c>
      <c r="B2688" t="s">
        <v>3015</v>
      </c>
      <c r="C2688" t="s">
        <v>3016</v>
      </c>
      <c r="D2688" t="s">
        <v>3</v>
      </c>
      <c r="E2688">
        <v>0.26712328767123289</v>
      </c>
    </row>
    <row r="2689" spans="1:5" x14ac:dyDescent="0.2">
      <c r="A2689" s="1">
        <v>2687</v>
      </c>
      <c r="B2689" t="s">
        <v>3017</v>
      </c>
      <c r="C2689" t="s">
        <v>3018</v>
      </c>
      <c r="D2689" t="s">
        <v>3</v>
      </c>
      <c r="E2689">
        <v>0.26623376623376621</v>
      </c>
    </row>
    <row r="2690" spans="1:5" x14ac:dyDescent="0.2">
      <c r="A2690" s="1">
        <v>2688</v>
      </c>
      <c r="B2690" t="s">
        <v>3019</v>
      </c>
      <c r="C2690" t="s">
        <v>3018</v>
      </c>
      <c r="D2690" t="s">
        <v>3</v>
      </c>
      <c r="E2690">
        <v>0.20512820512820509</v>
      </c>
    </row>
    <row r="2691" spans="1:5" x14ac:dyDescent="0.2">
      <c r="A2691" s="1">
        <v>2689</v>
      </c>
      <c r="B2691" t="s">
        <v>3020</v>
      </c>
      <c r="C2691" t="s">
        <v>3021</v>
      </c>
      <c r="D2691" t="s">
        <v>3</v>
      </c>
      <c r="E2691">
        <v>0.51063829787234039</v>
      </c>
    </row>
    <row r="2692" spans="1:5" x14ac:dyDescent="0.2">
      <c r="A2692" s="1">
        <v>2690</v>
      </c>
      <c r="B2692" t="s">
        <v>3022</v>
      </c>
      <c r="C2692" t="s">
        <v>3023</v>
      </c>
      <c r="D2692" t="s">
        <v>3</v>
      </c>
      <c r="E2692">
        <v>0.375</v>
      </c>
    </row>
    <row r="2693" spans="1:5" x14ac:dyDescent="0.2">
      <c r="A2693" s="1">
        <v>2691</v>
      </c>
      <c r="B2693" t="s">
        <v>3024</v>
      </c>
      <c r="C2693" t="s">
        <v>3025</v>
      </c>
      <c r="D2693" t="s">
        <v>3</v>
      </c>
      <c r="E2693">
        <v>0.21641791044776121</v>
      </c>
    </row>
    <row r="2694" spans="1:5" x14ac:dyDescent="0.2">
      <c r="A2694" s="1">
        <v>2692</v>
      </c>
      <c r="B2694" t="s">
        <v>3024</v>
      </c>
      <c r="C2694" t="s">
        <v>3025</v>
      </c>
      <c r="D2694" t="s">
        <v>6</v>
      </c>
      <c r="E2694">
        <v>0.21641791044776121</v>
      </c>
    </row>
    <row r="2695" spans="1:5" x14ac:dyDescent="0.2">
      <c r="A2695" s="1">
        <v>2693</v>
      </c>
      <c r="B2695" t="s">
        <v>3024</v>
      </c>
      <c r="C2695" t="s">
        <v>3025</v>
      </c>
      <c r="D2695" t="s">
        <v>11</v>
      </c>
      <c r="E2695">
        <v>0.21641791044776121</v>
      </c>
    </row>
    <row r="2696" spans="1:5" x14ac:dyDescent="0.2">
      <c r="A2696" s="1">
        <v>2694</v>
      </c>
      <c r="B2696" t="s">
        <v>3026</v>
      </c>
      <c r="C2696" t="s">
        <v>3027</v>
      </c>
      <c r="D2696" t="s">
        <v>3</v>
      </c>
      <c r="E2696">
        <v>0.27500000000000002</v>
      </c>
    </row>
    <row r="2697" spans="1:5" x14ac:dyDescent="0.2">
      <c r="A2697" s="1">
        <v>2695</v>
      </c>
      <c r="B2697" t="s">
        <v>3028</v>
      </c>
      <c r="C2697" t="s">
        <v>3029</v>
      </c>
      <c r="D2697" t="s">
        <v>3</v>
      </c>
      <c r="E2697">
        <v>0.26760563380281688</v>
      </c>
    </row>
    <row r="2698" spans="1:5" x14ac:dyDescent="0.2">
      <c r="A2698" s="1">
        <v>2696</v>
      </c>
      <c r="B2698" t="s">
        <v>3030</v>
      </c>
      <c r="C2698" t="s">
        <v>3031</v>
      </c>
      <c r="D2698" t="s">
        <v>3</v>
      </c>
      <c r="E2698">
        <v>0.24324324324324331</v>
      </c>
    </row>
    <row r="2699" spans="1:5" x14ac:dyDescent="0.2">
      <c r="A2699" s="1">
        <v>2697</v>
      </c>
      <c r="B2699" t="s">
        <v>3032</v>
      </c>
      <c r="C2699" t="s">
        <v>3033</v>
      </c>
      <c r="D2699" t="s">
        <v>3</v>
      </c>
      <c r="E2699">
        <v>0.40322580645161288</v>
      </c>
    </row>
    <row r="2700" spans="1:5" x14ac:dyDescent="0.2">
      <c r="A2700" s="1">
        <v>2698</v>
      </c>
      <c r="B2700" t="s">
        <v>3034</v>
      </c>
      <c r="C2700" t="s">
        <v>3035</v>
      </c>
      <c r="D2700" t="s">
        <v>3</v>
      </c>
      <c r="E2700">
        <v>0.26726726726726729</v>
      </c>
    </row>
    <row r="2701" spans="1:5" x14ac:dyDescent="0.2">
      <c r="A2701" s="1">
        <v>2699</v>
      </c>
      <c r="B2701" t="s">
        <v>3034</v>
      </c>
      <c r="C2701" t="s">
        <v>3035</v>
      </c>
      <c r="D2701" t="s">
        <v>4</v>
      </c>
      <c r="E2701">
        <v>0.26726726726726729</v>
      </c>
    </row>
    <row r="2702" spans="1:5" x14ac:dyDescent="0.2">
      <c r="A2702" s="1">
        <v>2700</v>
      </c>
      <c r="B2702" t="s">
        <v>3034</v>
      </c>
      <c r="C2702" t="s">
        <v>3035</v>
      </c>
      <c r="D2702" t="s">
        <v>6</v>
      </c>
      <c r="E2702">
        <v>0.26726726726726729</v>
      </c>
    </row>
    <row r="2703" spans="1:5" x14ac:dyDescent="0.2">
      <c r="A2703" s="1">
        <v>2701</v>
      </c>
      <c r="B2703" t="s">
        <v>3036</v>
      </c>
      <c r="C2703" t="s">
        <v>3037</v>
      </c>
      <c r="D2703" t="s">
        <v>3</v>
      </c>
      <c r="E2703">
        <v>0.16250000000000001</v>
      </c>
    </row>
    <row r="2704" spans="1:5" x14ac:dyDescent="0.2">
      <c r="A2704" s="1">
        <v>2702</v>
      </c>
      <c r="B2704" t="s">
        <v>3036</v>
      </c>
      <c r="C2704" t="s">
        <v>3037</v>
      </c>
      <c r="D2704" t="s">
        <v>6</v>
      </c>
      <c r="E2704">
        <v>0.16250000000000001</v>
      </c>
    </row>
    <row r="2705" spans="1:5" x14ac:dyDescent="0.2">
      <c r="A2705" s="1">
        <v>2703</v>
      </c>
      <c r="B2705" t="s">
        <v>3038</v>
      </c>
      <c r="C2705" t="s">
        <v>3037</v>
      </c>
      <c r="D2705" t="s">
        <v>3</v>
      </c>
      <c r="E2705">
        <v>0.26829268292682928</v>
      </c>
    </row>
    <row r="2706" spans="1:5" x14ac:dyDescent="0.2">
      <c r="A2706" s="1">
        <v>2704</v>
      </c>
      <c r="B2706" t="s">
        <v>3038</v>
      </c>
      <c r="C2706" t="s">
        <v>3037</v>
      </c>
      <c r="D2706" t="s">
        <v>6</v>
      </c>
      <c r="E2706">
        <v>0.26829268292682928</v>
      </c>
    </row>
    <row r="2707" spans="1:5" x14ac:dyDescent="0.2">
      <c r="A2707" s="1">
        <v>2705</v>
      </c>
      <c r="B2707" t="s">
        <v>3039</v>
      </c>
      <c r="C2707" t="s">
        <v>3040</v>
      </c>
      <c r="D2707" t="s">
        <v>3</v>
      </c>
      <c r="E2707">
        <v>0.23863636363636359</v>
      </c>
    </row>
    <row r="2708" spans="1:5" x14ac:dyDescent="0.2">
      <c r="A2708" s="1">
        <v>2706</v>
      </c>
      <c r="B2708" t="s">
        <v>3041</v>
      </c>
      <c r="C2708" t="s">
        <v>3042</v>
      </c>
      <c r="D2708" t="s">
        <v>3</v>
      </c>
      <c r="E2708">
        <v>0.26732673267326729</v>
      </c>
    </row>
    <row r="2709" spans="1:5" x14ac:dyDescent="0.2">
      <c r="A2709" s="1">
        <v>2707</v>
      </c>
      <c r="B2709" t="s">
        <v>3043</v>
      </c>
      <c r="C2709" t="s">
        <v>3044</v>
      </c>
      <c r="D2709" t="s">
        <v>3</v>
      </c>
      <c r="E2709">
        <v>0.2413793103448276</v>
      </c>
    </row>
    <row r="2710" spans="1:5" x14ac:dyDescent="0.2">
      <c r="A2710" s="1">
        <v>2708</v>
      </c>
      <c r="B2710" t="s">
        <v>3045</v>
      </c>
      <c r="C2710" t="s">
        <v>3046</v>
      </c>
      <c r="D2710" t="s">
        <v>3</v>
      </c>
      <c r="E2710">
        <v>0.14000000000000001</v>
      </c>
    </row>
    <row r="2711" spans="1:5" x14ac:dyDescent="0.2">
      <c r="A2711" s="1">
        <v>2709</v>
      </c>
      <c r="B2711" t="s">
        <v>3045</v>
      </c>
      <c r="C2711" t="s">
        <v>3046</v>
      </c>
      <c r="D2711" t="s">
        <v>6</v>
      </c>
      <c r="E2711">
        <v>0.14000000000000001</v>
      </c>
    </row>
    <row r="2712" spans="1:5" x14ac:dyDescent="0.2">
      <c r="A2712" s="1">
        <v>2710</v>
      </c>
      <c r="B2712" t="s">
        <v>3045</v>
      </c>
      <c r="C2712" t="s">
        <v>3046</v>
      </c>
      <c r="D2712" t="s">
        <v>14</v>
      </c>
      <c r="E2712">
        <v>0.14000000000000001</v>
      </c>
    </row>
    <row r="2713" spans="1:5" x14ac:dyDescent="0.2">
      <c r="A2713" s="1">
        <v>2711</v>
      </c>
      <c r="B2713" t="s">
        <v>3047</v>
      </c>
      <c r="C2713" t="s">
        <v>3048</v>
      </c>
      <c r="D2713" t="s">
        <v>3</v>
      </c>
      <c r="E2713">
        <v>0.52121212121212124</v>
      </c>
    </row>
    <row r="2714" spans="1:5" x14ac:dyDescent="0.2">
      <c r="A2714" s="1">
        <v>2712</v>
      </c>
      <c r="B2714" t="s">
        <v>3047</v>
      </c>
      <c r="C2714" t="s">
        <v>3048</v>
      </c>
      <c r="D2714" t="s">
        <v>4</v>
      </c>
      <c r="E2714">
        <v>0.52121212121212124</v>
      </c>
    </row>
    <row r="2715" spans="1:5" x14ac:dyDescent="0.2">
      <c r="A2715" s="1">
        <v>2713</v>
      </c>
      <c r="B2715" t="s">
        <v>3047</v>
      </c>
      <c r="C2715" t="s">
        <v>3048</v>
      </c>
      <c r="D2715" t="s">
        <v>17</v>
      </c>
      <c r="E2715">
        <v>0.52121212121212124</v>
      </c>
    </row>
    <row r="2716" spans="1:5" x14ac:dyDescent="0.2">
      <c r="A2716" s="1">
        <v>2714</v>
      </c>
      <c r="B2716" t="s">
        <v>3049</v>
      </c>
      <c r="C2716" t="s">
        <v>3050</v>
      </c>
      <c r="D2716" t="s">
        <v>3</v>
      </c>
      <c r="E2716">
        <v>0.34722222222222221</v>
      </c>
    </row>
    <row r="2717" spans="1:5" x14ac:dyDescent="0.2">
      <c r="A2717" s="1">
        <v>2715</v>
      </c>
      <c r="B2717" t="s">
        <v>3051</v>
      </c>
      <c r="C2717" t="s">
        <v>3052</v>
      </c>
      <c r="D2717" t="s">
        <v>3</v>
      </c>
      <c r="E2717">
        <v>0.27586206896551718</v>
      </c>
    </row>
    <row r="2718" spans="1:5" x14ac:dyDescent="0.2">
      <c r="A2718" s="1">
        <v>2716</v>
      </c>
      <c r="B2718" t="s">
        <v>3053</v>
      </c>
      <c r="C2718" t="s">
        <v>3054</v>
      </c>
      <c r="D2718" t="s">
        <v>3</v>
      </c>
      <c r="E2718">
        <v>0.330188679245283</v>
      </c>
    </row>
    <row r="2719" spans="1:5" x14ac:dyDescent="0.2">
      <c r="A2719" s="1">
        <v>2717</v>
      </c>
      <c r="B2719" t="s">
        <v>3055</v>
      </c>
      <c r="C2719" t="s">
        <v>3056</v>
      </c>
      <c r="D2719" t="s">
        <v>3</v>
      </c>
      <c r="E2719">
        <v>0.36170212765957449</v>
      </c>
    </row>
    <row r="2720" spans="1:5" x14ac:dyDescent="0.2">
      <c r="A2720" s="1">
        <v>2718</v>
      </c>
      <c r="B2720" t="s">
        <v>3057</v>
      </c>
      <c r="C2720" t="s">
        <v>3056</v>
      </c>
      <c r="D2720" t="s">
        <v>3</v>
      </c>
      <c r="E2720">
        <v>0.45098039215686281</v>
      </c>
    </row>
    <row r="2721" spans="1:5" x14ac:dyDescent="0.2">
      <c r="A2721" s="1">
        <v>2719</v>
      </c>
      <c r="B2721" t="s">
        <v>3058</v>
      </c>
      <c r="C2721" t="s">
        <v>3059</v>
      </c>
      <c r="D2721" t="s">
        <v>3</v>
      </c>
      <c r="E2721">
        <v>0.12267657992565061</v>
      </c>
    </row>
    <row r="2722" spans="1:5" x14ac:dyDescent="0.2">
      <c r="A2722" s="1">
        <v>2720</v>
      </c>
      <c r="B2722" t="s">
        <v>3060</v>
      </c>
      <c r="C2722" t="s">
        <v>3061</v>
      </c>
      <c r="D2722" t="s">
        <v>3</v>
      </c>
      <c r="E2722">
        <v>0.21782178217821779</v>
      </c>
    </row>
    <row r="2723" spans="1:5" x14ac:dyDescent="0.2">
      <c r="A2723" s="1">
        <v>2721</v>
      </c>
      <c r="B2723" t="s">
        <v>3062</v>
      </c>
      <c r="C2723" t="s">
        <v>3063</v>
      </c>
      <c r="D2723" t="s">
        <v>3</v>
      </c>
      <c r="E2723">
        <v>0.45569620253164561</v>
      </c>
    </row>
    <row r="2724" spans="1:5" x14ac:dyDescent="0.2">
      <c r="A2724" s="1">
        <v>2722</v>
      </c>
      <c r="B2724" t="s">
        <v>3064</v>
      </c>
      <c r="C2724" t="s">
        <v>3065</v>
      </c>
      <c r="D2724" t="s">
        <v>3</v>
      </c>
      <c r="E2724">
        <v>0.2661290322580645</v>
      </c>
    </row>
    <row r="2725" spans="1:5" x14ac:dyDescent="0.2">
      <c r="A2725" s="1">
        <v>2723</v>
      </c>
      <c r="B2725" t="s">
        <v>3064</v>
      </c>
      <c r="C2725" t="s">
        <v>3065</v>
      </c>
      <c r="D2725" t="s">
        <v>6</v>
      </c>
      <c r="E2725">
        <v>0.2661290322580645</v>
      </c>
    </row>
    <row r="2726" spans="1:5" x14ac:dyDescent="0.2">
      <c r="A2726" s="1">
        <v>2724</v>
      </c>
      <c r="B2726" t="s">
        <v>3066</v>
      </c>
      <c r="C2726" t="s">
        <v>3067</v>
      </c>
      <c r="D2726" t="s">
        <v>3</v>
      </c>
      <c r="E2726">
        <v>0.2</v>
      </c>
    </row>
    <row r="2727" spans="1:5" x14ac:dyDescent="0.2">
      <c r="A2727" s="1">
        <v>2725</v>
      </c>
      <c r="B2727" t="s">
        <v>3068</v>
      </c>
      <c r="C2727" t="s">
        <v>3069</v>
      </c>
      <c r="D2727" t="s">
        <v>3</v>
      </c>
      <c r="E2727">
        <v>0.22857142857142859</v>
      </c>
    </row>
    <row r="2728" spans="1:5" x14ac:dyDescent="0.2">
      <c r="A2728" s="1">
        <v>2726</v>
      </c>
      <c r="B2728" t="s">
        <v>3068</v>
      </c>
      <c r="C2728" t="s">
        <v>3069</v>
      </c>
      <c r="D2728" t="s">
        <v>6</v>
      </c>
      <c r="E2728">
        <v>0.22857142857142859</v>
      </c>
    </row>
    <row r="2729" spans="1:5" x14ac:dyDescent="0.2">
      <c r="A2729" s="1">
        <v>2727</v>
      </c>
      <c r="B2729" t="s">
        <v>3070</v>
      </c>
      <c r="C2729" t="s">
        <v>3071</v>
      </c>
      <c r="D2729" t="s">
        <v>3</v>
      </c>
      <c r="E2729">
        <v>0.36046511627906969</v>
      </c>
    </row>
    <row r="2730" spans="1:5" x14ac:dyDescent="0.2">
      <c r="A2730" s="1">
        <v>2728</v>
      </c>
      <c r="B2730" t="s">
        <v>3072</v>
      </c>
      <c r="C2730" t="s">
        <v>3071</v>
      </c>
      <c r="D2730" t="s">
        <v>3</v>
      </c>
      <c r="E2730">
        <v>0.28155339805825241</v>
      </c>
    </row>
    <row r="2731" spans="1:5" x14ac:dyDescent="0.2">
      <c r="A2731" s="1">
        <v>2729</v>
      </c>
      <c r="B2731" t="s">
        <v>3073</v>
      </c>
      <c r="C2731" t="s">
        <v>3074</v>
      </c>
      <c r="D2731" t="s">
        <v>3</v>
      </c>
      <c r="E2731">
        <v>0.18</v>
      </c>
    </row>
    <row r="2732" spans="1:5" x14ac:dyDescent="0.2">
      <c r="A2732" s="1">
        <v>2730</v>
      </c>
      <c r="B2732" t="s">
        <v>3075</v>
      </c>
      <c r="C2732" t="s">
        <v>3074</v>
      </c>
      <c r="D2732" t="s">
        <v>3</v>
      </c>
      <c r="E2732">
        <v>5.434782608695652E-2</v>
      </c>
    </row>
    <row r="2733" spans="1:5" x14ac:dyDescent="0.2">
      <c r="A2733" s="1">
        <v>2731</v>
      </c>
      <c r="B2733" t="s">
        <v>3076</v>
      </c>
      <c r="C2733" t="s">
        <v>3077</v>
      </c>
      <c r="D2733" t="s">
        <v>3</v>
      </c>
      <c r="E2733">
        <v>0.16814159292035399</v>
      </c>
    </row>
    <row r="2734" spans="1:5" x14ac:dyDescent="0.2">
      <c r="A2734" s="1">
        <v>2732</v>
      </c>
      <c r="B2734" t="s">
        <v>1131</v>
      </c>
      <c r="C2734" t="s">
        <v>3078</v>
      </c>
      <c r="D2734" t="s">
        <v>3</v>
      </c>
      <c r="E2734">
        <v>0.21739130434782611</v>
      </c>
    </row>
    <row r="2735" spans="1:5" x14ac:dyDescent="0.2">
      <c r="A2735" s="1">
        <v>2733</v>
      </c>
      <c r="B2735" t="s">
        <v>3079</v>
      </c>
      <c r="C2735" t="s">
        <v>3078</v>
      </c>
      <c r="D2735" t="s">
        <v>3</v>
      </c>
      <c r="E2735">
        <v>0.2359550561797753</v>
      </c>
    </row>
    <row r="2736" spans="1:5" x14ac:dyDescent="0.2">
      <c r="A2736" s="1">
        <v>2734</v>
      </c>
      <c r="B2736" t="s">
        <v>3080</v>
      </c>
      <c r="C2736" t="s">
        <v>3081</v>
      </c>
      <c r="D2736" t="s">
        <v>3</v>
      </c>
      <c r="E2736">
        <v>0.2189054726368159</v>
      </c>
    </row>
    <row r="2737" spans="1:5" x14ac:dyDescent="0.2">
      <c r="A2737" s="1">
        <v>2735</v>
      </c>
      <c r="B2737" t="s">
        <v>3082</v>
      </c>
      <c r="C2737" t="s">
        <v>3081</v>
      </c>
      <c r="D2737" t="s">
        <v>3</v>
      </c>
      <c r="E2737">
        <v>0.19565217391304349</v>
      </c>
    </row>
    <row r="2738" spans="1:5" x14ac:dyDescent="0.2">
      <c r="A2738" s="1">
        <v>2736</v>
      </c>
      <c r="B2738" t="s">
        <v>3083</v>
      </c>
      <c r="C2738" t="s">
        <v>3084</v>
      </c>
      <c r="D2738" t="s">
        <v>3</v>
      </c>
      <c r="E2738">
        <v>0.17777777777777781</v>
      </c>
    </row>
    <row r="2739" spans="1:5" x14ac:dyDescent="0.2">
      <c r="A2739" s="1">
        <v>2737</v>
      </c>
      <c r="B2739" t="s">
        <v>3083</v>
      </c>
      <c r="C2739" t="s">
        <v>3084</v>
      </c>
      <c r="D2739" t="s">
        <v>6</v>
      </c>
      <c r="E2739">
        <v>0.17777777777777781</v>
      </c>
    </row>
    <row r="2740" spans="1:5" x14ac:dyDescent="0.2">
      <c r="A2740" s="1">
        <v>2738</v>
      </c>
      <c r="B2740" t="s">
        <v>3085</v>
      </c>
      <c r="C2740" t="s">
        <v>3086</v>
      </c>
      <c r="D2740" t="s">
        <v>3</v>
      </c>
      <c r="E2740">
        <v>0.2359550561797753</v>
      </c>
    </row>
    <row r="2741" spans="1:5" x14ac:dyDescent="0.2">
      <c r="A2741" s="1">
        <v>2739</v>
      </c>
      <c r="B2741" t="s">
        <v>3087</v>
      </c>
      <c r="C2741" t="s">
        <v>3088</v>
      </c>
      <c r="D2741" t="s">
        <v>3</v>
      </c>
      <c r="E2741">
        <v>0.36363636363636359</v>
      </c>
    </row>
    <row r="2742" spans="1:5" x14ac:dyDescent="0.2">
      <c r="A2742" s="1">
        <v>2740</v>
      </c>
      <c r="B2742" t="s">
        <v>3089</v>
      </c>
      <c r="C2742" t="s">
        <v>3090</v>
      </c>
      <c r="D2742" t="s">
        <v>3</v>
      </c>
      <c r="E2742">
        <v>0.1931818181818182</v>
      </c>
    </row>
    <row r="2743" spans="1:5" x14ac:dyDescent="0.2">
      <c r="A2743" s="1">
        <v>2741</v>
      </c>
      <c r="B2743" t="s">
        <v>3091</v>
      </c>
      <c r="C2743" t="s">
        <v>3092</v>
      </c>
      <c r="D2743" t="s">
        <v>3</v>
      </c>
      <c r="E2743">
        <v>5.9171597633136092E-2</v>
      </c>
    </row>
    <row r="2744" spans="1:5" x14ac:dyDescent="0.2">
      <c r="A2744" s="1">
        <v>2742</v>
      </c>
      <c r="B2744" t="s">
        <v>3091</v>
      </c>
      <c r="C2744" t="s">
        <v>3092</v>
      </c>
      <c r="D2744" t="s">
        <v>6</v>
      </c>
      <c r="E2744">
        <v>5.9171597633136092E-2</v>
      </c>
    </row>
    <row r="2745" spans="1:5" x14ac:dyDescent="0.2">
      <c r="A2745" s="1">
        <v>2743</v>
      </c>
      <c r="B2745" t="s">
        <v>3091</v>
      </c>
      <c r="C2745" t="s">
        <v>3092</v>
      </c>
      <c r="D2745" t="s">
        <v>14</v>
      </c>
      <c r="E2745">
        <v>5.9171597633136092E-2</v>
      </c>
    </row>
    <row r="2746" spans="1:5" x14ac:dyDescent="0.2">
      <c r="A2746" s="1">
        <v>2744</v>
      </c>
      <c r="B2746" t="s">
        <v>3093</v>
      </c>
      <c r="C2746" t="s">
        <v>3092</v>
      </c>
      <c r="D2746" t="s">
        <v>3</v>
      </c>
      <c r="E2746">
        <v>0.24657534246575341</v>
      </c>
    </row>
    <row r="2747" spans="1:5" x14ac:dyDescent="0.2">
      <c r="A2747" s="1">
        <v>2745</v>
      </c>
      <c r="B2747" t="s">
        <v>3093</v>
      </c>
      <c r="C2747" t="s">
        <v>3092</v>
      </c>
      <c r="D2747" t="s">
        <v>6</v>
      </c>
      <c r="E2747">
        <v>0.24657534246575341</v>
      </c>
    </row>
    <row r="2748" spans="1:5" x14ac:dyDescent="0.2">
      <c r="A2748" s="1">
        <v>2746</v>
      </c>
      <c r="B2748" t="s">
        <v>3094</v>
      </c>
      <c r="C2748" t="s">
        <v>3095</v>
      </c>
      <c r="D2748" t="s">
        <v>3</v>
      </c>
      <c r="E2748">
        <v>0.31439393939393939</v>
      </c>
    </row>
    <row r="2749" spans="1:5" x14ac:dyDescent="0.2">
      <c r="A2749" s="1">
        <v>2747</v>
      </c>
      <c r="B2749" t="s">
        <v>3096</v>
      </c>
      <c r="C2749" t="s">
        <v>3095</v>
      </c>
      <c r="D2749" t="s">
        <v>3</v>
      </c>
      <c r="E2749">
        <v>0.24390243902439021</v>
      </c>
    </row>
    <row r="2750" spans="1:5" x14ac:dyDescent="0.2">
      <c r="A2750" s="1">
        <v>2748</v>
      </c>
      <c r="B2750" t="s">
        <v>3097</v>
      </c>
      <c r="C2750" t="s">
        <v>3098</v>
      </c>
      <c r="D2750" t="s">
        <v>3</v>
      </c>
      <c r="E2750">
        <v>0.23469387755102039</v>
      </c>
    </row>
    <row r="2751" spans="1:5" x14ac:dyDescent="0.2">
      <c r="A2751" s="1">
        <v>2749</v>
      </c>
      <c r="B2751" t="s">
        <v>3099</v>
      </c>
      <c r="C2751" t="s">
        <v>3098</v>
      </c>
      <c r="D2751" t="s">
        <v>3</v>
      </c>
      <c r="E2751">
        <v>0.25362318840579712</v>
      </c>
    </row>
    <row r="2752" spans="1:5" x14ac:dyDescent="0.2">
      <c r="A2752" s="1">
        <v>2750</v>
      </c>
      <c r="B2752" t="s">
        <v>3100</v>
      </c>
      <c r="C2752" t="s">
        <v>3098</v>
      </c>
      <c r="D2752" t="s">
        <v>3</v>
      </c>
      <c r="E2752">
        <v>0.30769230769230771</v>
      </c>
    </row>
    <row r="2753" spans="1:5" x14ac:dyDescent="0.2">
      <c r="A2753" s="1">
        <v>2751</v>
      </c>
      <c r="B2753" t="s">
        <v>3101</v>
      </c>
      <c r="C2753" t="s">
        <v>3098</v>
      </c>
      <c r="D2753" t="s">
        <v>3</v>
      </c>
      <c r="E2753">
        <v>0.3108108108108108</v>
      </c>
    </row>
    <row r="2754" spans="1:5" x14ac:dyDescent="0.2">
      <c r="A2754" s="1">
        <v>2752</v>
      </c>
      <c r="B2754" t="s">
        <v>3102</v>
      </c>
      <c r="C2754" t="s">
        <v>3098</v>
      </c>
      <c r="D2754" t="s">
        <v>3</v>
      </c>
      <c r="E2754">
        <v>0.2711864406779661</v>
      </c>
    </row>
    <row r="2755" spans="1:5" x14ac:dyDescent="0.2">
      <c r="A2755" s="1">
        <v>2753</v>
      </c>
      <c r="B2755" t="s">
        <v>3103</v>
      </c>
      <c r="C2755" t="s">
        <v>3098</v>
      </c>
      <c r="D2755" t="s">
        <v>3</v>
      </c>
      <c r="E2755">
        <v>0.34285714285714292</v>
      </c>
    </row>
    <row r="2756" spans="1:5" x14ac:dyDescent="0.2">
      <c r="A2756" s="1">
        <v>2754</v>
      </c>
      <c r="B2756" t="s">
        <v>3104</v>
      </c>
      <c r="C2756" t="s">
        <v>3105</v>
      </c>
      <c r="D2756" t="s">
        <v>3</v>
      </c>
      <c r="E2756">
        <v>6.7226890756302518E-2</v>
      </c>
    </row>
    <row r="2757" spans="1:5" x14ac:dyDescent="0.2">
      <c r="A2757" s="1">
        <v>2755</v>
      </c>
      <c r="B2757" t="s">
        <v>3104</v>
      </c>
      <c r="C2757" t="s">
        <v>3105</v>
      </c>
      <c r="D2757" t="s">
        <v>6</v>
      </c>
      <c r="E2757">
        <v>6.7226890756302518E-2</v>
      </c>
    </row>
    <row r="2758" spans="1:5" x14ac:dyDescent="0.2">
      <c r="A2758" s="1">
        <v>2756</v>
      </c>
      <c r="B2758" t="s">
        <v>3104</v>
      </c>
      <c r="C2758" t="s">
        <v>3105</v>
      </c>
      <c r="D2758" t="s">
        <v>12</v>
      </c>
      <c r="E2758">
        <v>6.7226890756302518E-2</v>
      </c>
    </row>
    <row r="2759" spans="1:5" x14ac:dyDescent="0.2">
      <c r="A2759" s="1">
        <v>2757</v>
      </c>
      <c r="B2759" t="s">
        <v>3106</v>
      </c>
      <c r="C2759" t="s">
        <v>3107</v>
      </c>
      <c r="D2759" t="s">
        <v>3</v>
      </c>
      <c r="E2759">
        <v>0.46</v>
      </c>
    </row>
    <row r="2760" spans="1:5" x14ac:dyDescent="0.2">
      <c r="A2760" s="1">
        <v>2758</v>
      </c>
      <c r="B2760" t="s">
        <v>3108</v>
      </c>
      <c r="C2760" t="s">
        <v>3109</v>
      </c>
      <c r="D2760" t="s">
        <v>3</v>
      </c>
      <c r="E2760">
        <v>0.23076923076923081</v>
      </c>
    </row>
    <row r="2761" spans="1:5" x14ac:dyDescent="0.2">
      <c r="A2761" s="1">
        <v>2759</v>
      </c>
      <c r="B2761" t="s">
        <v>3110</v>
      </c>
      <c r="C2761" t="s">
        <v>3111</v>
      </c>
      <c r="D2761" t="s">
        <v>3</v>
      </c>
      <c r="E2761">
        <v>0.2016806722689076</v>
      </c>
    </row>
    <row r="2762" spans="1:5" x14ac:dyDescent="0.2">
      <c r="A2762" s="1">
        <v>2760</v>
      </c>
      <c r="B2762" t="s">
        <v>3112</v>
      </c>
      <c r="C2762" t="s">
        <v>3113</v>
      </c>
      <c r="D2762" t="s">
        <v>3</v>
      </c>
      <c r="E2762">
        <v>0.25925925925925919</v>
      </c>
    </row>
    <row r="2763" spans="1:5" x14ac:dyDescent="0.2">
      <c r="A2763" s="1">
        <v>2761</v>
      </c>
      <c r="B2763" t="s">
        <v>3114</v>
      </c>
      <c r="C2763" t="s">
        <v>3113</v>
      </c>
      <c r="D2763" t="s">
        <v>3</v>
      </c>
      <c r="E2763">
        <v>3.5087719298245612E-2</v>
      </c>
    </row>
    <row r="2764" spans="1:5" x14ac:dyDescent="0.2">
      <c r="A2764" s="1">
        <v>2762</v>
      </c>
      <c r="B2764" t="s">
        <v>3115</v>
      </c>
      <c r="C2764" t="s">
        <v>3113</v>
      </c>
      <c r="D2764" t="s">
        <v>3</v>
      </c>
      <c r="E2764">
        <v>0.29729729729729731</v>
      </c>
    </row>
    <row r="2765" spans="1:5" x14ac:dyDescent="0.2">
      <c r="A2765" s="1">
        <v>2763</v>
      </c>
      <c r="B2765" t="s">
        <v>3116</v>
      </c>
      <c r="C2765" t="s">
        <v>3117</v>
      </c>
      <c r="D2765" t="s">
        <v>3</v>
      </c>
      <c r="E2765">
        <v>0.1233480176211454</v>
      </c>
    </row>
    <row r="2766" spans="1:5" x14ac:dyDescent="0.2">
      <c r="A2766" s="1">
        <v>2764</v>
      </c>
      <c r="B2766" t="s">
        <v>3118</v>
      </c>
      <c r="C2766" t="s">
        <v>3117</v>
      </c>
      <c r="D2766" t="s">
        <v>3</v>
      </c>
      <c r="E2766">
        <v>0.25</v>
      </c>
    </row>
    <row r="2767" spans="1:5" x14ac:dyDescent="0.2">
      <c r="A2767" s="1">
        <v>2765</v>
      </c>
      <c r="B2767" t="s">
        <v>3119</v>
      </c>
      <c r="C2767" t="s">
        <v>3120</v>
      </c>
      <c r="D2767" t="s">
        <v>3</v>
      </c>
      <c r="E2767">
        <v>0.34536082474226798</v>
      </c>
    </row>
    <row r="2768" spans="1:5" x14ac:dyDescent="0.2">
      <c r="A2768" s="1">
        <v>2766</v>
      </c>
      <c r="B2768" t="s">
        <v>3119</v>
      </c>
      <c r="C2768" t="s">
        <v>3120</v>
      </c>
      <c r="D2768" t="s">
        <v>4</v>
      </c>
      <c r="E2768">
        <v>0.34536082474226798</v>
      </c>
    </row>
    <row r="2769" spans="1:5" x14ac:dyDescent="0.2">
      <c r="A2769" s="1">
        <v>2767</v>
      </c>
      <c r="B2769" t="s">
        <v>3119</v>
      </c>
      <c r="C2769" t="s">
        <v>3120</v>
      </c>
      <c r="D2769" t="s">
        <v>13</v>
      </c>
      <c r="E2769">
        <v>0.34536082474226798</v>
      </c>
    </row>
    <row r="2770" spans="1:5" x14ac:dyDescent="0.2">
      <c r="A2770" s="1">
        <v>2768</v>
      </c>
      <c r="B2770" t="s">
        <v>3119</v>
      </c>
      <c r="C2770" t="s">
        <v>3120</v>
      </c>
      <c r="D2770" t="s">
        <v>6</v>
      </c>
      <c r="E2770">
        <v>0.34536082474226798</v>
      </c>
    </row>
    <row r="2771" spans="1:5" x14ac:dyDescent="0.2">
      <c r="A2771" s="1">
        <v>2769</v>
      </c>
      <c r="B2771" t="s">
        <v>3121</v>
      </c>
      <c r="C2771" t="s">
        <v>3122</v>
      </c>
      <c r="D2771" t="s">
        <v>3</v>
      </c>
      <c r="E2771">
        <v>0.20202020202020199</v>
      </c>
    </row>
    <row r="2772" spans="1:5" x14ac:dyDescent="0.2">
      <c r="A2772" s="1">
        <v>2770</v>
      </c>
      <c r="B2772" t="s">
        <v>3123</v>
      </c>
      <c r="C2772" t="s">
        <v>3124</v>
      </c>
      <c r="D2772" t="s">
        <v>3</v>
      </c>
      <c r="E2772">
        <v>0.1388888888888889</v>
      </c>
    </row>
    <row r="2773" spans="1:5" x14ac:dyDescent="0.2">
      <c r="A2773" s="1">
        <v>2771</v>
      </c>
      <c r="B2773" t="s">
        <v>3125</v>
      </c>
      <c r="C2773" t="s">
        <v>3126</v>
      </c>
      <c r="D2773" t="s">
        <v>3</v>
      </c>
      <c r="E2773">
        <v>0.22602739726027399</v>
      </c>
    </row>
    <row r="2774" spans="1:5" x14ac:dyDescent="0.2">
      <c r="A2774" s="1">
        <v>2772</v>
      </c>
      <c r="B2774" t="s">
        <v>3127</v>
      </c>
      <c r="C2774" t="s">
        <v>3128</v>
      </c>
      <c r="D2774" t="s">
        <v>3</v>
      </c>
      <c r="E2774">
        <v>0.1388888888888889</v>
      </c>
    </row>
    <row r="2775" spans="1:5" x14ac:dyDescent="0.2">
      <c r="A2775" s="1">
        <v>2773</v>
      </c>
      <c r="B2775" t="s">
        <v>3129</v>
      </c>
      <c r="C2775" t="s">
        <v>3130</v>
      </c>
      <c r="D2775" t="s">
        <v>3</v>
      </c>
      <c r="E2775">
        <v>0.2217484008528785</v>
      </c>
    </row>
    <row r="2776" spans="1:5" x14ac:dyDescent="0.2">
      <c r="A2776" s="1">
        <v>2774</v>
      </c>
      <c r="B2776" t="s">
        <v>3129</v>
      </c>
      <c r="C2776" t="s">
        <v>3130</v>
      </c>
      <c r="D2776" t="s">
        <v>4</v>
      </c>
      <c r="E2776">
        <v>0.2217484008528785</v>
      </c>
    </row>
    <row r="2777" spans="1:5" x14ac:dyDescent="0.2">
      <c r="A2777" s="1">
        <v>2775</v>
      </c>
      <c r="B2777" t="s">
        <v>3131</v>
      </c>
      <c r="C2777" t="s">
        <v>3132</v>
      </c>
      <c r="D2777" t="s">
        <v>3</v>
      </c>
      <c r="E2777">
        <v>0.27956989247311831</v>
      </c>
    </row>
    <row r="2778" spans="1:5" x14ac:dyDescent="0.2">
      <c r="A2778" s="1">
        <v>2776</v>
      </c>
      <c r="B2778" t="s">
        <v>3131</v>
      </c>
      <c r="C2778" t="s">
        <v>3132</v>
      </c>
      <c r="D2778" t="s">
        <v>6</v>
      </c>
      <c r="E2778">
        <v>0.27956989247311831</v>
      </c>
    </row>
    <row r="2779" spans="1:5" x14ac:dyDescent="0.2">
      <c r="A2779" s="1">
        <v>2777</v>
      </c>
      <c r="B2779" t="s">
        <v>3133</v>
      </c>
      <c r="C2779" t="s">
        <v>3134</v>
      </c>
      <c r="D2779" t="s">
        <v>3</v>
      </c>
      <c r="E2779">
        <v>0.27350427350427348</v>
      </c>
    </row>
    <row r="2780" spans="1:5" x14ac:dyDescent="0.2">
      <c r="A2780" s="1">
        <v>2778</v>
      </c>
      <c r="B2780" t="s">
        <v>3135</v>
      </c>
      <c r="C2780" t="s">
        <v>3136</v>
      </c>
      <c r="D2780" t="s">
        <v>3</v>
      </c>
      <c r="E2780">
        <v>0.45652173913043481</v>
      </c>
    </row>
    <row r="2781" spans="1:5" x14ac:dyDescent="0.2">
      <c r="A2781" s="1">
        <v>2779</v>
      </c>
      <c r="B2781" t="s">
        <v>3137</v>
      </c>
      <c r="C2781" t="s">
        <v>3138</v>
      </c>
      <c r="D2781" t="s">
        <v>3</v>
      </c>
      <c r="E2781">
        <v>6.1643835616438353E-2</v>
      </c>
    </row>
    <row r="2782" spans="1:5" x14ac:dyDescent="0.2">
      <c r="A2782" s="1">
        <v>2780</v>
      </c>
      <c r="B2782" t="s">
        <v>3139</v>
      </c>
      <c r="C2782" t="s">
        <v>3140</v>
      </c>
      <c r="D2782" t="s">
        <v>3</v>
      </c>
      <c r="E2782">
        <v>0.16</v>
      </c>
    </row>
    <row r="2783" spans="1:5" x14ac:dyDescent="0.2">
      <c r="A2783" s="1">
        <v>2781</v>
      </c>
      <c r="B2783" t="s">
        <v>3141</v>
      </c>
      <c r="C2783" t="s">
        <v>3142</v>
      </c>
      <c r="D2783" t="s">
        <v>3</v>
      </c>
      <c r="E2783">
        <v>0.23333333333333331</v>
      </c>
    </row>
    <row r="2784" spans="1:5" x14ac:dyDescent="0.2">
      <c r="A2784" s="1">
        <v>2782</v>
      </c>
      <c r="B2784" t="s">
        <v>3143</v>
      </c>
      <c r="C2784" t="s">
        <v>3142</v>
      </c>
      <c r="D2784" t="s">
        <v>3</v>
      </c>
      <c r="E2784">
        <v>0.2808988764044944</v>
      </c>
    </row>
    <row r="2785" spans="1:5" x14ac:dyDescent="0.2">
      <c r="A2785" s="1">
        <v>2783</v>
      </c>
      <c r="B2785" t="s">
        <v>3144</v>
      </c>
      <c r="C2785" t="s">
        <v>3145</v>
      </c>
      <c r="D2785" t="s">
        <v>3</v>
      </c>
      <c r="E2785">
        <v>0.19753086419753091</v>
      </c>
    </row>
    <row r="2786" spans="1:5" x14ac:dyDescent="0.2">
      <c r="A2786" s="1">
        <v>2784</v>
      </c>
      <c r="B2786" t="s">
        <v>3144</v>
      </c>
      <c r="C2786" t="s">
        <v>3145</v>
      </c>
      <c r="D2786" t="s">
        <v>6</v>
      </c>
      <c r="E2786">
        <v>0.19753086419753091</v>
      </c>
    </row>
    <row r="2787" spans="1:5" x14ac:dyDescent="0.2">
      <c r="A2787" s="1">
        <v>2785</v>
      </c>
      <c r="B2787" t="s">
        <v>3146</v>
      </c>
      <c r="C2787" t="s">
        <v>3145</v>
      </c>
      <c r="D2787" t="s">
        <v>3</v>
      </c>
      <c r="E2787">
        <v>0.1623931623931624</v>
      </c>
    </row>
    <row r="2788" spans="1:5" x14ac:dyDescent="0.2">
      <c r="A2788" s="1">
        <v>2786</v>
      </c>
      <c r="B2788" t="s">
        <v>3146</v>
      </c>
      <c r="C2788" t="s">
        <v>3145</v>
      </c>
      <c r="D2788" t="s">
        <v>6</v>
      </c>
      <c r="E2788">
        <v>0.1623931623931624</v>
      </c>
    </row>
    <row r="2789" spans="1:5" x14ac:dyDescent="0.2">
      <c r="A2789" s="1">
        <v>2787</v>
      </c>
      <c r="B2789" t="s">
        <v>3147</v>
      </c>
      <c r="C2789" t="s">
        <v>3148</v>
      </c>
      <c r="D2789" t="s">
        <v>3</v>
      </c>
      <c r="E2789">
        <v>0.26506024096385539</v>
      </c>
    </row>
    <row r="2790" spans="1:5" x14ac:dyDescent="0.2">
      <c r="A2790" s="1">
        <v>2788</v>
      </c>
      <c r="B2790" t="s">
        <v>3149</v>
      </c>
      <c r="C2790" t="s">
        <v>3148</v>
      </c>
      <c r="D2790" t="s">
        <v>3</v>
      </c>
      <c r="E2790">
        <v>0.24637681159420291</v>
      </c>
    </row>
    <row r="2791" spans="1:5" x14ac:dyDescent="0.2">
      <c r="A2791" s="1">
        <v>2789</v>
      </c>
      <c r="B2791" t="s">
        <v>3150</v>
      </c>
      <c r="C2791" t="s">
        <v>3151</v>
      </c>
      <c r="D2791" t="s">
        <v>3</v>
      </c>
      <c r="E2791">
        <v>0.32989690721649478</v>
      </c>
    </row>
    <row r="2792" spans="1:5" x14ac:dyDescent="0.2">
      <c r="A2792" s="1">
        <v>2790</v>
      </c>
      <c r="B2792" t="s">
        <v>3150</v>
      </c>
      <c r="C2792" t="s">
        <v>3151</v>
      </c>
      <c r="D2792" t="s">
        <v>6</v>
      </c>
      <c r="E2792">
        <v>0.32989690721649478</v>
      </c>
    </row>
    <row r="2793" spans="1:5" x14ac:dyDescent="0.2">
      <c r="A2793" s="1">
        <v>2791</v>
      </c>
      <c r="B2793" t="s">
        <v>3152</v>
      </c>
      <c r="C2793" t="s">
        <v>3151</v>
      </c>
      <c r="D2793" t="s">
        <v>3</v>
      </c>
      <c r="E2793">
        <v>0.29807692307692307</v>
      </c>
    </row>
    <row r="2794" spans="1:5" x14ac:dyDescent="0.2">
      <c r="A2794" s="1">
        <v>2792</v>
      </c>
      <c r="B2794" t="s">
        <v>3152</v>
      </c>
      <c r="C2794" t="s">
        <v>3151</v>
      </c>
      <c r="D2794" t="s">
        <v>6</v>
      </c>
      <c r="E2794">
        <v>0.29807692307692307</v>
      </c>
    </row>
    <row r="2795" spans="1:5" x14ac:dyDescent="0.2">
      <c r="A2795" s="1">
        <v>2793</v>
      </c>
      <c r="B2795" t="s">
        <v>3153</v>
      </c>
      <c r="C2795" t="s">
        <v>3154</v>
      </c>
      <c r="D2795" t="s">
        <v>3</v>
      </c>
      <c r="E2795">
        <v>0.29090909090909089</v>
      </c>
    </row>
    <row r="2796" spans="1:5" x14ac:dyDescent="0.2">
      <c r="A2796" s="1">
        <v>2794</v>
      </c>
      <c r="B2796" t="s">
        <v>3153</v>
      </c>
      <c r="C2796" t="s">
        <v>3154</v>
      </c>
      <c r="D2796" t="s">
        <v>6</v>
      </c>
      <c r="E2796">
        <v>0.29090909090909089</v>
      </c>
    </row>
    <row r="2797" spans="1:5" x14ac:dyDescent="0.2">
      <c r="A2797" s="1">
        <v>2795</v>
      </c>
      <c r="B2797" t="s">
        <v>3153</v>
      </c>
      <c r="C2797" t="s">
        <v>3154</v>
      </c>
      <c r="D2797" t="s">
        <v>11</v>
      </c>
      <c r="E2797">
        <v>0.29090909090909089</v>
      </c>
    </row>
    <row r="2798" spans="1:5" x14ac:dyDescent="0.2">
      <c r="A2798" s="1">
        <v>2796</v>
      </c>
      <c r="B2798" t="s">
        <v>3155</v>
      </c>
      <c r="C2798" t="s">
        <v>3156</v>
      </c>
      <c r="D2798" t="s">
        <v>3</v>
      </c>
      <c r="E2798">
        <v>0.1388888888888889</v>
      </c>
    </row>
    <row r="2799" spans="1:5" x14ac:dyDescent="0.2">
      <c r="A2799" s="1">
        <v>2797</v>
      </c>
      <c r="B2799" t="s">
        <v>3157</v>
      </c>
      <c r="C2799" t="s">
        <v>3156</v>
      </c>
      <c r="D2799" t="s">
        <v>3</v>
      </c>
      <c r="E2799">
        <v>0.20937500000000001</v>
      </c>
    </row>
    <row r="2800" spans="1:5" x14ac:dyDescent="0.2">
      <c r="A2800" s="1">
        <v>2798</v>
      </c>
      <c r="B2800" t="s">
        <v>3158</v>
      </c>
      <c r="C2800" t="s">
        <v>3156</v>
      </c>
      <c r="D2800" t="s">
        <v>3</v>
      </c>
      <c r="E2800">
        <v>0.16352201257861629</v>
      </c>
    </row>
    <row r="2801" spans="1:5" x14ac:dyDescent="0.2">
      <c r="A2801" s="1">
        <v>2799</v>
      </c>
      <c r="B2801" t="s">
        <v>3159</v>
      </c>
      <c r="C2801" t="s">
        <v>3160</v>
      </c>
      <c r="D2801" t="s">
        <v>3</v>
      </c>
      <c r="E2801">
        <v>0.2151898734177215</v>
      </c>
    </row>
    <row r="2802" spans="1:5" x14ac:dyDescent="0.2">
      <c r="A2802" s="1">
        <v>2800</v>
      </c>
      <c r="B2802" t="s">
        <v>3161</v>
      </c>
      <c r="C2802" t="s">
        <v>3162</v>
      </c>
      <c r="D2802" t="s">
        <v>3</v>
      </c>
      <c r="E2802">
        <v>0.27272727272727271</v>
      </c>
    </row>
    <row r="2803" spans="1:5" x14ac:dyDescent="0.2">
      <c r="A2803" s="1">
        <v>2801</v>
      </c>
      <c r="B2803" t="s">
        <v>3163</v>
      </c>
      <c r="C2803" t="s">
        <v>3164</v>
      </c>
      <c r="D2803" t="s">
        <v>3</v>
      </c>
      <c r="E2803">
        <v>0.21354166666666671</v>
      </c>
    </row>
    <row r="2804" spans="1:5" x14ac:dyDescent="0.2">
      <c r="A2804" s="1">
        <v>2802</v>
      </c>
      <c r="B2804" t="s">
        <v>3165</v>
      </c>
      <c r="C2804" t="s">
        <v>3164</v>
      </c>
      <c r="D2804" t="s">
        <v>3</v>
      </c>
      <c r="E2804">
        <v>0.18055555555555561</v>
      </c>
    </row>
    <row r="2805" spans="1:5" x14ac:dyDescent="0.2">
      <c r="A2805" s="1">
        <v>2803</v>
      </c>
      <c r="B2805" t="s">
        <v>3166</v>
      </c>
      <c r="C2805" t="s">
        <v>3164</v>
      </c>
      <c r="D2805" t="s">
        <v>3</v>
      </c>
      <c r="E2805">
        <v>0.32558139534883718</v>
      </c>
    </row>
    <row r="2806" spans="1:5" x14ac:dyDescent="0.2">
      <c r="A2806" s="1">
        <v>2804</v>
      </c>
      <c r="B2806" t="s">
        <v>3167</v>
      </c>
      <c r="C2806" t="s">
        <v>3168</v>
      </c>
      <c r="D2806" t="s">
        <v>3</v>
      </c>
      <c r="E2806">
        <v>6.3291139240506333E-2</v>
      </c>
    </row>
    <row r="2807" spans="1:5" x14ac:dyDescent="0.2">
      <c r="A2807" s="1">
        <v>2805</v>
      </c>
      <c r="B2807" t="s">
        <v>3169</v>
      </c>
      <c r="C2807" t="s">
        <v>3168</v>
      </c>
      <c r="D2807" t="s">
        <v>3</v>
      </c>
      <c r="E2807">
        <v>0.13559322033898311</v>
      </c>
    </row>
    <row r="2808" spans="1:5" x14ac:dyDescent="0.2">
      <c r="A2808" s="1">
        <v>2806</v>
      </c>
      <c r="B2808" t="s">
        <v>3170</v>
      </c>
      <c r="C2808" t="s">
        <v>3168</v>
      </c>
      <c r="D2808" t="s">
        <v>3</v>
      </c>
      <c r="E2808">
        <v>7.407407407407407E-2</v>
      </c>
    </row>
    <row r="2809" spans="1:5" x14ac:dyDescent="0.2">
      <c r="A2809" s="1">
        <v>2807</v>
      </c>
      <c r="B2809" t="s">
        <v>3171</v>
      </c>
      <c r="C2809" t="s">
        <v>3172</v>
      </c>
      <c r="D2809" t="s">
        <v>3</v>
      </c>
      <c r="E2809">
        <v>0.19780219780219779</v>
      </c>
    </row>
    <row r="2810" spans="1:5" x14ac:dyDescent="0.2">
      <c r="A2810" s="1">
        <v>2808</v>
      </c>
      <c r="B2810" t="s">
        <v>3173</v>
      </c>
      <c r="C2810" t="s">
        <v>3172</v>
      </c>
      <c r="D2810" t="s">
        <v>3</v>
      </c>
      <c r="E2810">
        <v>0.29032258064516131</v>
      </c>
    </row>
    <row r="2811" spans="1:5" x14ac:dyDescent="0.2">
      <c r="A2811" s="1">
        <v>2809</v>
      </c>
      <c r="B2811" t="s">
        <v>3174</v>
      </c>
      <c r="C2811" t="s">
        <v>3175</v>
      </c>
      <c r="D2811" t="s">
        <v>3</v>
      </c>
      <c r="E2811">
        <v>0.12857142857142859</v>
      </c>
    </row>
    <row r="2812" spans="1:5" x14ac:dyDescent="0.2">
      <c r="A2812" s="1">
        <v>2810</v>
      </c>
      <c r="B2812" t="s">
        <v>3174</v>
      </c>
      <c r="C2812" t="s">
        <v>3175</v>
      </c>
      <c r="D2812" t="s">
        <v>6</v>
      </c>
      <c r="E2812">
        <v>0.12857142857142859</v>
      </c>
    </row>
    <row r="2813" spans="1:5" x14ac:dyDescent="0.2">
      <c r="A2813" s="1">
        <v>2811</v>
      </c>
      <c r="B2813" t="s">
        <v>3176</v>
      </c>
      <c r="C2813" t="s">
        <v>3177</v>
      </c>
      <c r="D2813" t="s">
        <v>3</v>
      </c>
      <c r="E2813">
        <v>0.30188679245283018</v>
      </c>
    </row>
    <row r="2814" spans="1:5" x14ac:dyDescent="0.2">
      <c r="A2814" s="1">
        <v>2812</v>
      </c>
      <c r="B2814" t="s">
        <v>3176</v>
      </c>
      <c r="C2814" t="s">
        <v>3177</v>
      </c>
      <c r="D2814" t="s">
        <v>6</v>
      </c>
      <c r="E2814">
        <v>0.30188679245283018</v>
      </c>
    </row>
    <row r="2815" spans="1:5" x14ac:dyDescent="0.2">
      <c r="A2815" s="1">
        <v>2813</v>
      </c>
      <c r="B2815" t="s">
        <v>3178</v>
      </c>
      <c r="C2815" t="s">
        <v>3177</v>
      </c>
      <c r="D2815" t="s">
        <v>3</v>
      </c>
      <c r="E2815">
        <v>0.3644859813084112</v>
      </c>
    </row>
    <row r="2816" spans="1:5" x14ac:dyDescent="0.2">
      <c r="A2816" s="1">
        <v>2814</v>
      </c>
      <c r="B2816" t="s">
        <v>3178</v>
      </c>
      <c r="C2816" t="s">
        <v>3177</v>
      </c>
      <c r="D2816" t="s">
        <v>6</v>
      </c>
      <c r="E2816">
        <v>0.3644859813084112</v>
      </c>
    </row>
    <row r="2817" spans="1:5" x14ac:dyDescent="0.2">
      <c r="A2817" s="1">
        <v>2815</v>
      </c>
      <c r="B2817" t="s">
        <v>3179</v>
      </c>
      <c r="C2817" t="s">
        <v>3177</v>
      </c>
      <c r="D2817" t="s">
        <v>3</v>
      </c>
      <c r="E2817">
        <v>0.36274509803921567</v>
      </c>
    </row>
    <row r="2818" spans="1:5" x14ac:dyDescent="0.2">
      <c r="A2818" s="1">
        <v>2816</v>
      </c>
      <c r="B2818" t="s">
        <v>3179</v>
      </c>
      <c r="C2818" t="s">
        <v>3177</v>
      </c>
      <c r="D2818" t="s">
        <v>6</v>
      </c>
      <c r="E2818">
        <v>0.36274509803921567</v>
      </c>
    </row>
    <row r="2819" spans="1:5" x14ac:dyDescent="0.2">
      <c r="A2819" s="1">
        <v>2817</v>
      </c>
      <c r="B2819" t="s">
        <v>3180</v>
      </c>
      <c r="C2819" t="s">
        <v>3181</v>
      </c>
      <c r="D2819" t="s">
        <v>3</v>
      </c>
      <c r="E2819">
        <v>0.37373737373737381</v>
      </c>
    </row>
    <row r="2820" spans="1:5" x14ac:dyDescent="0.2">
      <c r="A2820" s="1">
        <v>2818</v>
      </c>
      <c r="B2820" t="s">
        <v>3182</v>
      </c>
      <c r="C2820" t="s">
        <v>3183</v>
      </c>
      <c r="D2820" t="s">
        <v>3</v>
      </c>
      <c r="E2820">
        <v>0.1796875</v>
      </c>
    </row>
    <row r="2821" spans="1:5" x14ac:dyDescent="0.2">
      <c r="A2821" s="1">
        <v>2819</v>
      </c>
      <c r="B2821" t="s">
        <v>3184</v>
      </c>
      <c r="C2821" t="s">
        <v>3185</v>
      </c>
      <c r="D2821" t="s">
        <v>3</v>
      </c>
      <c r="E2821">
        <v>0.101123595505618</v>
      </c>
    </row>
    <row r="2822" spans="1:5" x14ac:dyDescent="0.2">
      <c r="A2822" s="1">
        <v>2820</v>
      </c>
      <c r="B2822" t="s">
        <v>3186</v>
      </c>
      <c r="C2822" t="s">
        <v>3187</v>
      </c>
      <c r="D2822" t="s">
        <v>3</v>
      </c>
      <c r="E2822">
        <v>0.23333333333333331</v>
      </c>
    </row>
    <row r="2823" spans="1:5" x14ac:dyDescent="0.2">
      <c r="A2823" s="1">
        <v>2821</v>
      </c>
      <c r="B2823" t="s">
        <v>3188</v>
      </c>
      <c r="C2823" t="s">
        <v>3189</v>
      </c>
      <c r="D2823" t="s">
        <v>3</v>
      </c>
      <c r="E2823">
        <v>0.4576271186440678</v>
      </c>
    </row>
    <row r="2824" spans="1:5" x14ac:dyDescent="0.2">
      <c r="A2824" s="1">
        <v>2822</v>
      </c>
      <c r="B2824" t="s">
        <v>3188</v>
      </c>
      <c r="C2824" t="s">
        <v>3189</v>
      </c>
      <c r="D2824" t="s">
        <v>6</v>
      </c>
      <c r="E2824">
        <v>0.4576271186440678</v>
      </c>
    </row>
    <row r="2825" spans="1:5" x14ac:dyDescent="0.2">
      <c r="A2825" s="1">
        <v>2823</v>
      </c>
      <c r="B2825" t="s">
        <v>3190</v>
      </c>
      <c r="C2825" t="s">
        <v>3191</v>
      </c>
      <c r="D2825" t="s">
        <v>3</v>
      </c>
      <c r="E2825">
        <v>0.46376811594202899</v>
      </c>
    </row>
    <row r="2826" spans="1:5" x14ac:dyDescent="0.2">
      <c r="A2826" s="1">
        <v>2824</v>
      </c>
      <c r="B2826" t="s">
        <v>3192</v>
      </c>
      <c r="C2826" t="s">
        <v>3193</v>
      </c>
      <c r="D2826" t="s">
        <v>3</v>
      </c>
      <c r="E2826">
        <v>0.2558139534883721</v>
      </c>
    </row>
    <row r="2827" spans="1:5" x14ac:dyDescent="0.2">
      <c r="A2827" s="1">
        <v>2825</v>
      </c>
      <c r="B2827" t="s">
        <v>3194</v>
      </c>
      <c r="C2827" t="s">
        <v>3193</v>
      </c>
      <c r="D2827" t="s">
        <v>3</v>
      </c>
      <c r="E2827">
        <v>0.17741935483870969</v>
      </c>
    </row>
    <row r="2828" spans="1:5" x14ac:dyDescent="0.2">
      <c r="A2828" s="1">
        <v>2826</v>
      </c>
      <c r="B2828" t="s">
        <v>3195</v>
      </c>
      <c r="C2828" t="s">
        <v>3196</v>
      </c>
      <c r="D2828" t="s">
        <v>3</v>
      </c>
      <c r="E2828">
        <v>0.26126126126126131</v>
      </c>
    </row>
    <row r="2829" spans="1:5" x14ac:dyDescent="0.2">
      <c r="A2829" s="1">
        <v>2827</v>
      </c>
      <c r="B2829" t="s">
        <v>3197</v>
      </c>
      <c r="C2829" t="s">
        <v>3198</v>
      </c>
      <c r="D2829" t="s">
        <v>3</v>
      </c>
      <c r="E2829">
        <v>0.28235294117647058</v>
      </c>
    </row>
    <row r="2830" spans="1:5" x14ac:dyDescent="0.2">
      <c r="A2830" s="1">
        <v>2828</v>
      </c>
      <c r="B2830" t="s">
        <v>3199</v>
      </c>
      <c r="C2830" t="s">
        <v>3200</v>
      </c>
      <c r="D2830" t="s">
        <v>3</v>
      </c>
      <c r="E2830">
        <v>0.2318840579710145</v>
      </c>
    </row>
    <row r="2831" spans="1:5" x14ac:dyDescent="0.2">
      <c r="A2831" s="1">
        <v>2829</v>
      </c>
      <c r="B2831" t="s">
        <v>3201</v>
      </c>
      <c r="C2831" t="s">
        <v>3202</v>
      </c>
      <c r="D2831" t="s">
        <v>3</v>
      </c>
      <c r="E2831">
        <v>0.28990228013029318</v>
      </c>
    </row>
    <row r="2832" spans="1:5" x14ac:dyDescent="0.2">
      <c r="A2832" s="1">
        <v>2830</v>
      </c>
      <c r="B2832" t="s">
        <v>3203</v>
      </c>
      <c r="C2832" t="s">
        <v>3202</v>
      </c>
      <c r="D2832" t="s">
        <v>3</v>
      </c>
      <c r="E2832">
        <v>0.25174825174825177</v>
      </c>
    </row>
    <row r="2833" spans="1:5" x14ac:dyDescent="0.2">
      <c r="A2833" s="1">
        <v>2831</v>
      </c>
      <c r="B2833" t="s">
        <v>3204</v>
      </c>
      <c r="C2833" t="s">
        <v>3202</v>
      </c>
      <c r="D2833" t="s">
        <v>3</v>
      </c>
      <c r="E2833">
        <v>0.16326530612244899</v>
      </c>
    </row>
    <row r="2834" spans="1:5" x14ac:dyDescent="0.2">
      <c r="A2834" s="1">
        <v>2832</v>
      </c>
      <c r="B2834" t="s">
        <v>3205</v>
      </c>
      <c r="C2834" t="s">
        <v>3202</v>
      </c>
      <c r="D2834" t="s">
        <v>3</v>
      </c>
      <c r="E2834">
        <v>0.30555555555555558</v>
      </c>
    </row>
    <row r="2835" spans="1:5" x14ac:dyDescent="0.2">
      <c r="A2835" s="1">
        <v>2833</v>
      </c>
      <c r="B2835" t="s">
        <v>3206</v>
      </c>
      <c r="C2835" t="s">
        <v>3207</v>
      </c>
      <c r="D2835" t="s">
        <v>3</v>
      </c>
      <c r="E2835">
        <v>0.35135135135135143</v>
      </c>
    </row>
    <row r="2836" spans="1:5" x14ac:dyDescent="0.2">
      <c r="A2836" s="1">
        <v>2834</v>
      </c>
      <c r="B2836" t="s">
        <v>3208</v>
      </c>
      <c r="C2836" t="s">
        <v>3207</v>
      </c>
      <c r="D2836" t="s">
        <v>3</v>
      </c>
      <c r="E2836">
        <v>0.31730769230769229</v>
      </c>
    </row>
    <row r="2837" spans="1:5" x14ac:dyDescent="0.2">
      <c r="A2837" s="1">
        <v>2835</v>
      </c>
      <c r="B2837" t="s">
        <v>3209</v>
      </c>
      <c r="C2837" t="s">
        <v>3210</v>
      </c>
      <c r="D2837" t="s">
        <v>3</v>
      </c>
      <c r="E2837">
        <v>0.28767123287671231</v>
      </c>
    </row>
    <row r="2838" spans="1:5" x14ac:dyDescent="0.2">
      <c r="A2838" s="1">
        <v>2836</v>
      </c>
      <c r="B2838" t="s">
        <v>3211</v>
      </c>
      <c r="C2838" t="s">
        <v>3212</v>
      </c>
      <c r="D2838" t="s">
        <v>3</v>
      </c>
      <c r="E2838">
        <v>0.28947368421052633</v>
      </c>
    </row>
    <row r="2839" spans="1:5" x14ac:dyDescent="0.2">
      <c r="A2839" s="1">
        <v>2837</v>
      </c>
      <c r="B2839" t="s">
        <v>3213</v>
      </c>
      <c r="C2839" t="s">
        <v>3214</v>
      </c>
      <c r="D2839" t="s">
        <v>3</v>
      </c>
      <c r="E2839">
        <v>0.23333333333333331</v>
      </c>
    </row>
    <row r="2840" spans="1:5" x14ac:dyDescent="0.2">
      <c r="A2840" s="1">
        <v>2838</v>
      </c>
      <c r="B2840" t="s">
        <v>3215</v>
      </c>
      <c r="C2840" t="s">
        <v>3216</v>
      </c>
      <c r="D2840" t="s">
        <v>3</v>
      </c>
      <c r="E2840">
        <v>0.1785714285714286</v>
      </c>
    </row>
    <row r="2841" spans="1:5" x14ac:dyDescent="0.2">
      <c r="A2841" s="1">
        <v>2839</v>
      </c>
      <c r="B2841" t="s">
        <v>3217</v>
      </c>
      <c r="C2841" t="s">
        <v>3218</v>
      </c>
      <c r="D2841" t="s">
        <v>3</v>
      </c>
      <c r="E2841">
        <v>8.7378640776699032E-2</v>
      </c>
    </row>
    <row r="2842" spans="1:5" x14ac:dyDescent="0.2">
      <c r="A2842" s="1">
        <v>2840</v>
      </c>
      <c r="B2842" t="s">
        <v>3217</v>
      </c>
      <c r="C2842" t="s">
        <v>3218</v>
      </c>
      <c r="D2842" t="s">
        <v>6</v>
      </c>
      <c r="E2842">
        <v>8.7378640776699032E-2</v>
      </c>
    </row>
    <row r="2843" spans="1:5" x14ac:dyDescent="0.2">
      <c r="A2843" s="1">
        <v>2841</v>
      </c>
      <c r="B2843" t="s">
        <v>3219</v>
      </c>
      <c r="C2843" t="s">
        <v>3218</v>
      </c>
      <c r="D2843" t="s">
        <v>3</v>
      </c>
      <c r="E2843">
        <v>9.375E-2</v>
      </c>
    </row>
    <row r="2844" spans="1:5" x14ac:dyDescent="0.2">
      <c r="A2844" s="1">
        <v>2842</v>
      </c>
      <c r="B2844" t="s">
        <v>3219</v>
      </c>
      <c r="C2844" t="s">
        <v>3218</v>
      </c>
      <c r="D2844" t="s">
        <v>6</v>
      </c>
      <c r="E2844">
        <v>9.375E-2</v>
      </c>
    </row>
    <row r="2845" spans="1:5" x14ac:dyDescent="0.2">
      <c r="A2845" s="1">
        <v>2843</v>
      </c>
      <c r="B2845" t="s">
        <v>3220</v>
      </c>
      <c r="C2845" t="s">
        <v>3221</v>
      </c>
      <c r="D2845" t="s">
        <v>3</v>
      </c>
      <c r="E2845">
        <v>0.22222222222222221</v>
      </c>
    </row>
    <row r="2846" spans="1:5" x14ac:dyDescent="0.2">
      <c r="A2846" s="1">
        <v>2844</v>
      </c>
      <c r="B2846" t="s">
        <v>3220</v>
      </c>
      <c r="C2846" t="s">
        <v>3221</v>
      </c>
      <c r="D2846" t="s">
        <v>6</v>
      </c>
      <c r="E2846">
        <v>0.22222222222222221</v>
      </c>
    </row>
    <row r="2847" spans="1:5" x14ac:dyDescent="0.2">
      <c r="A2847" s="1">
        <v>2845</v>
      </c>
      <c r="B2847" t="s">
        <v>3222</v>
      </c>
      <c r="C2847" t="s">
        <v>3223</v>
      </c>
      <c r="D2847" t="s">
        <v>3</v>
      </c>
      <c r="E2847">
        <v>0.27823691460055089</v>
      </c>
    </row>
    <row r="2848" spans="1:5" x14ac:dyDescent="0.2">
      <c r="A2848" s="1">
        <v>2846</v>
      </c>
      <c r="B2848" t="s">
        <v>3222</v>
      </c>
      <c r="C2848" t="s">
        <v>3223</v>
      </c>
      <c r="D2848" t="s">
        <v>4</v>
      </c>
      <c r="E2848">
        <v>0.27823691460055089</v>
      </c>
    </row>
    <row r="2849" spans="1:5" x14ac:dyDescent="0.2">
      <c r="A2849" s="1">
        <v>2847</v>
      </c>
      <c r="B2849" t="s">
        <v>3222</v>
      </c>
      <c r="C2849" t="s">
        <v>3223</v>
      </c>
      <c r="D2849" t="s">
        <v>5</v>
      </c>
      <c r="E2849">
        <v>0.27823691460055089</v>
      </c>
    </row>
    <row r="2850" spans="1:5" x14ac:dyDescent="0.2">
      <c r="A2850" s="1">
        <v>2848</v>
      </c>
      <c r="B2850" t="s">
        <v>3224</v>
      </c>
      <c r="C2850" t="s">
        <v>3225</v>
      </c>
      <c r="D2850" t="s">
        <v>3</v>
      </c>
      <c r="E2850">
        <v>0.247787610619469</v>
      </c>
    </row>
    <row r="2851" spans="1:5" x14ac:dyDescent="0.2">
      <c r="A2851" s="1">
        <v>2849</v>
      </c>
      <c r="B2851" t="s">
        <v>3226</v>
      </c>
      <c r="C2851" t="s">
        <v>3227</v>
      </c>
      <c r="D2851" t="s">
        <v>3</v>
      </c>
      <c r="E2851">
        <v>0.18487394957983189</v>
      </c>
    </row>
    <row r="2852" spans="1:5" x14ac:dyDescent="0.2">
      <c r="A2852" s="1">
        <v>2850</v>
      </c>
      <c r="B2852" t="s">
        <v>3228</v>
      </c>
      <c r="C2852" t="s">
        <v>3229</v>
      </c>
      <c r="D2852" t="s">
        <v>3</v>
      </c>
      <c r="E2852">
        <v>7.4626865671641784E-2</v>
      </c>
    </row>
    <row r="2853" spans="1:5" x14ac:dyDescent="0.2">
      <c r="A2853" s="1">
        <v>2851</v>
      </c>
      <c r="B2853" t="s">
        <v>3230</v>
      </c>
      <c r="C2853" t="s">
        <v>3231</v>
      </c>
      <c r="D2853" t="s">
        <v>3</v>
      </c>
      <c r="E2853">
        <v>0.29914529914529908</v>
      </c>
    </row>
    <row r="2854" spans="1:5" x14ac:dyDescent="0.2">
      <c r="A2854" s="1">
        <v>2852</v>
      </c>
      <c r="B2854" t="s">
        <v>3232</v>
      </c>
      <c r="C2854" t="s">
        <v>3233</v>
      </c>
      <c r="D2854" t="s">
        <v>3</v>
      </c>
      <c r="E2854">
        <v>0.10953303206369699</v>
      </c>
    </row>
    <row r="2855" spans="1:5" x14ac:dyDescent="0.2">
      <c r="A2855" s="1">
        <v>2853</v>
      </c>
      <c r="B2855" t="s">
        <v>3234</v>
      </c>
      <c r="C2855" t="s">
        <v>3233</v>
      </c>
      <c r="D2855" t="s">
        <v>3</v>
      </c>
      <c r="E2855">
        <v>7.6923076923076927E-2</v>
      </c>
    </row>
    <row r="2856" spans="1:5" x14ac:dyDescent="0.2">
      <c r="A2856" s="1">
        <v>2854</v>
      </c>
      <c r="B2856" t="s">
        <v>3235</v>
      </c>
      <c r="C2856" t="s">
        <v>3236</v>
      </c>
      <c r="D2856" t="s">
        <v>3</v>
      </c>
      <c r="E2856">
        <v>0.28000000000000003</v>
      </c>
    </row>
    <row r="2857" spans="1:5" x14ac:dyDescent="0.2">
      <c r="A2857" s="1">
        <v>2855</v>
      </c>
      <c r="B2857" t="s">
        <v>3235</v>
      </c>
      <c r="C2857" t="s">
        <v>3236</v>
      </c>
      <c r="D2857" t="s">
        <v>6</v>
      </c>
      <c r="E2857">
        <v>0.28000000000000003</v>
      </c>
    </row>
    <row r="2858" spans="1:5" x14ac:dyDescent="0.2">
      <c r="A2858" s="1">
        <v>2856</v>
      </c>
      <c r="B2858" t="s">
        <v>3237</v>
      </c>
      <c r="C2858" t="s">
        <v>3238</v>
      </c>
      <c r="D2858" t="s">
        <v>3</v>
      </c>
      <c r="E2858">
        <v>0.1136363636363636</v>
      </c>
    </row>
    <row r="2859" spans="1:5" x14ac:dyDescent="0.2">
      <c r="A2859" s="1">
        <v>2857</v>
      </c>
      <c r="B2859" t="s">
        <v>3239</v>
      </c>
      <c r="C2859" t="s">
        <v>3238</v>
      </c>
      <c r="D2859" t="s">
        <v>3</v>
      </c>
      <c r="E2859">
        <v>0.1953125</v>
      </c>
    </row>
    <row r="2860" spans="1:5" x14ac:dyDescent="0.2">
      <c r="A2860" s="1">
        <v>2858</v>
      </c>
      <c r="B2860" t="s">
        <v>3240</v>
      </c>
      <c r="C2860" t="s">
        <v>3241</v>
      </c>
      <c r="D2860" t="s">
        <v>3</v>
      </c>
      <c r="E2860">
        <v>0.24675324675324681</v>
      </c>
    </row>
    <row r="2861" spans="1:5" x14ac:dyDescent="0.2">
      <c r="A2861" s="1">
        <v>2859</v>
      </c>
      <c r="B2861" t="s">
        <v>3242</v>
      </c>
      <c r="C2861" t="s">
        <v>3243</v>
      </c>
      <c r="D2861" t="s">
        <v>3</v>
      </c>
      <c r="E2861">
        <v>0.1931818181818182</v>
      </c>
    </row>
    <row r="2862" spans="1:5" x14ac:dyDescent="0.2">
      <c r="A2862" s="1">
        <v>2860</v>
      </c>
      <c r="B2862" t="s">
        <v>3244</v>
      </c>
      <c r="C2862" t="s">
        <v>3245</v>
      </c>
      <c r="D2862" t="s">
        <v>3</v>
      </c>
      <c r="E2862">
        <v>0.17073170731707321</v>
      </c>
    </row>
    <row r="2863" spans="1:5" x14ac:dyDescent="0.2">
      <c r="A2863" s="1">
        <v>2861</v>
      </c>
      <c r="B2863" t="s">
        <v>3246</v>
      </c>
      <c r="C2863" t="s">
        <v>3247</v>
      </c>
      <c r="D2863" t="s">
        <v>3</v>
      </c>
      <c r="E2863">
        <v>0.16346153846153849</v>
      </c>
    </row>
    <row r="2864" spans="1:5" x14ac:dyDescent="0.2">
      <c r="A2864" s="1">
        <v>2862</v>
      </c>
      <c r="B2864" t="s">
        <v>3246</v>
      </c>
      <c r="C2864" t="s">
        <v>3247</v>
      </c>
      <c r="D2864" t="s">
        <v>6</v>
      </c>
      <c r="E2864">
        <v>0.16346153846153849</v>
      </c>
    </row>
    <row r="2865" spans="1:5" x14ac:dyDescent="0.2">
      <c r="A2865" s="1">
        <v>2863</v>
      </c>
      <c r="B2865" t="s">
        <v>3248</v>
      </c>
      <c r="C2865" t="s">
        <v>3247</v>
      </c>
      <c r="D2865" t="s">
        <v>3</v>
      </c>
      <c r="E2865">
        <v>0.14285714285714279</v>
      </c>
    </row>
    <row r="2866" spans="1:5" x14ac:dyDescent="0.2">
      <c r="A2866" s="1">
        <v>2864</v>
      </c>
      <c r="B2866" t="s">
        <v>3248</v>
      </c>
      <c r="C2866" t="s">
        <v>3247</v>
      </c>
      <c r="D2866" t="s">
        <v>6</v>
      </c>
      <c r="E2866">
        <v>0.14285714285714279</v>
      </c>
    </row>
    <row r="2867" spans="1:5" x14ac:dyDescent="0.2">
      <c r="A2867" s="1">
        <v>2865</v>
      </c>
      <c r="B2867" t="s">
        <v>3248</v>
      </c>
      <c r="C2867" t="s">
        <v>3247</v>
      </c>
      <c r="D2867" t="s">
        <v>14</v>
      </c>
      <c r="E2867">
        <v>0.14285714285714279</v>
      </c>
    </row>
    <row r="2868" spans="1:5" x14ac:dyDescent="0.2">
      <c r="A2868" s="1">
        <v>2866</v>
      </c>
      <c r="B2868" t="s">
        <v>3249</v>
      </c>
      <c r="C2868" t="s">
        <v>3250</v>
      </c>
      <c r="D2868" t="s">
        <v>3</v>
      </c>
      <c r="E2868">
        <v>0.34065934065934073</v>
      </c>
    </row>
    <row r="2869" spans="1:5" x14ac:dyDescent="0.2">
      <c r="A2869" s="1">
        <v>2867</v>
      </c>
      <c r="B2869" t="s">
        <v>3251</v>
      </c>
      <c r="C2869" t="s">
        <v>3250</v>
      </c>
      <c r="D2869" t="s">
        <v>3</v>
      </c>
      <c r="E2869">
        <v>0.27500000000000002</v>
      </c>
    </row>
    <row r="2870" spans="1:5" x14ac:dyDescent="0.2">
      <c r="A2870" s="1">
        <v>2868</v>
      </c>
      <c r="B2870" t="s">
        <v>3252</v>
      </c>
      <c r="C2870" t="s">
        <v>3253</v>
      </c>
      <c r="D2870" t="s">
        <v>3</v>
      </c>
      <c r="E2870">
        <v>0.43571428571428572</v>
      </c>
    </row>
    <row r="2871" spans="1:5" x14ac:dyDescent="0.2">
      <c r="A2871" s="1">
        <v>2869</v>
      </c>
      <c r="B2871" t="s">
        <v>3254</v>
      </c>
      <c r="C2871" t="s">
        <v>3255</v>
      </c>
      <c r="D2871" t="s">
        <v>3</v>
      </c>
      <c r="E2871">
        <v>0.5</v>
      </c>
    </row>
    <row r="2872" spans="1:5" x14ac:dyDescent="0.2">
      <c r="A2872" s="1">
        <v>2870</v>
      </c>
      <c r="B2872" t="s">
        <v>3256</v>
      </c>
      <c r="C2872" t="s">
        <v>3257</v>
      </c>
      <c r="D2872" t="s">
        <v>3</v>
      </c>
      <c r="E2872">
        <v>0.125</v>
      </c>
    </row>
    <row r="2873" spans="1:5" x14ac:dyDescent="0.2">
      <c r="A2873" s="1">
        <v>2871</v>
      </c>
      <c r="B2873" t="s">
        <v>3256</v>
      </c>
      <c r="C2873" t="s">
        <v>3257</v>
      </c>
      <c r="D2873" t="s">
        <v>6</v>
      </c>
      <c r="E2873">
        <v>0.125</v>
      </c>
    </row>
    <row r="2874" spans="1:5" x14ac:dyDescent="0.2">
      <c r="A2874" s="1">
        <v>2872</v>
      </c>
      <c r="B2874" t="s">
        <v>3256</v>
      </c>
      <c r="C2874" t="s">
        <v>3257</v>
      </c>
      <c r="D2874" t="s">
        <v>16</v>
      </c>
      <c r="E2874">
        <v>0.125</v>
      </c>
    </row>
    <row r="2875" spans="1:5" x14ac:dyDescent="0.2">
      <c r="A2875" s="1">
        <v>2873</v>
      </c>
      <c r="B2875" t="s">
        <v>3258</v>
      </c>
      <c r="C2875" t="s">
        <v>3259</v>
      </c>
      <c r="D2875" t="s">
        <v>3</v>
      </c>
      <c r="E2875">
        <v>0.15447154471544719</v>
      </c>
    </row>
    <row r="2876" spans="1:5" x14ac:dyDescent="0.2">
      <c r="A2876" s="1">
        <v>2874</v>
      </c>
      <c r="B2876" t="s">
        <v>3258</v>
      </c>
      <c r="C2876" t="s">
        <v>3259</v>
      </c>
      <c r="D2876" t="s">
        <v>6</v>
      </c>
      <c r="E2876">
        <v>0.15447154471544719</v>
      </c>
    </row>
    <row r="2877" spans="1:5" x14ac:dyDescent="0.2">
      <c r="A2877" s="1">
        <v>2875</v>
      </c>
      <c r="B2877" t="s">
        <v>3260</v>
      </c>
      <c r="C2877" t="s">
        <v>3261</v>
      </c>
      <c r="D2877" t="s">
        <v>3</v>
      </c>
      <c r="E2877">
        <v>0.3146067415730337</v>
      </c>
    </row>
    <row r="2878" spans="1:5" x14ac:dyDescent="0.2">
      <c r="A2878" s="1">
        <v>2876</v>
      </c>
      <c r="B2878" t="s">
        <v>3262</v>
      </c>
      <c r="C2878" t="s">
        <v>3263</v>
      </c>
      <c r="D2878" t="s">
        <v>3</v>
      </c>
      <c r="E2878">
        <v>0.47727272727272729</v>
      </c>
    </row>
    <row r="2879" spans="1:5" x14ac:dyDescent="0.2">
      <c r="A2879" s="1">
        <v>2877</v>
      </c>
      <c r="B2879" t="s">
        <v>3262</v>
      </c>
      <c r="C2879" t="s">
        <v>3263</v>
      </c>
      <c r="D2879" t="s">
        <v>6</v>
      </c>
      <c r="E2879">
        <v>0.47727272727272729</v>
      </c>
    </row>
    <row r="2880" spans="1:5" x14ac:dyDescent="0.2">
      <c r="A2880" s="1">
        <v>2878</v>
      </c>
      <c r="B2880" t="s">
        <v>3264</v>
      </c>
      <c r="C2880" t="s">
        <v>3263</v>
      </c>
      <c r="D2880" t="s">
        <v>3</v>
      </c>
      <c r="E2880">
        <v>0.1964285714285714</v>
      </c>
    </row>
    <row r="2881" spans="1:5" x14ac:dyDescent="0.2">
      <c r="A2881" s="1">
        <v>2879</v>
      </c>
      <c r="B2881" t="s">
        <v>3264</v>
      </c>
      <c r="C2881" t="s">
        <v>3263</v>
      </c>
      <c r="D2881" t="s">
        <v>6</v>
      </c>
      <c r="E2881">
        <v>0.1964285714285714</v>
      </c>
    </row>
    <row r="2882" spans="1:5" x14ac:dyDescent="0.2">
      <c r="A2882" s="1">
        <v>2880</v>
      </c>
      <c r="B2882" t="s">
        <v>3265</v>
      </c>
      <c r="C2882" t="s">
        <v>3266</v>
      </c>
      <c r="D2882" t="s">
        <v>3</v>
      </c>
      <c r="E2882">
        <v>0.20744680851063829</v>
      </c>
    </row>
    <row r="2883" spans="1:5" x14ac:dyDescent="0.2">
      <c r="A2883" s="1">
        <v>2881</v>
      </c>
      <c r="B2883" t="s">
        <v>3267</v>
      </c>
      <c r="C2883" t="s">
        <v>3266</v>
      </c>
      <c r="D2883" t="s">
        <v>3</v>
      </c>
      <c r="E2883">
        <v>0.18055555555555561</v>
      </c>
    </row>
    <row r="2884" spans="1:5" x14ac:dyDescent="0.2">
      <c r="A2884" s="1">
        <v>2882</v>
      </c>
      <c r="B2884" t="s">
        <v>3268</v>
      </c>
      <c r="C2884" t="s">
        <v>3266</v>
      </c>
      <c r="D2884" t="s">
        <v>3</v>
      </c>
      <c r="E2884">
        <v>0.32941176470588229</v>
      </c>
    </row>
    <row r="2885" spans="1:5" x14ac:dyDescent="0.2">
      <c r="A2885" s="1">
        <v>2883</v>
      </c>
      <c r="B2885" t="s">
        <v>3269</v>
      </c>
      <c r="C2885" t="s">
        <v>3270</v>
      </c>
      <c r="D2885" t="s">
        <v>3</v>
      </c>
      <c r="E2885">
        <v>0.1822323462414579</v>
      </c>
    </row>
    <row r="2886" spans="1:5" x14ac:dyDescent="0.2">
      <c r="A2886" s="1">
        <v>2884</v>
      </c>
      <c r="B2886" t="s">
        <v>3271</v>
      </c>
      <c r="C2886" t="s">
        <v>3270</v>
      </c>
      <c r="D2886" t="s">
        <v>3</v>
      </c>
      <c r="E2886">
        <v>0.20512820512820509</v>
      </c>
    </row>
    <row r="2887" spans="1:5" x14ac:dyDescent="0.2">
      <c r="A2887" s="1">
        <v>2885</v>
      </c>
      <c r="B2887" t="s">
        <v>3272</v>
      </c>
      <c r="C2887" t="s">
        <v>3273</v>
      </c>
      <c r="D2887" t="s">
        <v>3</v>
      </c>
      <c r="E2887">
        <v>0.32692307692307693</v>
      </c>
    </row>
    <row r="2888" spans="1:5" x14ac:dyDescent="0.2">
      <c r="A2888" s="1">
        <v>2886</v>
      </c>
      <c r="B2888" t="s">
        <v>3272</v>
      </c>
      <c r="C2888" t="s">
        <v>3273</v>
      </c>
      <c r="D2888" t="s">
        <v>6</v>
      </c>
      <c r="E2888">
        <v>0.32692307692307693</v>
      </c>
    </row>
    <row r="2889" spans="1:5" x14ac:dyDescent="0.2">
      <c r="A2889" s="1">
        <v>2887</v>
      </c>
      <c r="B2889" t="s">
        <v>3274</v>
      </c>
      <c r="C2889" t="s">
        <v>3273</v>
      </c>
      <c r="D2889" t="s">
        <v>3</v>
      </c>
      <c r="E2889">
        <v>0.26250000000000001</v>
      </c>
    </row>
    <row r="2890" spans="1:5" x14ac:dyDescent="0.2">
      <c r="A2890" s="1">
        <v>2888</v>
      </c>
      <c r="B2890" t="s">
        <v>3274</v>
      </c>
      <c r="C2890" t="s">
        <v>3273</v>
      </c>
      <c r="D2890" t="s">
        <v>6</v>
      </c>
      <c r="E2890">
        <v>0.26250000000000001</v>
      </c>
    </row>
    <row r="2891" spans="1:5" x14ac:dyDescent="0.2">
      <c r="A2891" s="1">
        <v>2889</v>
      </c>
      <c r="B2891" t="s">
        <v>3275</v>
      </c>
      <c r="C2891" t="s">
        <v>3276</v>
      </c>
      <c r="D2891" t="s">
        <v>3</v>
      </c>
      <c r="E2891">
        <v>8.5714285714285715E-2</v>
      </c>
    </row>
    <row r="2892" spans="1:5" x14ac:dyDescent="0.2">
      <c r="A2892" s="1">
        <v>2890</v>
      </c>
      <c r="B2892" t="s">
        <v>3277</v>
      </c>
      <c r="C2892" t="s">
        <v>3278</v>
      </c>
      <c r="D2892" t="s">
        <v>3</v>
      </c>
      <c r="E2892">
        <v>0.1730769230769231</v>
      </c>
    </row>
    <row r="2893" spans="1:5" x14ac:dyDescent="0.2">
      <c r="A2893" s="1">
        <v>2891</v>
      </c>
      <c r="B2893" t="s">
        <v>3279</v>
      </c>
      <c r="C2893" t="s">
        <v>3280</v>
      </c>
      <c r="D2893" t="s">
        <v>3</v>
      </c>
      <c r="E2893">
        <v>0.37313432835820898</v>
      </c>
    </row>
    <row r="2894" spans="1:5" x14ac:dyDescent="0.2">
      <c r="A2894" s="1">
        <v>2892</v>
      </c>
      <c r="B2894" t="s">
        <v>3281</v>
      </c>
      <c r="C2894" t="s">
        <v>3280</v>
      </c>
      <c r="D2894" t="s">
        <v>3</v>
      </c>
      <c r="E2894">
        <v>0.21150278293135441</v>
      </c>
    </row>
    <row r="2895" spans="1:5" x14ac:dyDescent="0.2">
      <c r="A2895" s="1">
        <v>2893</v>
      </c>
      <c r="B2895" t="s">
        <v>3282</v>
      </c>
      <c r="C2895" t="s">
        <v>3280</v>
      </c>
      <c r="D2895" t="s">
        <v>3</v>
      </c>
      <c r="E2895">
        <v>0.30645161290322581</v>
      </c>
    </row>
    <row r="2896" spans="1:5" x14ac:dyDescent="0.2">
      <c r="A2896" s="1">
        <v>2894</v>
      </c>
      <c r="B2896" t="s">
        <v>3283</v>
      </c>
      <c r="C2896" t="s">
        <v>3284</v>
      </c>
      <c r="D2896" t="s">
        <v>3</v>
      </c>
      <c r="E2896">
        <v>0.27586206896551718</v>
      </c>
    </row>
    <row r="2897" spans="1:5" x14ac:dyDescent="0.2">
      <c r="A2897" s="1">
        <v>2895</v>
      </c>
      <c r="B2897" t="s">
        <v>3285</v>
      </c>
      <c r="C2897" t="s">
        <v>3286</v>
      </c>
      <c r="D2897" t="s">
        <v>3</v>
      </c>
      <c r="E2897">
        <v>0.24</v>
      </c>
    </row>
    <row r="2898" spans="1:5" x14ac:dyDescent="0.2">
      <c r="A2898" s="1">
        <v>2896</v>
      </c>
      <c r="B2898" t="s">
        <v>3287</v>
      </c>
      <c r="C2898" t="s">
        <v>3288</v>
      </c>
      <c r="D2898" t="s">
        <v>3</v>
      </c>
      <c r="E2898">
        <v>0.34810126582278478</v>
      </c>
    </row>
    <row r="2899" spans="1:5" x14ac:dyDescent="0.2">
      <c r="A2899" s="1">
        <v>2897</v>
      </c>
      <c r="B2899" t="s">
        <v>3289</v>
      </c>
      <c r="C2899" t="s">
        <v>3288</v>
      </c>
      <c r="D2899" t="s">
        <v>3</v>
      </c>
      <c r="E2899">
        <v>0.39743589743589741</v>
      </c>
    </row>
    <row r="2900" spans="1:5" x14ac:dyDescent="0.2">
      <c r="A2900" s="1">
        <v>2898</v>
      </c>
      <c r="B2900" t="s">
        <v>3290</v>
      </c>
      <c r="C2900" t="s">
        <v>3288</v>
      </c>
      <c r="D2900" t="s">
        <v>3</v>
      </c>
      <c r="E2900">
        <v>0.26610644257703081</v>
      </c>
    </row>
    <row r="2901" spans="1:5" x14ac:dyDescent="0.2">
      <c r="A2901" s="1">
        <v>2899</v>
      </c>
      <c r="B2901" t="s">
        <v>3291</v>
      </c>
      <c r="C2901" t="s">
        <v>3292</v>
      </c>
      <c r="D2901" t="s">
        <v>3</v>
      </c>
      <c r="E2901">
        <v>0.2462006079027356</v>
      </c>
    </row>
    <row r="2902" spans="1:5" x14ac:dyDescent="0.2">
      <c r="A2902" s="1">
        <v>2900</v>
      </c>
      <c r="B2902" t="s">
        <v>3293</v>
      </c>
      <c r="C2902" t="s">
        <v>3294</v>
      </c>
      <c r="D2902" t="s">
        <v>3</v>
      </c>
      <c r="E2902">
        <v>0.19166666666666671</v>
      </c>
    </row>
    <row r="2903" spans="1:5" x14ac:dyDescent="0.2">
      <c r="A2903" s="1">
        <v>2901</v>
      </c>
      <c r="B2903" t="s">
        <v>3295</v>
      </c>
      <c r="C2903" t="s">
        <v>3296</v>
      </c>
      <c r="D2903" t="s">
        <v>3</v>
      </c>
      <c r="E2903">
        <v>0.39512195121951221</v>
      </c>
    </row>
    <row r="2904" spans="1:5" x14ac:dyDescent="0.2">
      <c r="A2904" s="1">
        <v>2902</v>
      </c>
      <c r="B2904" t="s">
        <v>3295</v>
      </c>
      <c r="C2904" t="s">
        <v>3296</v>
      </c>
      <c r="D2904" t="s">
        <v>6</v>
      </c>
      <c r="E2904">
        <v>0.39512195121951221</v>
      </c>
    </row>
    <row r="2905" spans="1:5" x14ac:dyDescent="0.2">
      <c r="A2905" s="1">
        <v>2903</v>
      </c>
      <c r="B2905" t="s">
        <v>3297</v>
      </c>
      <c r="C2905" t="s">
        <v>3296</v>
      </c>
      <c r="D2905" t="s">
        <v>3</v>
      </c>
      <c r="E2905">
        <v>0.39914163090128763</v>
      </c>
    </row>
    <row r="2906" spans="1:5" x14ac:dyDescent="0.2">
      <c r="A2906" s="1">
        <v>2904</v>
      </c>
      <c r="B2906" t="s">
        <v>3297</v>
      </c>
      <c r="C2906" t="s">
        <v>3296</v>
      </c>
      <c r="D2906" t="s">
        <v>6</v>
      </c>
      <c r="E2906">
        <v>0.39914163090128763</v>
      </c>
    </row>
    <row r="2907" spans="1:5" x14ac:dyDescent="0.2">
      <c r="A2907" s="1">
        <v>2905</v>
      </c>
      <c r="B2907" t="s">
        <v>3298</v>
      </c>
      <c r="C2907" t="s">
        <v>3299</v>
      </c>
      <c r="D2907" t="s">
        <v>3</v>
      </c>
      <c r="E2907">
        <v>0.1879194630872483</v>
      </c>
    </row>
    <row r="2908" spans="1:5" x14ac:dyDescent="0.2">
      <c r="A2908" s="1">
        <v>2906</v>
      </c>
      <c r="B2908" t="s">
        <v>3298</v>
      </c>
      <c r="C2908" t="s">
        <v>3299</v>
      </c>
      <c r="D2908" t="s">
        <v>6</v>
      </c>
      <c r="E2908">
        <v>0.1879194630872483</v>
      </c>
    </row>
    <row r="2909" spans="1:5" x14ac:dyDescent="0.2">
      <c r="A2909" s="1">
        <v>2907</v>
      </c>
      <c r="B2909" t="s">
        <v>3300</v>
      </c>
      <c r="C2909" t="s">
        <v>3301</v>
      </c>
      <c r="D2909" t="s">
        <v>3</v>
      </c>
      <c r="E2909">
        <v>0.26956521739130429</v>
      </c>
    </row>
    <row r="2910" spans="1:5" x14ac:dyDescent="0.2">
      <c r="A2910" s="1">
        <v>2908</v>
      </c>
      <c r="B2910" t="s">
        <v>3302</v>
      </c>
      <c r="C2910" t="s">
        <v>3303</v>
      </c>
      <c r="D2910" t="s">
        <v>3</v>
      </c>
      <c r="E2910">
        <v>0.27848101265822778</v>
      </c>
    </row>
    <row r="2911" spans="1:5" x14ac:dyDescent="0.2">
      <c r="A2911" s="1">
        <v>2909</v>
      </c>
      <c r="B2911" t="s">
        <v>3304</v>
      </c>
      <c r="C2911" t="s">
        <v>3305</v>
      </c>
      <c r="D2911" t="s">
        <v>3</v>
      </c>
      <c r="E2911">
        <v>0.1931818181818182</v>
      </c>
    </row>
    <row r="2912" spans="1:5" x14ac:dyDescent="0.2">
      <c r="A2912" s="1">
        <v>2910</v>
      </c>
      <c r="B2912" t="s">
        <v>3304</v>
      </c>
      <c r="C2912" t="s">
        <v>3305</v>
      </c>
      <c r="D2912" t="s">
        <v>6</v>
      </c>
      <c r="E2912">
        <v>0.1931818181818182</v>
      </c>
    </row>
    <row r="2913" spans="1:5" x14ac:dyDescent="0.2">
      <c r="A2913" s="1">
        <v>2911</v>
      </c>
      <c r="B2913" t="s">
        <v>3306</v>
      </c>
      <c r="C2913" t="s">
        <v>3307</v>
      </c>
      <c r="D2913" t="s">
        <v>3</v>
      </c>
      <c r="E2913">
        <v>0.1126760563380282</v>
      </c>
    </row>
    <row r="2914" spans="1:5" x14ac:dyDescent="0.2">
      <c r="A2914" s="1">
        <v>2912</v>
      </c>
      <c r="B2914" t="s">
        <v>3306</v>
      </c>
      <c r="C2914" t="s">
        <v>3307</v>
      </c>
      <c r="D2914" t="s">
        <v>6</v>
      </c>
      <c r="E2914">
        <v>0.1126760563380282</v>
      </c>
    </row>
    <row r="2915" spans="1:5" x14ac:dyDescent="0.2">
      <c r="A2915" s="1">
        <v>2913</v>
      </c>
      <c r="B2915" t="s">
        <v>3306</v>
      </c>
      <c r="C2915" t="s">
        <v>3307</v>
      </c>
      <c r="D2915" t="s">
        <v>14</v>
      </c>
      <c r="E2915">
        <v>0.1126760563380282</v>
      </c>
    </row>
    <row r="2916" spans="1:5" x14ac:dyDescent="0.2">
      <c r="A2916" s="1">
        <v>2914</v>
      </c>
      <c r="B2916" t="s">
        <v>3308</v>
      </c>
      <c r="C2916" t="s">
        <v>3309</v>
      </c>
      <c r="D2916" t="s">
        <v>3</v>
      </c>
      <c r="E2916">
        <v>0.39830508474576271</v>
      </c>
    </row>
    <row r="2917" spans="1:5" x14ac:dyDescent="0.2">
      <c r="A2917" s="1">
        <v>2915</v>
      </c>
      <c r="B2917" t="s">
        <v>3308</v>
      </c>
      <c r="C2917" t="s">
        <v>3309</v>
      </c>
      <c r="D2917" t="s">
        <v>4</v>
      </c>
      <c r="E2917">
        <v>0.39830508474576271</v>
      </c>
    </row>
    <row r="2918" spans="1:5" x14ac:dyDescent="0.2">
      <c r="A2918" s="1">
        <v>2916</v>
      </c>
      <c r="B2918" t="s">
        <v>3308</v>
      </c>
      <c r="C2918" t="s">
        <v>3309</v>
      </c>
      <c r="D2918" t="s">
        <v>17</v>
      </c>
      <c r="E2918">
        <v>0.39830508474576271</v>
      </c>
    </row>
    <row r="2919" spans="1:5" x14ac:dyDescent="0.2">
      <c r="A2919" s="1">
        <v>2917</v>
      </c>
      <c r="B2919" t="s">
        <v>3310</v>
      </c>
      <c r="C2919" t="s">
        <v>3311</v>
      </c>
      <c r="D2919" t="s">
        <v>3</v>
      </c>
      <c r="E2919">
        <v>0.2</v>
      </c>
    </row>
    <row r="2920" spans="1:5" x14ac:dyDescent="0.2">
      <c r="A2920" s="1">
        <v>2918</v>
      </c>
      <c r="B2920" t="s">
        <v>3312</v>
      </c>
      <c r="C2920" t="s">
        <v>3313</v>
      </c>
      <c r="D2920" t="s">
        <v>3</v>
      </c>
      <c r="E2920">
        <v>0.3300970873786408</v>
      </c>
    </row>
    <row r="2921" spans="1:5" x14ac:dyDescent="0.2">
      <c r="A2921" s="1">
        <v>2919</v>
      </c>
      <c r="B2921" t="s">
        <v>3312</v>
      </c>
      <c r="C2921" t="s">
        <v>3313</v>
      </c>
      <c r="D2921" t="s">
        <v>6</v>
      </c>
      <c r="E2921">
        <v>0.3300970873786408</v>
      </c>
    </row>
    <row r="2922" spans="1:5" x14ac:dyDescent="0.2">
      <c r="A2922" s="1">
        <v>2920</v>
      </c>
      <c r="B2922" t="s">
        <v>3314</v>
      </c>
      <c r="C2922" t="s">
        <v>3315</v>
      </c>
      <c r="D2922" t="s">
        <v>3</v>
      </c>
      <c r="E2922">
        <v>0.22727272727272729</v>
      </c>
    </row>
    <row r="2923" spans="1:5" x14ac:dyDescent="0.2">
      <c r="A2923" s="1">
        <v>2921</v>
      </c>
      <c r="B2923" t="s">
        <v>3316</v>
      </c>
      <c r="C2923" t="s">
        <v>3317</v>
      </c>
      <c r="D2923" t="s">
        <v>3</v>
      </c>
      <c r="E2923">
        <v>0.1066666666666667</v>
      </c>
    </row>
    <row r="2924" spans="1:5" x14ac:dyDescent="0.2">
      <c r="A2924" s="1">
        <v>2922</v>
      </c>
      <c r="B2924" t="s">
        <v>3316</v>
      </c>
      <c r="C2924" t="s">
        <v>3317</v>
      </c>
      <c r="D2924" t="s">
        <v>4</v>
      </c>
      <c r="E2924">
        <v>0.1066666666666667</v>
      </c>
    </row>
    <row r="2925" spans="1:5" x14ac:dyDescent="0.2">
      <c r="A2925" s="1">
        <v>2923</v>
      </c>
      <c r="B2925" t="s">
        <v>3318</v>
      </c>
      <c r="C2925" t="s">
        <v>3317</v>
      </c>
      <c r="D2925" t="s">
        <v>3</v>
      </c>
      <c r="E2925">
        <v>9.8765432098765427E-2</v>
      </c>
    </row>
    <row r="2926" spans="1:5" x14ac:dyDescent="0.2">
      <c r="A2926" s="1">
        <v>2924</v>
      </c>
      <c r="B2926" t="s">
        <v>3318</v>
      </c>
      <c r="C2926" t="s">
        <v>3317</v>
      </c>
      <c r="D2926" t="s">
        <v>4</v>
      </c>
      <c r="E2926">
        <v>9.8765432098765427E-2</v>
      </c>
    </row>
    <row r="2927" spans="1:5" x14ac:dyDescent="0.2">
      <c r="A2927" s="1">
        <v>2925</v>
      </c>
      <c r="B2927" t="s">
        <v>3319</v>
      </c>
      <c r="C2927" t="s">
        <v>3320</v>
      </c>
      <c r="D2927" t="s">
        <v>3</v>
      </c>
      <c r="E2927">
        <v>0.34090909090909088</v>
      </c>
    </row>
    <row r="2928" spans="1:5" x14ac:dyDescent="0.2">
      <c r="A2928" s="1">
        <v>2926</v>
      </c>
      <c r="B2928" t="s">
        <v>3321</v>
      </c>
      <c r="C2928" t="s">
        <v>3320</v>
      </c>
      <c r="D2928" t="s">
        <v>3</v>
      </c>
      <c r="E2928">
        <v>6.3291139240506333E-2</v>
      </c>
    </row>
    <row r="2929" spans="1:5" x14ac:dyDescent="0.2">
      <c r="A2929" s="1">
        <v>2927</v>
      </c>
      <c r="B2929" t="s">
        <v>3322</v>
      </c>
      <c r="C2929" t="s">
        <v>3323</v>
      </c>
      <c r="D2929" t="s">
        <v>3</v>
      </c>
      <c r="E2929">
        <v>3.6734693877551017E-2</v>
      </c>
    </row>
    <row r="2930" spans="1:5" x14ac:dyDescent="0.2">
      <c r="A2930" s="1">
        <v>2928</v>
      </c>
      <c r="B2930" t="s">
        <v>3324</v>
      </c>
      <c r="C2930" t="s">
        <v>3325</v>
      </c>
      <c r="D2930" t="s">
        <v>3</v>
      </c>
      <c r="E2930">
        <v>0.16901408450704231</v>
      </c>
    </row>
    <row r="2931" spans="1:5" x14ac:dyDescent="0.2">
      <c r="A2931" s="1">
        <v>2929</v>
      </c>
      <c r="B2931" t="s">
        <v>3326</v>
      </c>
      <c r="C2931" t="s">
        <v>3327</v>
      </c>
      <c r="D2931" t="s">
        <v>3</v>
      </c>
      <c r="E2931">
        <v>0.24691358024691359</v>
      </c>
    </row>
    <row r="2932" spans="1:5" x14ac:dyDescent="0.2">
      <c r="A2932" s="1">
        <v>2930</v>
      </c>
      <c r="B2932" t="s">
        <v>3328</v>
      </c>
      <c r="C2932" t="s">
        <v>3329</v>
      </c>
      <c r="D2932" t="s">
        <v>3</v>
      </c>
      <c r="E2932">
        <v>0.26547231270358312</v>
      </c>
    </row>
    <row r="2933" spans="1:5" x14ac:dyDescent="0.2">
      <c r="A2933" s="1">
        <v>2931</v>
      </c>
      <c r="B2933" t="s">
        <v>3328</v>
      </c>
      <c r="C2933" t="s">
        <v>3329</v>
      </c>
      <c r="D2933" t="s">
        <v>4</v>
      </c>
      <c r="E2933">
        <v>0.26547231270358312</v>
      </c>
    </row>
    <row r="2934" spans="1:5" x14ac:dyDescent="0.2">
      <c r="A2934" s="1">
        <v>2932</v>
      </c>
      <c r="B2934" t="s">
        <v>3330</v>
      </c>
      <c r="C2934" t="s">
        <v>3329</v>
      </c>
      <c r="D2934" t="s">
        <v>3</v>
      </c>
      <c r="E2934">
        <v>0.45070422535211269</v>
      </c>
    </row>
    <row r="2935" spans="1:5" x14ac:dyDescent="0.2">
      <c r="A2935" s="1">
        <v>2933</v>
      </c>
      <c r="B2935" t="s">
        <v>3330</v>
      </c>
      <c r="C2935" t="s">
        <v>3329</v>
      </c>
      <c r="D2935" t="s">
        <v>4</v>
      </c>
      <c r="E2935">
        <v>0.45070422535211269</v>
      </c>
    </row>
    <row r="2936" spans="1:5" x14ac:dyDescent="0.2">
      <c r="A2936" s="1">
        <v>2934</v>
      </c>
      <c r="B2936" t="s">
        <v>3330</v>
      </c>
      <c r="C2936" t="s">
        <v>3329</v>
      </c>
      <c r="D2936" t="s">
        <v>9</v>
      </c>
      <c r="E2936">
        <v>0.45070422535211269</v>
      </c>
    </row>
    <row r="2937" spans="1:5" x14ac:dyDescent="0.2">
      <c r="A2937" s="1">
        <v>2935</v>
      </c>
      <c r="B2937" t="s">
        <v>3331</v>
      </c>
      <c r="C2937" t="s">
        <v>3329</v>
      </c>
      <c r="D2937" t="s">
        <v>3</v>
      </c>
      <c r="E2937">
        <v>0.32620320855614982</v>
      </c>
    </row>
    <row r="2938" spans="1:5" x14ac:dyDescent="0.2">
      <c r="A2938" s="1">
        <v>2936</v>
      </c>
      <c r="B2938" t="s">
        <v>3331</v>
      </c>
      <c r="C2938" t="s">
        <v>3329</v>
      </c>
      <c r="D2938" t="s">
        <v>4</v>
      </c>
      <c r="E2938">
        <v>0.32620320855614982</v>
      </c>
    </row>
    <row r="2939" spans="1:5" x14ac:dyDescent="0.2">
      <c r="A2939" s="1">
        <v>2937</v>
      </c>
      <c r="B2939" t="s">
        <v>3332</v>
      </c>
      <c r="C2939" t="s">
        <v>3333</v>
      </c>
      <c r="D2939" t="s">
        <v>3</v>
      </c>
      <c r="E2939">
        <v>0.25490196078431371</v>
      </c>
    </row>
    <row r="2940" spans="1:5" x14ac:dyDescent="0.2">
      <c r="A2940" s="1">
        <v>2938</v>
      </c>
      <c r="B2940" t="s">
        <v>3334</v>
      </c>
      <c r="C2940" t="s">
        <v>3335</v>
      </c>
      <c r="D2940" t="s">
        <v>3</v>
      </c>
      <c r="E2940">
        <v>0.12658227848101269</v>
      </c>
    </row>
    <row r="2941" spans="1:5" x14ac:dyDescent="0.2">
      <c r="A2941" s="1">
        <v>2939</v>
      </c>
      <c r="B2941" t="s">
        <v>3336</v>
      </c>
      <c r="C2941" t="s">
        <v>3337</v>
      </c>
      <c r="D2941" t="s">
        <v>3</v>
      </c>
      <c r="E2941">
        <v>0.63793103448275867</v>
      </c>
    </row>
    <row r="2942" spans="1:5" x14ac:dyDescent="0.2">
      <c r="A2942" s="1">
        <v>2940</v>
      </c>
      <c r="B2942" t="s">
        <v>3336</v>
      </c>
      <c r="C2942" t="s">
        <v>3337</v>
      </c>
      <c r="D2942" t="s">
        <v>4</v>
      </c>
      <c r="E2942">
        <v>0.63793103448275867</v>
      </c>
    </row>
    <row r="2943" spans="1:5" x14ac:dyDescent="0.2">
      <c r="A2943" s="1">
        <v>2941</v>
      </c>
      <c r="B2943" t="s">
        <v>3336</v>
      </c>
      <c r="C2943" t="s">
        <v>3337</v>
      </c>
      <c r="D2943" t="s">
        <v>17</v>
      </c>
      <c r="E2943">
        <v>0.63793103448275867</v>
      </c>
    </row>
    <row r="2944" spans="1:5" x14ac:dyDescent="0.2">
      <c r="A2944" s="1">
        <v>2942</v>
      </c>
      <c r="B2944" t="s">
        <v>3338</v>
      </c>
      <c r="C2944" t="s">
        <v>3339</v>
      </c>
      <c r="D2944" t="s">
        <v>3</v>
      </c>
      <c r="E2944">
        <v>0.37142857142857139</v>
      </c>
    </row>
    <row r="2945" spans="1:5" x14ac:dyDescent="0.2">
      <c r="A2945" s="1">
        <v>2943</v>
      </c>
      <c r="B2945" t="s">
        <v>3340</v>
      </c>
      <c r="C2945" t="s">
        <v>3341</v>
      </c>
      <c r="D2945" t="s">
        <v>3</v>
      </c>
      <c r="E2945">
        <v>0.34210526315789469</v>
      </c>
    </row>
    <row r="2946" spans="1:5" x14ac:dyDescent="0.2">
      <c r="A2946" s="1">
        <v>2944</v>
      </c>
      <c r="B2946" t="s">
        <v>3342</v>
      </c>
      <c r="C2946" t="s">
        <v>3343</v>
      </c>
      <c r="D2946" t="s">
        <v>3</v>
      </c>
      <c r="E2946">
        <v>0.25</v>
      </c>
    </row>
    <row r="2947" spans="1:5" x14ac:dyDescent="0.2">
      <c r="A2947" s="1">
        <v>2945</v>
      </c>
      <c r="B2947" t="s">
        <v>3344</v>
      </c>
      <c r="C2947" t="s">
        <v>3345</v>
      </c>
      <c r="D2947" t="s">
        <v>3</v>
      </c>
      <c r="E2947">
        <v>0.25688073394495409</v>
      </c>
    </row>
    <row r="2948" spans="1:5" x14ac:dyDescent="0.2">
      <c r="A2948" s="1">
        <v>2946</v>
      </c>
      <c r="B2948" t="s">
        <v>3346</v>
      </c>
      <c r="C2948" t="s">
        <v>3347</v>
      </c>
      <c r="D2948" t="s">
        <v>3</v>
      </c>
      <c r="E2948">
        <v>0.24637681159420291</v>
      </c>
    </row>
    <row r="2949" spans="1:5" x14ac:dyDescent="0.2">
      <c r="A2949" s="1">
        <v>2947</v>
      </c>
      <c r="B2949" t="s">
        <v>3348</v>
      </c>
      <c r="C2949" t="s">
        <v>3347</v>
      </c>
      <c r="D2949" t="s">
        <v>3</v>
      </c>
      <c r="E2949">
        <v>0.27142857142857141</v>
      </c>
    </row>
    <row r="2950" spans="1:5" x14ac:dyDescent="0.2">
      <c r="A2950" s="1">
        <v>2948</v>
      </c>
      <c r="B2950" t="s">
        <v>3349</v>
      </c>
      <c r="C2950" t="s">
        <v>3347</v>
      </c>
      <c r="D2950" t="s">
        <v>3</v>
      </c>
      <c r="E2950">
        <v>0.1142857142857143</v>
      </c>
    </row>
    <row r="2951" spans="1:5" x14ac:dyDescent="0.2">
      <c r="A2951" s="1">
        <v>2949</v>
      </c>
      <c r="B2951" t="s">
        <v>3350</v>
      </c>
      <c r="C2951" t="s">
        <v>3347</v>
      </c>
      <c r="D2951" t="s">
        <v>3</v>
      </c>
      <c r="E2951">
        <v>0.19444444444444439</v>
      </c>
    </row>
    <row r="2952" spans="1:5" x14ac:dyDescent="0.2">
      <c r="A2952" s="1">
        <v>2950</v>
      </c>
      <c r="B2952" t="s">
        <v>3351</v>
      </c>
      <c r="C2952" t="s">
        <v>3352</v>
      </c>
      <c r="D2952" t="s">
        <v>3</v>
      </c>
      <c r="E2952">
        <v>0.2</v>
      </c>
    </row>
    <row r="2953" spans="1:5" x14ac:dyDescent="0.2">
      <c r="A2953" s="1">
        <v>2951</v>
      </c>
      <c r="B2953" t="s">
        <v>3353</v>
      </c>
      <c r="C2953" t="s">
        <v>3352</v>
      </c>
      <c r="D2953" t="s">
        <v>3</v>
      </c>
      <c r="E2953">
        <v>0.1851851851851852</v>
      </c>
    </row>
    <row r="2954" spans="1:5" x14ac:dyDescent="0.2">
      <c r="A2954" s="1">
        <v>2952</v>
      </c>
      <c r="B2954" t="s">
        <v>3354</v>
      </c>
      <c r="C2954" t="s">
        <v>3352</v>
      </c>
      <c r="D2954" t="s">
        <v>3</v>
      </c>
      <c r="E2954">
        <v>0.29665071770334928</v>
      </c>
    </row>
    <row r="2955" spans="1:5" x14ac:dyDescent="0.2">
      <c r="A2955" s="1">
        <v>2953</v>
      </c>
      <c r="B2955" t="s">
        <v>3355</v>
      </c>
      <c r="C2955" t="s">
        <v>3356</v>
      </c>
      <c r="D2955" t="s">
        <v>3</v>
      </c>
      <c r="E2955">
        <v>0.34883720930232559</v>
      </c>
    </row>
    <row r="2956" spans="1:5" x14ac:dyDescent="0.2">
      <c r="A2956" s="1">
        <v>2954</v>
      </c>
      <c r="B2956" t="s">
        <v>3357</v>
      </c>
      <c r="C2956" t="s">
        <v>3358</v>
      </c>
      <c r="D2956" t="s">
        <v>3</v>
      </c>
      <c r="E2956">
        <v>0.36842105263157893</v>
      </c>
    </row>
    <row r="2957" spans="1:5" x14ac:dyDescent="0.2">
      <c r="A2957" s="1">
        <v>2955</v>
      </c>
      <c r="B2957" t="s">
        <v>3359</v>
      </c>
      <c r="C2957" t="s">
        <v>3360</v>
      </c>
      <c r="D2957" t="s">
        <v>3</v>
      </c>
      <c r="E2957">
        <v>0.35164835164835168</v>
      </c>
    </row>
    <row r="2958" spans="1:5" x14ac:dyDescent="0.2">
      <c r="A2958" s="1">
        <v>2956</v>
      </c>
      <c r="B2958" t="s">
        <v>3361</v>
      </c>
      <c r="C2958" t="s">
        <v>3362</v>
      </c>
      <c r="D2958" t="s">
        <v>3</v>
      </c>
      <c r="E2958">
        <v>0.37037037037037029</v>
      </c>
    </row>
    <row r="2959" spans="1:5" x14ac:dyDescent="0.2">
      <c r="A2959" s="1">
        <v>2957</v>
      </c>
      <c r="B2959" t="s">
        <v>3363</v>
      </c>
      <c r="C2959" t="s">
        <v>3364</v>
      </c>
      <c r="D2959" t="s">
        <v>3</v>
      </c>
      <c r="E2959">
        <v>0.52173913043478259</v>
      </c>
    </row>
    <row r="2960" spans="1:5" x14ac:dyDescent="0.2">
      <c r="A2960" s="1">
        <v>2958</v>
      </c>
      <c r="B2960" t="s">
        <v>3365</v>
      </c>
      <c r="C2960" t="s">
        <v>3364</v>
      </c>
      <c r="D2960" t="s">
        <v>3</v>
      </c>
      <c r="E2960">
        <v>0.31034482758620691</v>
      </c>
    </row>
    <row r="2961" spans="1:5" x14ac:dyDescent="0.2">
      <c r="A2961" s="1">
        <v>2959</v>
      </c>
      <c r="B2961" t="s">
        <v>3366</v>
      </c>
      <c r="C2961" t="s">
        <v>3364</v>
      </c>
      <c r="D2961" t="s">
        <v>3</v>
      </c>
      <c r="E2961">
        <v>0.3</v>
      </c>
    </row>
    <row r="2962" spans="1:5" x14ac:dyDescent="0.2">
      <c r="A2962" s="1">
        <v>2960</v>
      </c>
      <c r="B2962" t="s">
        <v>3367</v>
      </c>
      <c r="C2962" t="s">
        <v>3364</v>
      </c>
      <c r="D2962" t="s">
        <v>3</v>
      </c>
      <c r="E2962">
        <v>0.45614035087719301</v>
      </c>
    </row>
    <row r="2963" spans="1:5" x14ac:dyDescent="0.2">
      <c r="A2963" s="1">
        <v>2961</v>
      </c>
      <c r="B2963" t="s">
        <v>3368</v>
      </c>
      <c r="C2963" t="s">
        <v>3364</v>
      </c>
      <c r="D2963" t="s">
        <v>3</v>
      </c>
      <c r="E2963">
        <v>0.32142857142857151</v>
      </c>
    </row>
    <row r="2964" spans="1:5" x14ac:dyDescent="0.2">
      <c r="A2964" s="1">
        <v>2962</v>
      </c>
      <c r="B2964" t="s">
        <v>3369</v>
      </c>
      <c r="C2964" t="s">
        <v>3370</v>
      </c>
      <c r="D2964" t="s">
        <v>3</v>
      </c>
      <c r="E2964">
        <v>0.44186046511627908</v>
      </c>
    </row>
    <row r="2965" spans="1:5" x14ac:dyDescent="0.2">
      <c r="A2965" s="1">
        <v>2963</v>
      </c>
      <c r="B2965" t="s">
        <v>3371</v>
      </c>
      <c r="C2965" t="s">
        <v>3372</v>
      </c>
      <c r="D2965" t="s">
        <v>3</v>
      </c>
      <c r="E2965">
        <v>0.56603773584905659</v>
      </c>
    </row>
    <row r="2966" spans="1:5" x14ac:dyDescent="0.2">
      <c r="A2966" s="1">
        <v>2964</v>
      </c>
      <c r="B2966" t="s">
        <v>3373</v>
      </c>
      <c r="C2966" t="s">
        <v>3374</v>
      </c>
      <c r="D2966" t="s">
        <v>3</v>
      </c>
      <c r="E2966">
        <v>0.23478260869565221</v>
      </c>
    </row>
    <row r="2967" spans="1:5" x14ac:dyDescent="0.2">
      <c r="A2967" s="1">
        <v>2965</v>
      </c>
      <c r="B2967" t="s">
        <v>3375</v>
      </c>
      <c r="C2967" t="s">
        <v>3376</v>
      </c>
      <c r="D2967" t="s">
        <v>3</v>
      </c>
      <c r="E2967">
        <v>0.2299465240641711</v>
      </c>
    </row>
    <row r="2968" spans="1:5" x14ac:dyDescent="0.2">
      <c r="A2968" s="1">
        <v>2966</v>
      </c>
      <c r="B2968" t="s">
        <v>3377</v>
      </c>
      <c r="C2968" t="s">
        <v>3378</v>
      </c>
      <c r="D2968" t="s">
        <v>3</v>
      </c>
      <c r="E2968">
        <v>0.54545454545454541</v>
      </c>
    </row>
    <row r="2969" spans="1:5" x14ac:dyDescent="0.2">
      <c r="A2969" s="1">
        <v>2967</v>
      </c>
      <c r="B2969" t="s">
        <v>3377</v>
      </c>
      <c r="C2969" t="s">
        <v>3378</v>
      </c>
      <c r="D2969" t="s">
        <v>4</v>
      </c>
      <c r="E2969">
        <v>0.54545454545454541</v>
      </c>
    </row>
    <row r="2970" spans="1:5" x14ac:dyDescent="0.2">
      <c r="A2970" s="1">
        <v>2968</v>
      </c>
      <c r="B2970" t="s">
        <v>3377</v>
      </c>
      <c r="C2970" t="s">
        <v>3378</v>
      </c>
      <c r="D2970" t="s">
        <v>17</v>
      </c>
      <c r="E2970">
        <v>0.54545454545454541</v>
      </c>
    </row>
    <row r="2971" spans="1:5" x14ac:dyDescent="0.2">
      <c r="A2971" s="1">
        <v>2969</v>
      </c>
      <c r="B2971" t="s">
        <v>3379</v>
      </c>
      <c r="C2971" t="s">
        <v>3380</v>
      </c>
      <c r="D2971" t="s">
        <v>3</v>
      </c>
      <c r="E2971">
        <v>0.31578947368421051</v>
      </c>
    </row>
    <row r="2972" spans="1:5" x14ac:dyDescent="0.2">
      <c r="A2972" s="1">
        <v>2970</v>
      </c>
      <c r="B2972" t="s">
        <v>3381</v>
      </c>
      <c r="C2972" t="s">
        <v>3380</v>
      </c>
      <c r="D2972" t="s">
        <v>3</v>
      </c>
      <c r="E2972">
        <v>0.34615384615384609</v>
      </c>
    </row>
    <row r="2973" spans="1:5" x14ac:dyDescent="0.2">
      <c r="A2973" s="1">
        <v>2971</v>
      </c>
      <c r="B2973" t="s">
        <v>3382</v>
      </c>
      <c r="C2973" t="s">
        <v>3380</v>
      </c>
      <c r="D2973" t="s">
        <v>3</v>
      </c>
      <c r="E2973">
        <v>0.36144578313253012</v>
      </c>
    </row>
    <row r="2974" spans="1:5" x14ac:dyDescent="0.2">
      <c r="A2974" s="1">
        <v>2972</v>
      </c>
      <c r="B2974" t="s">
        <v>3383</v>
      </c>
      <c r="C2974" t="s">
        <v>3384</v>
      </c>
      <c r="D2974" t="s">
        <v>3</v>
      </c>
      <c r="E2974">
        <v>0.18382352941176469</v>
      </c>
    </row>
    <row r="2975" spans="1:5" x14ac:dyDescent="0.2">
      <c r="A2975" s="1">
        <v>2973</v>
      </c>
      <c r="B2975" t="s">
        <v>3385</v>
      </c>
      <c r="C2975" t="s">
        <v>3384</v>
      </c>
      <c r="D2975" t="s">
        <v>3</v>
      </c>
      <c r="E2975">
        <v>0.18556701030927841</v>
      </c>
    </row>
    <row r="2976" spans="1:5" x14ac:dyDescent="0.2">
      <c r="A2976" s="1">
        <v>2974</v>
      </c>
      <c r="B2976" t="s">
        <v>3386</v>
      </c>
      <c r="C2976" t="s">
        <v>3387</v>
      </c>
      <c r="D2976" t="s">
        <v>3</v>
      </c>
      <c r="E2976">
        <v>9.9056603773584911E-2</v>
      </c>
    </row>
    <row r="2977" spans="1:5" x14ac:dyDescent="0.2">
      <c r="A2977" s="1">
        <v>2975</v>
      </c>
      <c r="B2977" t="s">
        <v>3386</v>
      </c>
      <c r="C2977" t="s">
        <v>3387</v>
      </c>
      <c r="D2977" t="s">
        <v>6</v>
      </c>
      <c r="E2977">
        <v>9.9056603773584911E-2</v>
      </c>
    </row>
    <row r="2978" spans="1:5" x14ac:dyDescent="0.2">
      <c r="A2978" s="1">
        <v>2976</v>
      </c>
      <c r="B2978" t="s">
        <v>3388</v>
      </c>
      <c r="C2978" t="s">
        <v>3389</v>
      </c>
      <c r="D2978" t="s">
        <v>3</v>
      </c>
      <c r="E2978">
        <v>0.28666666666666668</v>
      </c>
    </row>
    <row r="2979" spans="1:5" x14ac:dyDescent="0.2">
      <c r="A2979" s="1">
        <v>2977</v>
      </c>
      <c r="B2979" t="s">
        <v>3388</v>
      </c>
      <c r="C2979" t="s">
        <v>3389</v>
      </c>
      <c r="D2979" t="s">
        <v>6</v>
      </c>
      <c r="E2979">
        <v>0.28666666666666668</v>
      </c>
    </row>
    <row r="2980" spans="1:5" x14ac:dyDescent="0.2">
      <c r="A2980" s="1">
        <v>2978</v>
      </c>
      <c r="B2980" t="s">
        <v>3390</v>
      </c>
      <c r="C2980" t="s">
        <v>3391</v>
      </c>
      <c r="D2980" t="s">
        <v>3</v>
      </c>
      <c r="E2980">
        <v>0.41687979539641951</v>
      </c>
    </row>
    <row r="2981" spans="1:5" x14ac:dyDescent="0.2">
      <c r="A2981" s="1">
        <v>2979</v>
      </c>
      <c r="B2981" t="s">
        <v>3390</v>
      </c>
      <c r="C2981" t="s">
        <v>3391</v>
      </c>
      <c r="D2981" t="s">
        <v>4</v>
      </c>
      <c r="E2981">
        <v>0.41687979539641951</v>
      </c>
    </row>
    <row r="2982" spans="1:5" x14ac:dyDescent="0.2">
      <c r="A2982" s="1">
        <v>2980</v>
      </c>
      <c r="B2982" t="s">
        <v>3390</v>
      </c>
      <c r="C2982" t="s">
        <v>3391</v>
      </c>
      <c r="D2982" t="s">
        <v>13</v>
      </c>
      <c r="E2982">
        <v>0.41687979539641951</v>
      </c>
    </row>
    <row r="2983" spans="1:5" x14ac:dyDescent="0.2">
      <c r="A2983" s="1">
        <v>2981</v>
      </c>
      <c r="B2983" t="s">
        <v>3392</v>
      </c>
      <c r="C2983" t="s">
        <v>3391</v>
      </c>
      <c r="D2983" t="s">
        <v>3</v>
      </c>
      <c r="E2983">
        <v>0.19191919191919191</v>
      </c>
    </row>
    <row r="2984" spans="1:5" x14ac:dyDescent="0.2">
      <c r="A2984" s="1">
        <v>2982</v>
      </c>
      <c r="B2984" t="s">
        <v>3392</v>
      </c>
      <c r="C2984" t="s">
        <v>3391</v>
      </c>
      <c r="D2984" t="s">
        <v>4</v>
      </c>
      <c r="E2984">
        <v>0.19191919191919191</v>
      </c>
    </row>
    <row r="2985" spans="1:5" x14ac:dyDescent="0.2">
      <c r="A2985" s="1">
        <v>2983</v>
      </c>
      <c r="B2985" t="s">
        <v>3393</v>
      </c>
      <c r="C2985" t="s">
        <v>3391</v>
      </c>
      <c r="D2985" t="s">
        <v>3</v>
      </c>
      <c r="E2985">
        <v>0.23204419889502759</v>
      </c>
    </row>
    <row r="2986" spans="1:5" x14ac:dyDescent="0.2">
      <c r="A2986" s="1">
        <v>2984</v>
      </c>
      <c r="B2986" t="s">
        <v>3393</v>
      </c>
      <c r="C2986" t="s">
        <v>3391</v>
      </c>
      <c r="D2986" t="s">
        <v>4</v>
      </c>
      <c r="E2986">
        <v>0.23204419889502759</v>
      </c>
    </row>
    <row r="2987" spans="1:5" x14ac:dyDescent="0.2">
      <c r="A2987" s="1">
        <v>2985</v>
      </c>
      <c r="B2987" t="s">
        <v>3394</v>
      </c>
      <c r="C2987" t="s">
        <v>3391</v>
      </c>
      <c r="D2987" t="s">
        <v>3</v>
      </c>
      <c r="E2987">
        <v>0.1924290220820189</v>
      </c>
    </row>
    <row r="2988" spans="1:5" x14ac:dyDescent="0.2">
      <c r="A2988" s="1">
        <v>2986</v>
      </c>
      <c r="B2988" t="s">
        <v>3394</v>
      </c>
      <c r="C2988" t="s">
        <v>3391</v>
      </c>
      <c r="D2988" t="s">
        <v>4</v>
      </c>
      <c r="E2988">
        <v>0.1924290220820189</v>
      </c>
    </row>
    <row r="2989" spans="1:5" x14ac:dyDescent="0.2">
      <c r="A2989" s="1">
        <v>2987</v>
      </c>
      <c r="B2989" t="s">
        <v>3395</v>
      </c>
      <c r="C2989" t="s">
        <v>3396</v>
      </c>
      <c r="D2989" t="s">
        <v>3</v>
      </c>
      <c r="E2989">
        <v>0.25471698113207553</v>
      </c>
    </row>
    <row r="2990" spans="1:5" x14ac:dyDescent="0.2">
      <c r="A2990" s="1">
        <v>2988</v>
      </c>
      <c r="B2990" t="s">
        <v>3397</v>
      </c>
      <c r="C2990" t="s">
        <v>3398</v>
      </c>
      <c r="D2990" t="s">
        <v>3</v>
      </c>
      <c r="E2990">
        <v>5.8823529411764712E-2</v>
      </c>
    </row>
    <row r="2991" spans="1:5" x14ac:dyDescent="0.2">
      <c r="A2991" s="1">
        <v>2989</v>
      </c>
      <c r="B2991" t="s">
        <v>3397</v>
      </c>
      <c r="C2991" t="s">
        <v>3398</v>
      </c>
      <c r="D2991" t="s">
        <v>4</v>
      </c>
      <c r="E2991">
        <v>5.8823529411764712E-2</v>
      </c>
    </row>
    <row r="2992" spans="1:5" x14ac:dyDescent="0.2">
      <c r="A2992" s="1">
        <v>2990</v>
      </c>
      <c r="B2992" t="s">
        <v>3399</v>
      </c>
      <c r="C2992" t="s">
        <v>3398</v>
      </c>
      <c r="D2992" t="s">
        <v>3</v>
      </c>
      <c r="E2992">
        <v>4.2553191489361701E-2</v>
      </c>
    </row>
    <row r="2993" spans="1:5" x14ac:dyDescent="0.2">
      <c r="A2993" s="1">
        <v>2991</v>
      </c>
      <c r="B2993" t="s">
        <v>3399</v>
      </c>
      <c r="C2993" t="s">
        <v>3398</v>
      </c>
      <c r="D2993" t="s">
        <v>4</v>
      </c>
      <c r="E2993">
        <v>4.2553191489361701E-2</v>
      </c>
    </row>
    <row r="2994" spans="1:5" x14ac:dyDescent="0.2">
      <c r="A2994" s="1">
        <v>2992</v>
      </c>
      <c r="B2994" t="s">
        <v>3400</v>
      </c>
      <c r="C2994" t="s">
        <v>3398</v>
      </c>
      <c r="D2994" t="s">
        <v>3</v>
      </c>
      <c r="E2994">
        <v>0.15756630265210611</v>
      </c>
    </row>
    <row r="2995" spans="1:5" x14ac:dyDescent="0.2">
      <c r="A2995" s="1">
        <v>2993</v>
      </c>
      <c r="B2995" t="s">
        <v>3400</v>
      </c>
      <c r="C2995" t="s">
        <v>3398</v>
      </c>
      <c r="D2995" t="s">
        <v>4</v>
      </c>
      <c r="E2995">
        <v>0.15756630265210611</v>
      </c>
    </row>
    <row r="2996" spans="1:5" x14ac:dyDescent="0.2">
      <c r="A2996" s="1">
        <v>2994</v>
      </c>
      <c r="B2996" t="s">
        <v>3401</v>
      </c>
      <c r="C2996" t="s">
        <v>3398</v>
      </c>
      <c r="D2996" t="s">
        <v>3</v>
      </c>
      <c r="E2996">
        <v>0.13779527559055119</v>
      </c>
    </row>
    <row r="2997" spans="1:5" x14ac:dyDescent="0.2">
      <c r="A2997" s="1">
        <v>2995</v>
      </c>
      <c r="B2997" t="s">
        <v>3401</v>
      </c>
      <c r="C2997" t="s">
        <v>3398</v>
      </c>
      <c r="D2997" t="s">
        <v>4</v>
      </c>
      <c r="E2997">
        <v>0.13779527559055119</v>
      </c>
    </row>
    <row r="2998" spans="1:5" x14ac:dyDescent="0.2">
      <c r="A2998" s="1">
        <v>2996</v>
      </c>
      <c r="B2998" t="s">
        <v>3402</v>
      </c>
      <c r="C2998" t="s">
        <v>3398</v>
      </c>
      <c r="D2998" t="s">
        <v>3</v>
      </c>
      <c r="E2998">
        <v>0.1126760563380282</v>
      </c>
    </row>
    <row r="2999" spans="1:5" x14ac:dyDescent="0.2">
      <c r="A2999" s="1">
        <v>2997</v>
      </c>
      <c r="B2999" t="s">
        <v>3402</v>
      </c>
      <c r="C2999" t="s">
        <v>3398</v>
      </c>
      <c r="D2999" t="s">
        <v>4</v>
      </c>
      <c r="E2999">
        <v>0.1126760563380282</v>
      </c>
    </row>
    <row r="3000" spans="1:5" x14ac:dyDescent="0.2">
      <c r="A3000" s="1">
        <v>2998</v>
      </c>
      <c r="B3000" t="s">
        <v>3403</v>
      </c>
      <c r="C3000" t="s">
        <v>3398</v>
      </c>
      <c r="D3000" t="s">
        <v>3</v>
      </c>
      <c r="E3000">
        <v>0.1041666666666667</v>
      </c>
    </row>
    <row r="3001" spans="1:5" x14ac:dyDescent="0.2">
      <c r="A3001" s="1">
        <v>2999</v>
      </c>
      <c r="B3001" t="s">
        <v>3403</v>
      </c>
      <c r="C3001" t="s">
        <v>3398</v>
      </c>
      <c r="D3001" t="s">
        <v>4</v>
      </c>
      <c r="E3001">
        <v>0.1041666666666667</v>
      </c>
    </row>
    <row r="3002" spans="1:5" x14ac:dyDescent="0.2">
      <c r="A3002" s="1">
        <v>3000</v>
      </c>
      <c r="B3002" t="s">
        <v>3404</v>
      </c>
      <c r="C3002" t="s">
        <v>3405</v>
      </c>
      <c r="D3002" t="s">
        <v>3</v>
      </c>
      <c r="E3002">
        <v>0.33333333333333331</v>
      </c>
    </row>
    <row r="3003" spans="1:5" x14ac:dyDescent="0.2">
      <c r="A3003" s="1">
        <v>3001</v>
      </c>
      <c r="B3003" t="s">
        <v>3406</v>
      </c>
      <c r="C3003" t="s">
        <v>3407</v>
      </c>
      <c r="D3003" t="s">
        <v>3</v>
      </c>
      <c r="E3003">
        <v>0.2087912087912088</v>
      </c>
    </row>
    <row r="3004" spans="1:5" x14ac:dyDescent="0.2">
      <c r="A3004" s="1">
        <v>3002</v>
      </c>
      <c r="B3004" t="s">
        <v>3408</v>
      </c>
      <c r="C3004" t="s">
        <v>3409</v>
      </c>
      <c r="D3004" t="s">
        <v>3</v>
      </c>
      <c r="E3004">
        <v>0.1118881118881119</v>
      </c>
    </row>
    <row r="3005" spans="1:5" x14ac:dyDescent="0.2">
      <c r="A3005" s="1">
        <v>3003</v>
      </c>
      <c r="B3005" t="s">
        <v>3410</v>
      </c>
      <c r="C3005" t="s">
        <v>3411</v>
      </c>
      <c r="D3005" t="s">
        <v>3</v>
      </c>
      <c r="E3005">
        <v>0.35064935064935071</v>
      </c>
    </row>
    <row r="3006" spans="1:5" x14ac:dyDescent="0.2">
      <c r="A3006" s="1">
        <v>3004</v>
      </c>
      <c r="B3006" t="s">
        <v>3412</v>
      </c>
      <c r="C3006" t="s">
        <v>3413</v>
      </c>
      <c r="D3006" t="s">
        <v>3</v>
      </c>
      <c r="E3006">
        <v>0.28205128205128199</v>
      </c>
    </row>
    <row r="3007" spans="1:5" x14ac:dyDescent="0.2">
      <c r="A3007" s="1">
        <v>3005</v>
      </c>
      <c r="B3007" t="s">
        <v>3412</v>
      </c>
      <c r="C3007" t="s">
        <v>3413</v>
      </c>
      <c r="D3007" t="s">
        <v>6</v>
      </c>
      <c r="E3007">
        <v>0.28205128205128199</v>
      </c>
    </row>
    <row r="3008" spans="1:5" x14ac:dyDescent="0.2">
      <c r="A3008" s="1">
        <v>3006</v>
      </c>
      <c r="B3008" t="s">
        <v>3414</v>
      </c>
      <c r="C3008" t="s">
        <v>3415</v>
      </c>
      <c r="D3008" t="s">
        <v>3</v>
      </c>
      <c r="E3008">
        <v>0.54032258064516125</v>
      </c>
    </row>
    <row r="3009" spans="1:5" x14ac:dyDescent="0.2">
      <c r="A3009" s="1">
        <v>3007</v>
      </c>
      <c r="B3009" t="s">
        <v>3414</v>
      </c>
      <c r="C3009" t="s">
        <v>3415</v>
      </c>
      <c r="D3009" t="s">
        <v>4</v>
      </c>
      <c r="E3009">
        <v>0.54032258064516125</v>
      </c>
    </row>
    <row r="3010" spans="1:5" x14ac:dyDescent="0.2">
      <c r="A3010" s="1">
        <v>3008</v>
      </c>
      <c r="B3010" t="s">
        <v>3414</v>
      </c>
      <c r="C3010" t="s">
        <v>3415</v>
      </c>
      <c r="D3010" t="s">
        <v>10</v>
      </c>
      <c r="E3010">
        <v>0.54032258064516125</v>
      </c>
    </row>
    <row r="3011" spans="1:5" x14ac:dyDescent="0.2">
      <c r="A3011" s="1">
        <v>3009</v>
      </c>
      <c r="B3011" t="s">
        <v>3416</v>
      </c>
      <c r="C3011" t="s">
        <v>3417</v>
      </c>
      <c r="D3011" t="s">
        <v>3</v>
      </c>
      <c r="E3011">
        <v>0.11304347826086961</v>
      </c>
    </row>
    <row r="3012" spans="1:5" x14ac:dyDescent="0.2">
      <c r="A3012" s="1">
        <v>3010</v>
      </c>
      <c r="B3012" t="s">
        <v>3416</v>
      </c>
      <c r="C3012" t="s">
        <v>3417</v>
      </c>
      <c r="D3012" t="s">
        <v>6</v>
      </c>
      <c r="E3012">
        <v>0.11304347826086961</v>
      </c>
    </row>
    <row r="3013" spans="1:5" x14ac:dyDescent="0.2">
      <c r="A3013" s="1">
        <v>3011</v>
      </c>
      <c r="B3013" t="s">
        <v>3416</v>
      </c>
      <c r="C3013" t="s">
        <v>3417</v>
      </c>
      <c r="D3013" t="s">
        <v>16</v>
      </c>
      <c r="E3013">
        <v>0.11304347826086961</v>
      </c>
    </row>
    <row r="3014" spans="1:5" x14ac:dyDescent="0.2">
      <c r="A3014" s="1">
        <v>3012</v>
      </c>
      <c r="B3014" t="s">
        <v>3418</v>
      </c>
      <c r="C3014" t="s">
        <v>3417</v>
      </c>
      <c r="D3014" t="s">
        <v>3</v>
      </c>
      <c r="E3014">
        <v>0.24264705882352941</v>
      </c>
    </row>
    <row r="3015" spans="1:5" x14ac:dyDescent="0.2">
      <c r="A3015" s="1">
        <v>3013</v>
      </c>
      <c r="B3015" t="s">
        <v>3418</v>
      </c>
      <c r="C3015" t="s">
        <v>3417</v>
      </c>
      <c r="D3015" t="s">
        <v>6</v>
      </c>
      <c r="E3015">
        <v>0.24264705882352941</v>
      </c>
    </row>
    <row r="3016" spans="1:5" x14ac:dyDescent="0.2">
      <c r="A3016" s="1">
        <v>3014</v>
      </c>
      <c r="B3016" t="s">
        <v>3418</v>
      </c>
      <c r="C3016" t="s">
        <v>3417</v>
      </c>
      <c r="D3016" t="s">
        <v>8</v>
      </c>
      <c r="E3016">
        <v>0.24264705882352941</v>
      </c>
    </row>
    <row r="3017" spans="1:5" x14ac:dyDescent="0.2">
      <c r="A3017" s="1">
        <v>3015</v>
      </c>
      <c r="B3017" t="s">
        <v>3419</v>
      </c>
      <c r="C3017" t="s">
        <v>3420</v>
      </c>
      <c r="D3017" t="s">
        <v>3</v>
      </c>
      <c r="E3017">
        <v>0.33766233766233772</v>
      </c>
    </row>
    <row r="3018" spans="1:5" x14ac:dyDescent="0.2">
      <c r="A3018" s="1">
        <v>3016</v>
      </c>
      <c r="B3018" t="s">
        <v>3419</v>
      </c>
      <c r="C3018" t="s">
        <v>3420</v>
      </c>
      <c r="D3018" t="s">
        <v>4</v>
      </c>
      <c r="E3018">
        <v>0.33766233766233772</v>
      </c>
    </row>
    <row r="3019" spans="1:5" x14ac:dyDescent="0.2">
      <c r="A3019" s="1">
        <v>3017</v>
      </c>
      <c r="B3019" t="s">
        <v>3419</v>
      </c>
      <c r="C3019" t="s">
        <v>3420</v>
      </c>
      <c r="D3019" t="s">
        <v>6</v>
      </c>
      <c r="E3019">
        <v>0.33766233766233772</v>
      </c>
    </row>
    <row r="3020" spans="1:5" x14ac:dyDescent="0.2">
      <c r="A3020" s="1">
        <v>3018</v>
      </c>
      <c r="B3020" t="s">
        <v>3421</v>
      </c>
      <c r="C3020" t="s">
        <v>3422</v>
      </c>
      <c r="D3020" t="s">
        <v>3</v>
      </c>
      <c r="E3020">
        <v>0.27848101265822778</v>
      </c>
    </row>
    <row r="3021" spans="1:5" x14ac:dyDescent="0.2">
      <c r="A3021" s="1">
        <v>3019</v>
      </c>
      <c r="B3021" t="s">
        <v>3423</v>
      </c>
      <c r="C3021" t="s">
        <v>3424</v>
      </c>
      <c r="D3021" t="s">
        <v>3</v>
      </c>
      <c r="E3021">
        <v>0.33941605839416061</v>
      </c>
    </row>
    <row r="3022" spans="1:5" x14ac:dyDescent="0.2">
      <c r="A3022" s="1">
        <v>3020</v>
      </c>
      <c r="B3022" t="s">
        <v>3425</v>
      </c>
      <c r="C3022" t="s">
        <v>3426</v>
      </c>
      <c r="D3022" t="s">
        <v>3</v>
      </c>
      <c r="E3022">
        <v>0.32904148783977111</v>
      </c>
    </row>
    <row r="3023" spans="1:5" x14ac:dyDescent="0.2">
      <c r="A3023" s="1">
        <v>3021</v>
      </c>
      <c r="B3023" t="s">
        <v>3427</v>
      </c>
      <c r="C3023" t="s">
        <v>3428</v>
      </c>
      <c r="D3023" t="s">
        <v>3</v>
      </c>
      <c r="E3023">
        <v>0.42990654205607481</v>
      </c>
    </row>
    <row r="3024" spans="1:5" x14ac:dyDescent="0.2">
      <c r="A3024" s="1">
        <v>3022</v>
      </c>
      <c r="B3024" t="s">
        <v>3429</v>
      </c>
      <c r="C3024" t="s">
        <v>3428</v>
      </c>
      <c r="D3024" t="s">
        <v>3</v>
      </c>
      <c r="E3024">
        <v>0.5</v>
      </c>
    </row>
    <row r="3025" spans="1:5" x14ac:dyDescent="0.2">
      <c r="A3025" s="1">
        <v>3023</v>
      </c>
      <c r="B3025" t="s">
        <v>3430</v>
      </c>
      <c r="C3025" t="s">
        <v>3431</v>
      </c>
      <c r="D3025" t="s">
        <v>3</v>
      </c>
      <c r="E3025">
        <v>0.31707317073170732</v>
      </c>
    </row>
    <row r="3026" spans="1:5" x14ac:dyDescent="0.2">
      <c r="A3026" s="1">
        <v>3024</v>
      </c>
      <c r="B3026" t="s">
        <v>3430</v>
      </c>
      <c r="C3026" t="s">
        <v>3431</v>
      </c>
      <c r="D3026" t="s">
        <v>6</v>
      </c>
      <c r="E3026">
        <v>0.31707317073170732</v>
      </c>
    </row>
    <row r="3027" spans="1:5" x14ac:dyDescent="0.2">
      <c r="A3027" s="1">
        <v>3025</v>
      </c>
      <c r="B3027" t="s">
        <v>3432</v>
      </c>
      <c r="C3027" t="s">
        <v>3433</v>
      </c>
      <c r="D3027" t="s">
        <v>3</v>
      </c>
      <c r="E3027">
        <v>0.31111111111111112</v>
      </c>
    </row>
    <row r="3028" spans="1:5" x14ac:dyDescent="0.2">
      <c r="A3028" s="1">
        <v>3026</v>
      </c>
      <c r="B3028" t="s">
        <v>3432</v>
      </c>
      <c r="C3028" t="s">
        <v>3433</v>
      </c>
      <c r="D3028" t="s">
        <v>6</v>
      </c>
      <c r="E3028">
        <v>0.31111111111111112</v>
      </c>
    </row>
    <row r="3029" spans="1:5" x14ac:dyDescent="0.2">
      <c r="A3029" s="1">
        <v>3027</v>
      </c>
      <c r="B3029" t="s">
        <v>3434</v>
      </c>
      <c r="C3029" t="s">
        <v>3435</v>
      </c>
      <c r="D3029" t="s">
        <v>3</v>
      </c>
      <c r="E3029">
        <v>0.25735294117647062</v>
      </c>
    </row>
    <row r="3030" spans="1:5" x14ac:dyDescent="0.2">
      <c r="A3030" s="1">
        <v>3028</v>
      </c>
      <c r="B3030" t="s">
        <v>3436</v>
      </c>
      <c r="C3030" t="s">
        <v>3435</v>
      </c>
      <c r="D3030" t="s">
        <v>3</v>
      </c>
      <c r="E3030">
        <v>0.1785714285714286</v>
      </c>
    </row>
    <row r="3031" spans="1:5" x14ac:dyDescent="0.2">
      <c r="A3031" s="1">
        <v>3029</v>
      </c>
      <c r="B3031" t="s">
        <v>3437</v>
      </c>
      <c r="C3031" t="s">
        <v>3438</v>
      </c>
      <c r="D3031" t="s">
        <v>3</v>
      </c>
      <c r="E3031">
        <v>0.22105263157894739</v>
      </c>
    </row>
    <row r="3032" spans="1:5" x14ac:dyDescent="0.2">
      <c r="A3032" s="1">
        <v>3030</v>
      </c>
      <c r="B3032" t="s">
        <v>3439</v>
      </c>
      <c r="C3032" t="s">
        <v>3440</v>
      </c>
      <c r="D3032" t="s">
        <v>3</v>
      </c>
      <c r="E3032">
        <v>0.1224489795918367</v>
      </c>
    </row>
    <row r="3033" spans="1:5" x14ac:dyDescent="0.2">
      <c r="A3033" s="1">
        <v>3031</v>
      </c>
      <c r="B3033" t="s">
        <v>3439</v>
      </c>
      <c r="C3033" t="s">
        <v>3440</v>
      </c>
      <c r="D3033" t="s">
        <v>6</v>
      </c>
      <c r="E3033">
        <v>0.1224489795918367</v>
      </c>
    </row>
    <row r="3034" spans="1:5" x14ac:dyDescent="0.2">
      <c r="A3034" s="1">
        <v>3032</v>
      </c>
      <c r="B3034" t="s">
        <v>3439</v>
      </c>
      <c r="C3034" t="s">
        <v>3440</v>
      </c>
      <c r="D3034" t="s">
        <v>15</v>
      </c>
      <c r="E3034">
        <v>0.1224489795918367</v>
      </c>
    </row>
    <row r="3035" spans="1:5" x14ac:dyDescent="0.2">
      <c r="A3035" s="1">
        <v>3033</v>
      </c>
      <c r="B3035" t="s">
        <v>3441</v>
      </c>
      <c r="C3035" t="s">
        <v>3442</v>
      </c>
      <c r="D3035" t="s">
        <v>3</v>
      </c>
      <c r="E3035">
        <v>0.34328358208955218</v>
      </c>
    </row>
    <row r="3036" spans="1:5" x14ac:dyDescent="0.2">
      <c r="A3036" s="1">
        <v>3034</v>
      </c>
      <c r="B3036" t="s">
        <v>3443</v>
      </c>
      <c r="C3036" t="s">
        <v>3442</v>
      </c>
      <c r="D3036" t="s">
        <v>3</v>
      </c>
      <c r="E3036">
        <v>0.28301886792452829</v>
      </c>
    </row>
    <row r="3037" spans="1:5" x14ac:dyDescent="0.2">
      <c r="A3037" s="1">
        <v>3035</v>
      </c>
      <c r="B3037" t="s">
        <v>3444</v>
      </c>
      <c r="C3037" t="s">
        <v>3445</v>
      </c>
      <c r="D3037" t="s">
        <v>3</v>
      </c>
      <c r="E3037">
        <v>0.3559322033898305</v>
      </c>
    </row>
    <row r="3038" spans="1:5" x14ac:dyDescent="0.2">
      <c r="A3038" s="1">
        <v>3036</v>
      </c>
      <c r="B3038" t="s">
        <v>3444</v>
      </c>
      <c r="C3038" t="s">
        <v>3445</v>
      </c>
      <c r="D3038" t="s">
        <v>6</v>
      </c>
      <c r="E3038">
        <v>0.3559322033898305</v>
      </c>
    </row>
    <row r="3039" spans="1:5" x14ac:dyDescent="0.2">
      <c r="A3039" s="1">
        <v>3037</v>
      </c>
      <c r="B3039" t="s">
        <v>3446</v>
      </c>
      <c r="C3039" t="s">
        <v>3445</v>
      </c>
      <c r="D3039" t="s">
        <v>3</v>
      </c>
      <c r="E3039">
        <v>0.375</v>
      </c>
    </row>
    <row r="3040" spans="1:5" x14ac:dyDescent="0.2">
      <c r="A3040" s="1">
        <v>3038</v>
      </c>
      <c r="B3040" t="s">
        <v>3446</v>
      </c>
      <c r="C3040" t="s">
        <v>3445</v>
      </c>
      <c r="D3040" t="s">
        <v>6</v>
      </c>
      <c r="E3040">
        <v>0.375</v>
      </c>
    </row>
    <row r="3041" spans="1:5" x14ac:dyDescent="0.2">
      <c r="A3041" s="1">
        <v>3039</v>
      </c>
      <c r="B3041" t="s">
        <v>3447</v>
      </c>
      <c r="C3041" t="s">
        <v>3445</v>
      </c>
      <c r="D3041" t="s">
        <v>3</v>
      </c>
      <c r="E3041">
        <v>0.21698113207547171</v>
      </c>
    </row>
    <row r="3042" spans="1:5" x14ac:dyDescent="0.2">
      <c r="A3042" s="1">
        <v>3040</v>
      </c>
      <c r="B3042" t="s">
        <v>3447</v>
      </c>
      <c r="C3042" t="s">
        <v>3445</v>
      </c>
      <c r="D3042" t="s">
        <v>6</v>
      </c>
      <c r="E3042">
        <v>0.21698113207547171</v>
      </c>
    </row>
    <row r="3043" spans="1:5" x14ac:dyDescent="0.2">
      <c r="A3043" s="1">
        <v>3041</v>
      </c>
      <c r="B3043" t="s">
        <v>3448</v>
      </c>
      <c r="C3043" t="s">
        <v>3445</v>
      </c>
      <c r="D3043" t="s">
        <v>3</v>
      </c>
      <c r="E3043">
        <v>0.41025641025641019</v>
      </c>
    </row>
    <row r="3044" spans="1:5" x14ac:dyDescent="0.2">
      <c r="A3044" s="1">
        <v>3042</v>
      </c>
      <c r="B3044" t="s">
        <v>3448</v>
      </c>
      <c r="C3044" t="s">
        <v>3445</v>
      </c>
      <c r="D3044" t="s">
        <v>6</v>
      </c>
      <c r="E3044">
        <v>0.41025641025641019</v>
      </c>
    </row>
    <row r="3045" spans="1:5" x14ac:dyDescent="0.2">
      <c r="A3045" s="1">
        <v>3043</v>
      </c>
      <c r="B3045" t="s">
        <v>3449</v>
      </c>
      <c r="C3045" t="s">
        <v>3445</v>
      </c>
      <c r="D3045" t="s">
        <v>3</v>
      </c>
      <c r="E3045">
        <v>0.33684210526315789</v>
      </c>
    </row>
    <row r="3046" spans="1:5" x14ac:dyDescent="0.2">
      <c r="A3046" s="1">
        <v>3044</v>
      </c>
      <c r="B3046" t="s">
        <v>3449</v>
      </c>
      <c r="C3046" t="s">
        <v>3445</v>
      </c>
      <c r="D3046" t="s">
        <v>6</v>
      </c>
      <c r="E3046">
        <v>0.33684210526315789</v>
      </c>
    </row>
    <row r="3047" spans="1:5" x14ac:dyDescent="0.2">
      <c r="A3047" s="1">
        <v>3045</v>
      </c>
      <c r="B3047" t="s">
        <v>3450</v>
      </c>
      <c r="C3047" t="s">
        <v>3445</v>
      </c>
      <c r="D3047" t="s">
        <v>3</v>
      </c>
      <c r="E3047">
        <v>3.614457831325301E-2</v>
      </c>
    </row>
    <row r="3048" spans="1:5" x14ac:dyDescent="0.2">
      <c r="A3048" s="1">
        <v>3046</v>
      </c>
      <c r="B3048" t="s">
        <v>3450</v>
      </c>
      <c r="C3048" t="s">
        <v>3445</v>
      </c>
      <c r="D3048" t="s">
        <v>6</v>
      </c>
      <c r="E3048">
        <v>3.614457831325301E-2</v>
      </c>
    </row>
    <row r="3049" spans="1:5" x14ac:dyDescent="0.2">
      <c r="A3049" s="1">
        <v>3047</v>
      </c>
      <c r="B3049" t="s">
        <v>3451</v>
      </c>
      <c r="C3049" t="s">
        <v>3445</v>
      </c>
      <c r="D3049" t="s">
        <v>3</v>
      </c>
      <c r="E3049">
        <v>0.13223140495867769</v>
      </c>
    </row>
    <row r="3050" spans="1:5" x14ac:dyDescent="0.2">
      <c r="A3050" s="1">
        <v>3048</v>
      </c>
      <c r="B3050" t="s">
        <v>3451</v>
      </c>
      <c r="C3050" t="s">
        <v>3445</v>
      </c>
      <c r="D3050" t="s">
        <v>6</v>
      </c>
      <c r="E3050">
        <v>0.13223140495867769</v>
      </c>
    </row>
    <row r="3051" spans="1:5" x14ac:dyDescent="0.2">
      <c r="A3051" s="1">
        <v>3049</v>
      </c>
      <c r="B3051" t="s">
        <v>3451</v>
      </c>
      <c r="C3051" t="s">
        <v>3445</v>
      </c>
      <c r="D3051" t="s">
        <v>15</v>
      </c>
      <c r="E3051">
        <v>0.13223140495867769</v>
      </c>
    </row>
    <row r="3052" spans="1:5" x14ac:dyDescent="0.2">
      <c r="A3052" s="1">
        <v>3050</v>
      </c>
      <c r="B3052" t="s">
        <v>3452</v>
      </c>
      <c r="C3052" t="s">
        <v>3445</v>
      </c>
      <c r="D3052" t="s">
        <v>3</v>
      </c>
      <c r="E3052">
        <v>0.28735632183908039</v>
      </c>
    </row>
    <row r="3053" spans="1:5" x14ac:dyDescent="0.2">
      <c r="A3053" s="1">
        <v>3051</v>
      </c>
      <c r="B3053" t="s">
        <v>3452</v>
      </c>
      <c r="C3053" t="s">
        <v>3445</v>
      </c>
      <c r="D3053" t="s">
        <v>6</v>
      </c>
      <c r="E3053">
        <v>0.28735632183908039</v>
      </c>
    </row>
    <row r="3054" spans="1:5" x14ac:dyDescent="0.2">
      <c r="A3054" s="1">
        <v>3052</v>
      </c>
      <c r="B3054" t="s">
        <v>3453</v>
      </c>
      <c r="C3054" t="s">
        <v>3445</v>
      </c>
      <c r="D3054" t="s">
        <v>3</v>
      </c>
      <c r="E3054">
        <v>0.2016806722689076</v>
      </c>
    </row>
    <row r="3055" spans="1:5" x14ac:dyDescent="0.2">
      <c r="A3055" s="1">
        <v>3053</v>
      </c>
      <c r="B3055" t="s">
        <v>3453</v>
      </c>
      <c r="C3055" t="s">
        <v>3445</v>
      </c>
      <c r="D3055" t="s">
        <v>6</v>
      </c>
      <c r="E3055">
        <v>0.2016806722689076</v>
      </c>
    </row>
    <row r="3056" spans="1:5" x14ac:dyDescent="0.2">
      <c r="A3056" s="1">
        <v>3054</v>
      </c>
      <c r="B3056" t="s">
        <v>3454</v>
      </c>
      <c r="C3056" t="s">
        <v>3455</v>
      </c>
      <c r="D3056" t="s">
        <v>3</v>
      </c>
      <c r="E3056">
        <v>0.3522012578616352</v>
      </c>
    </row>
    <row r="3057" spans="1:5" x14ac:dyDescent="0.2">
      <c r="A3057" s="1">
        <v>3055</v>
      </c>
      <c r="B3057" t="s">
        <v>3454</v>
      </c>
      <c r="C3057" t="s">
        <v>3455</v>
      </c>
      <c r="D3057" t="s">
        <v>4</v>
      </c>
      <c r="E3057">
        <v>0.3522012578616352</v>
      </c>
    </row>
    <row r="3058" spans="1:5" x14ac:dyDescent="0.2">
      <c r="A3058" s="1">
        <v>3056</v>
      </c>
      <c r="B3058" t="s">
        <v>3454</v>
      </c>
      <c r="C3058" t="s">
        <v>3455</v>
      </c>
      <c r="D3058" t="s">
        <v>17</v>
      </c>
      <c r="E3058">
        <v>0.3522012578616352</v>
      </c>
    </row>
    <row r="3059" spans="1:5" x14ac:dyDescent="0.2">
      <c r="A3059" s="1">
        <v>3057</v>
      </c>
      <c r="B3059" t="s">
        <v>3456</v>
      </c>
      <c r="C3059" t="s">
        <v>3455</v>
      </c>
      <c r="D3059" t="s">
        <v>3</v>
      </c>
      <c r="E3059">
        <v>0.25777777777777777</v>
      </c>
    </row>
    <row r="3060" spans="1:5" x14ac:dyDescent="0.2">
      <c r="A3060" s="1">
        <v>3058</v>
      </c>
      <c r="B3060" t="s">
        <v>3456</v>
      </c>
      <c r="C3060" t="s">
        <v>3455</v>
      </c>
      <c r="D3060" t="s">
        <v>4</v>
      </c>
      <c r="E3060">
        <v>0.25777777777777777</v>
      </c>
    </row>
    <row r="3061" spans="1:5" x14ac:dyDescent="0.2">
      <c r="A3061" s="1">
        <v>3059</v>
      </c>
      <c r="B3061" t="s">
        <v>3457</v>
      </c>
      <c r="C3061" t="s">
        <v>3458</v>
      </c>
      <c r="D3061" t="s">
        <v>3</v>
      </c>
      <c r="E3061">
        <v>0.30534351145038169</v>
      </c>
    </row>
    <row r="3062" spans="1:5" x14ac:dyDescent="0.2">
      <c r="A3062" s="1">
        <v>3060</v>
      </c>
      <c r="B3062" t="s">
        <v>3459</v>
      </c>
      <c r="C3062" t="s">
        <v>3458</v>
      </c>
      <c r="D3062" t="s">
        <v>3</v>
      </c>
      <c r="E3062">
        <v>0.11570247933884301</v>
      </c>
    </row>
    <row r="3063" spans="1:5" x14ac:dyDescent="0.2">
      <c r="A3063" s="1">
        <v>3061</v>
      </c>
      <c r="B3063" t="s">
        <v>3460</v>
      </c>
      <c r="C3063" t="s">
        <v>3461</v>
      </c>
      <c r="D3063" t="s">
        <v>3</v>
      </c>
      <c r="E3063">
        <v>0.18571428571428569</v>
      </c>
    </row>
    <row r="3064" spans="1:5" x14ac:dyDescent="0.2">
      <c r="A3064" s="1">
        <v>3062</v>
      </c>
      <c r="B3064" t="s">
        <v>3462</v>
      </c>
      <c r="C3064" t="s">
        <v>3461</v>
      </c>
      <c r="D3064" t="s">
        <v>3</v>
      </c>
      <c r="E3064">
        <v>0.30379746835443039</v>
      </c>
    </row>
    <row r="3065" spans="1:5" x14ac:dyDescent="0.2">
      <c r="A3065" s="1">
        <v>3063</v>
      </c>
      <c r="B3065" t="s">
        <v>3463</v>
      </c>
      <c r="C3065" t="s">
        <v>3464</v>
      </c>
      <c r="D3065" t="s">
        <v>3</v>
      </c>
      <c r="E3065">
        <v>0.23684210526315791</v>
      </c>
    </row>
    <row r="3066" spans="1:5" x14ac:dyDescent="0.2">
      <c r="A3066" s="1">
        <v>3064</v>
      </c>
      <c r="B3066" t="s">
        <v>3465</v>
      </c>
      <c r="C3066" t="s">
        <v>3466</v>
      </c>
      <c r="D3066" t="s">
        <v>3</v>
      </c>
      <c r="E3066">
        <v>0.31481481481481483</v>
      </c>
    </row>
    <row r="3067" spans="1:5" x14ac:dyDescent="0.2">
      <c r="A3067" s="1">
        <v>3065</v>
      </c>
      <c r="B3067" t="s">
        <v>3465</v>
      </c>
      <c r="C3067" t="s">
        <v>3466</v>
      </c>
      <c r="D3067" t="s">
        <v>6</v>
      </c>
      <c r="E3067">
        <v>0.31481481481481483</v>
      </c>
    </row>
    <row r="3068" spans="1:5" x14ac:dyDescent="0.2">
      <c r="A3068" s="1">
        <v>3066</v>
      </c>
      <c r="B3068" t="s">
        <v>3467</v>
      </c>
      <c r="C3068" t="s">
        <v>3468</v>
      </c>
      <c r="D3068" t="s">
        <v>3</v>
      </c>
      <c r="E3068">
        <v>0.27906976744186052</v>
      </c>
    </row>
    <row r="3069" spans="1:5" x14ac:dyDescent="0.2">
      <c r="A3069" s="1">
        <v>3067</v>
      </c>
      <c r="B3069" t="s">
        <v>3467</v>
      </c>
      <c r="C3069" t="s">
        <v>3468</v>
      </c>
      <c r="D3069" t="s">
        <v>4</v>
      </c>
      <c r="E3069">
        <v>0.27906976744186052</v>
      </c>
    </row>
    <row r="3070" spans="1:5" x14ac:dyDescent="0.2">
      <c r="A3070" s="1">
        <v>3068</v>
      </c>
      <c r="B3070" t="s">
        <v>3469</v>
      </c>
      <c r="C3070" t="s">
        <v>3470</v>
      </c>
      <c r="D3070" t="s">
        <v>3</v>
      </c>
      <c r="E3070">
        <v>0.26153846153846161</v>
      </c>
    </row>
    <row r="3071" spans="1:5" x14ac:dyDescent="0.2">
      <c r="A3071" s="1">
        <v>3069</v>
      </c>
      <c r="B3071" t="s">
        <v>3469</v>
      </c>
      <c r="C3071" t="s">
        <v>3470</v>
      </c>
      <c r="D3071" t="s">
        <v>6</v>
      </c>
      <c r="E3071">
        <v>0.26153846153846161</v>
      </c>
    </row>
    <row r="3072" spans="1:5" x14ac:dyDescent="0.2">
      <c r="A3072" s="1">
        <v>3070</v>
      </c>
      <c r="B3072" t="s">
        <v>3471</v>
      </c>
      <c r="C3072" t="s">
        <v>3472</v>
      </c>
      <c r="D3072" t="s">
        <v>3</v>
      </c>
      <c r="E3072">
        <v>0.21712538226299691</v>
      </c>
    </row>
    <row r="3073" spans="1:5" x14ac:dyDescent="0.2">
      <c r="A3073" s="1">
        <v>3071</v>
      </c>
      <c r="B3073" t="s">
        <v>3473</v>
      </c>
      <c r="C3073" t="s">
        <v>3474</v>
      </c>
      <c r="D3073" t="s">
        <v>3</v>
      </c>
      <c r="E3073">
        <v>0.20792079207920791</v>
      </c>
    </row>
    <row r="3074" spans="1:5" x14ac:dyDescent="0.2">
      <c r="A3074" s="1">
        <v>3072</v>
      </c>
      <c r="B3074" t="s">
        <v>3475</v>
      </c>
      <c r="C3074" t="s">
        <v>3476</v>
      </c>
      <c r="D3074" t="s">
        <v>3</v>
      </c>
      <c r="E3074">
        <v>0.32380952380952382</v>
      </c>
    </row>
    <row r="3075" spans="1:5" x14ac:dyDescent="0.2">
      <c r="A3075" s="1">
        <v>3073</v>
      </c>
      <c r="B3075" t="s">
        <v>3475</v>
      </c>
      <c r="C3075" t="s">
        <v>3476</v>
      </c>
      <c r="D3075" t="s">
        <v>6</v>
      </c>
      <c r="E3075">
        <v>0.32380952380952382</v>
      </c>
    </row>
    <row r="3076" spans="1:5" x14ac:dyDescent="0.2">
      <c r="A3076" s="1">
        <v>3074</v>
      </c>
      <c r="B3076" t="s">
        <v>3477</v>
      </c>
      <c r="C3076" t="s">
        <v>3478</v>
      </c>
      <c r="D3076" t="s">
        <v>3</v>
      </c>
      <c r="E3076">
        <v>0.37234042553191488</v>
      </c>
    </row>
    <row r="3077" spans="1:5" x14ac:dyDescent="0.2">
      <c r="A3077" s="1">
        <v>3075</v>
      </c>
      <c r="B3077" t="s">
        <v>3479</v>
      </c>
      <c r="C3077" t="s">
        <v>3478</v>
      </c>
      <c r="D3077" t="s">
        <v>3</v>
      </c>
      <c r="E3077">
        <v>0.25</v>
      </c>
    </row>
    <row r="3078" spans="1:5" x14ac:dyDescent="0.2">
      <c r="A3078" s="1">
        <v>3076</v>
      </c>
      <c r="B3078" t="s">
        <v>3480</v>
      </c>
      <c r="C3078" t="s">
        <v>3478</v>
      </c>
      <c r="D3078" t="s">
        <v>3</v>
      </c>
      <c r="E3078">
        <v>0.35106382978723399</v>
      </c>
    </row>
    <row r="3079" spans="1:5" x14ac:dyDescent="0.2">
      <c r="A3079" s="1">
        <v>3077</v>
      </c>
      <c r="B3079" t="s">
        <v>3481</v>
      </c>
      <c r="C3079" t="s">
        <v>3478</v>
      </c>
      <c r="D3079" t="s">
        <v>3</v>
      </c>
      <c r="E3079">
        <v>0.36781609195402298</v>
      </c>
    </row>
    <row r="3080" spans="1:5" x14ac:dyDescent="0.2">
      <c r="A3080" s="1">
        <v>3078</v>
      </c>
      <c r="B3080" t="s">
        <v>3482</v>
      </c>
      <c r="C3080" t="s">
        <v>3478</v>
      </c>
      <c r="D3080" t="s">
        <v>3</v>
      </c>
      <c r="E3080">
        <v>0.26923076923076922</v>
      </c>
    </row>
    <row r="3081" spans="1:5" x14ac:dyDescent="0.2">
      <c r="A3081" s="1">
        <v>3079</v>
      </c>
      <c r="B3081" t="s">
        <v>3483</v>
      </c>
      <c r="C3081" t="s">
        <v>3484</v>
      </c>
      <c r="D3081" t="s">
        <v>3</v>
      </c>
      <c r="E3081">
        <v>0.47118644067796611</v>
      </c>
    </row>
    <row r="3082" spans="1:5" x14ac:dyDescent="0.2">
      <c r="A3082" s="1">
        <v>3080</v>
      </c>
      <c r="B3082" t="s">
        <v>3483</v>
      </c>
      <c r="C3082" t="s">
        <v>3484</v>
      </c>
      <c r="D3082" t="s">
        <v>4</v>
      </c>
      <c r="E3082">
        <v>0.47118644067796611</v>
      </c>
    </row>
    <row r="3083" spans="1:5" x14ac:dyDescent="0.2">
      <c r="A3083" s="1">
        <v>3081</v>
      </c>
      <c r="B3083" t="s">
        <v>3483</v>
      </c>
      <c r="C3083" t="s">
        <v>3484</v>
      </c>
      <c r="D3083" t="s">
        <v>9</v>
      </c>
      <c r="E3083">
        <v>0.47118644067796611</v>
      </c>
    </row>
    <row r="3084" spans="1:5" x14ac:dyDescent="0.2">
      <c r="A3084" s="1">
        <v>3082</v>
      </c>
      <c r="B3084" t="s">
        <v>3485</v>
      </c>
      <c r="C3084" t="s">
        <v>3486</v>
      </c>
      <c r="D3084" t="s">
        <v>3</v>
      </c>
      <c r="E3084">
        <v>0.25742574257425738</v>
      </c>
    </row>
    <row r="3085" spans="1:5" x14ac:dyDescent="0.2">
      <c r="A3085" s="1">
        <v>3083</v>
      </c>
      <c r="B3085" t="s">
        <v>3487</v>
      </c>
      <c r="C3085" t="s">
        <v>3486</v>
      </c>
      <c r="D3085" t="s">
        <v>3</v>
      </c>
      <c r="E3085">
        <v>0.24285714285714291</v>
      </c>
    </row>
    <row r="3086" spans="1:5" x14ac:dyDescent="0.2">
      <c r="A3086" s="1">
        <v>3084</v>
      </c>
      <c r="B3086" t="s">
        <v>3488</v>
      </c>
      <c r="C3086" t="s">
        <v>3486</v>
      </c>
      <c r="D3086" t="s">
        <v>3</v>
      </c>
      <c r="E3086">
        <v>0.21904761904761899</v>
      </c>
    </row>
    <row r="3087" spans="1:5" x14ac:dyDescent="0.2">
      <c r="A3087" s="1">
        <v>3085</v>
      </c>
      <c r="B3087" t="s">
        <v>3489</v>
      </c>
      <c r="C3087" t="s">
        <v>3490</v>
      </c>
      <c r="D3087" t="s">
        <v>3</v>
      </c>
      <c r="E3087">
        <v>0.35185185185185192</v>
      </c>
    </row>
    <row r="3088" spans="1:5" x14ac:dyDescent="0.2">
      <c r="A3088" s="1">
        <v>3086</v>
      </c>
      <c r="B3088" t="s">
        <v>3491</v>
      </c>
      <c r="C3088" t="s">
        <v>3492</v>
      </c>
      <c r="D3088" t="s">
        <v>3</v>
      </c>
      <c r="E3088">
        <v>0.31506849315068491</v>
      </c>
    </row>
    <row r="3089" spans="1:5" x14ac:dyDescent="0.2">
      <c r="A3089" s="1">
        <v>3087</v>
      </c>
      <c r="B3089" t="s">
        <v>3493</v>
      </c>
      <c r="C3089" t="s">
        <v>3494</v>
      </c>
      <c r="D3089" t="s">
        <v>3</v>
      </c>
      <c r="E3089">
        <v>0.2982456140350877</v>
      </c>
    </row>
    <row r="3090" spans="1:5" x14ac:dyDescent="0.2">
      <c r="A3090" s="1">
        <v>3088</v>
      </c>
      <c r="B3090" t="s">
        <v>3495</v>
      </c>
      <c r="C3090" t="s">
        <v>3496</v>
      </c>
      <c r="D3090" t="s">
        <v>3</v>
      </c>
      <c r="E3090">
        <v>0.54285714285714282</v>
      </c>
    </row>
    <row r="3091" spans="1:5" x14ac:dyDescent="0.2">
      <c r="A3091" s="1">
        <v>3089</v>
      </c>
      <c r="B3091" t="s">
        <v>3497</v>
      </c>
      <c r="C3091" t="s">
        <v>3496</v>
      </c>
      <c r="D3091" t="s">
        <v>3</v>
      </c>
      <c r="E3091">
        <v>0.24444444444444441</v>
      </c>
    </row>
    <row r="3092" spans="1:5" x14ac:dyDescent="0.2">
      <c r="A3092" s="1">
        <v>3090</v>
      </c>
      <c r="B3092" t="s">
        <v>3498</v>
      </c>
      <c r="C3092" t="s">
        <v>3499</v>
      </c>
      <c r="D3092" t="s">
        <v>3</v>
      </c>
      <c r="E3092">
        <v>0.1685393258426966</v>
      </c>
    </row>
    <row r="3093" spans="1:5" x14ac:dyDescent="0.2">
      <c r="A3093" s="1">
        <v>3091</v>
      </c>
      <c r="B3093" t="s">
        <v>3498</v>
      </c>
      <c r="C3093" t="s">
        <v>3499</v>
      </c>
      <c r="D3093" t="s">
        <v>6</v>
      </c>
      <c r="E3093">
        <v>0.1685393258426966</v>
      </c>
    </row>
    <row r="3094" spans="1:5" x14ac:dyDescent="0.2">
      <c r="A3094" s="1">
        <v>3092</v>
      </c>
      <c r="B3094" t="s">
        <v>3500</v>
      </c>
      <c r="C3094" t="s">
        <v>3499</v>
      </c>
      <c r="D3094" t="s">
        <v>3</v>
      </c>
      <c r="E3094">
        <v>0.33663366336633671</v>
      </c>
    </row>
    <row r="3095" spans="1:5" x14ac:dyDescent="0.2">
      <c r="A3095" s="1">
        <v>3093</v>
      </c>
      <c r="B3095" t="s">
        <v>3500</v>
      </c>
      <c r="C3095" t="s">
        <v>3499</v>
      </c>
      <c r="D3095" t="s">
        <v>6</v>
      </c>
      <c r="E3095">
        <v>0.33663366336633671</v>
      </c>
    </row>
    <row r="3096" spans="1:5" x14ac:dyDescent="0.2">
      <c r="A3096" s="1">
        <v>3094</v>
      </c>
      <c r="B3096" t="s">
        <v>3501</v>
      </c>
      <c r="C3096" t="s">
        <v>3499</v>
      </c>
      <c r="D3096" t="s">
        <v>3</v>
      </c>
      <c r="E3096">
        <v>0.2275132275132275</v>
      </c>
    </row>
    <row r="3097" spans="1:5" x14ac:dyDescent="0.2">
      <c r="A3097" s="1">
        <v>3095</v>
      </c>
      <c r="B3097" t="s">
        <v>3501</v>
      </c>
      <c r="C3097" t="s">
        <v>3499</v>
      </c>
      <c r="D3097" t="s">
        <v>6</v>
      </c>
      <c r="E3097">
        <v>0.2275132275132275</v>
      </c>
    </row>
    <row r="3098" spans="1:5" x14ac:dyDescent="0.2">
      <c r="A3098" s="1">
        <v>3096</v>
      </c>
      <c r="B3098" t="s">
        <v>3502</v>
      </c>
      <c r="C3098" t="s">
        <v>3499</v>
      </c>
      <c r="D3098" t="s">
        <v>3</v>
      </c>
      <c r="E3098">
        <v>0.36263736263736263</v>
      </c>
    </row>
    <row r="3099" spans="1:5" x14ac:dyDescent="0.2">
      <c r="A3099" s="1">
        <v>3097</v>
      </c>
      <c r="B3099" t="s">
        <v>3502</v>
      </c>
      <c r="C3099" t="s">
        <v>3499</v>
      </c>
      <c r="D3099" t="s">
        <v>6</v>
      </c>
      <c r="E3099">
        <v>0.36263736263736263</v>
      </c>
    </row>
    <row r="3100" spans="1:5" x14ac:dyDescent="0.2">
      <c r="A3100" s="1">
        <v>3098</v>
      </c>
      <c r="B3100" t="s">
        <v>3503</v>
      </c>
      <c r="C3100" t="s">
        <v>3499</v>
      </c>
      <c r="D3100" t="s">
        <v>3</v>
      </c>
      <c r="E3100">
        <v>0.3644859813084112</v>
      </c>
    </row>
    <row r="3101" spans="1:5" x14ac:dyDescent="0.2">
      <c r="A3101" s="1">
        <v>3099</v>
      </c>
      <c r="B3101" t="s">
        <v>3503</v>
      </c>
      <c r="C3101" t="s">
        <v>3499</v>
      </c>
      <c r="D3101" t="s">
        <v>6</v>
      </c>
      <c r="E3101">
        <v>0.3644859813084112</v>
      </c>
    </row>
    <row r="3102" spans="1:5" x14ac:dyDescent="0.2">
      <c r="A3102" s="1">
        <v>3100</v>
      </c>
      <c r="B3102" t="s">
        <v>3504</v>
      </c>
      <c r="C3102" t="s">
        <v>3505</v>
      </c>
      <c r="D3102" t="s">
        <v>3</v>
      </c>
      <c r="E3102">
        <v>0.35483870967741937</v>
      </c>
    </row>
    <row r="3103" spans="1:5" x14ac:dyDescent="0.2">
      <c r="A3103" s="1">
        <v>3101</v>
      </c>
      <c r="B3103" t="s">
        <v>3504</v>
      </c>
      <c r="C3103" t="s">
        <v>3505</v>
      </c>
      <c r="D3103" t="s">
        <v>6</v>
      </c>
      <c r="E3103">
        <v>0.35483870967741937</v>
      </c>
    </row>
    <row r="3104" spans="1:5" x14ac:dyDescent="0.2">
      <c r="A3104" s="1">
        <v>3102</v>
      </c>
      <c r="B3104" t="s">
        <v>3504</v>
      </c>
      <c r="C3104" t="s">
        <v>3505</v>
      </c>
      <c r="D3104" t="s">
        <v>8</v>
      </c>
      <c r="E3104">
        <v>0.35483870967741937</v>
      </c>
    </row>
    <row r="3105" spans="1:5" x14ac:dyDescent="0.2">
      <c r="A3105" s="1">
        <v>3103</v>
      </c>
      <c r="B3105" t="s">
        <v>3506</v>
      </c>
      <c r="C3105" t="s">
        <v>3507</v>
      </c>
      <c r="D3105" t="s">
        <v>3</v>
      </c>
      <c r="E3105">
        <v>0.25</v>
      </c>
    </row>
    <row r="3106" spans="1:5" x14ac:dyDescent="0.2">
      <c r="A3106" s="1">
        <v>3104</v>
      </c>
      <c r="B3106" t="s">
        <v>3508</v>
      </c>
      <c r="C3106" t="s">
        <v>3507</v>
      </c>
      <c r="D3106" t="s">
        <v>3</v>
      </c>
      <c r="E3106">
        <v>0.3253012048192771</v>
      </c>
    </row>
    <row r="3107" spans="1:5" x14ac:dyDescent="0.2">
      <c r="A3107" s="1">
        <v>3105</v>
      </c>
      <c r="B3107" t="s">
        <v>3509</v>
      </c>
      <c r="C3107" t="s">
        <v>3507</v>
      </c>
      <c r="D3107" t="s">
        <v>3</v>
      </c>
      <c r="E3107">
        <v>0.23776223776223779</v>
      </c>
    </row>
    <row r="3108" spans="1:5" x14ac:dyDescent="0.2">
      <c r="A3108" s="1">
        <v>3106</v>
      </c>
      <c r="B3108" t="s">
        <v>3510</v>
      </c>
      <c r="C3108" t="s">
        <v>3511</v>
      </c>
      <c r="D3108" t="s">
        <v>3</v>
      </c>
      <c r="E3108">
        <v>0.38750000000000001</v>
      </c>
    </row>
    <row r="3109" spans="1:5" x14ac:dyDescent="0.2">
      <c r="A3109" s="1">
        <v>3107</v>
      </c>
      <c r="B3109" t="s">
        <v>3510</v>
      </c>
      <c r="C3109" t="s">
        <v>3511</v>
      </c>
      <c r="D3109" t="s">
        <v>6</v>
      </c>
      <c r="E3109">
        <v>0.38750000000000001</v>
      </c>
    </row>
    <row r="3110" spans="1:5" x14ac:dyDescent="0.2">
      <c r="A3110" s="1">
        <v>3108</v>
      </c>
      <c r="B3110" t="s">
        <v>3512</v>
      </c>
      <c r="C3110" t="s">
        <v>3511</v>
      </c>
      <c r="D3110" t="s">
        <v>3</v>
      </c>
      <c r="E3110">
        <v>0.33750000000000002</v>
      </c>
    </row>
    <row r="3111" spans="1:5" x14ac:dyDescent="0.2">
      <c r="A3111" s="1">
        <v>3109</v>
      </c>
      <c r="B3111" t="s">
        <v>3512</v>
      </c>
      <c r="C3111" t="s">
        <v>3511</v>
      </c>
      <c r="D3111" t="s">
        <v>6</v>
      </c>
      <c r="E3111">
        <v>0.33750000000000002</v>
      </c>
    </row>
    <row r="3112" spans="1:5" x14ac:dyDescent="0.2">
      <c r="A3112" s="1">
        <v>3110</v>
      </c>
      <c r="B3112" t="s">
        <v>3513</v>
      </c>
      <c r="C3112" t="s">
        <v>3514</v>
      </c>
      <c r="D3112" t="s">
        <v>3</v>
      </c>
      <c r="E3112">
        <v>0.26605504587155959</v>
      </c>
    </row>
    <row r="3113" spans="1:5" x14ac:dyDescent="0.2">
      <c r="A3113" s="1">
        <v>3111</v>
      </c>
      <c r="B3113" t="s">
        <v>3513</v>
      </c>
      <c r="C3113" t="s">
        <v>3514</v>
      </c>
      <c r="D3113" t="s">
        <v>6</v>
      </c>
      <c r="E3113">
        <v>0.26605504587155959</v>
      </c>
    </row>
    <row r="3114" spans="1:5" x14ac:dyDescent="0.2">
      <c r="A3114" s="1">
        <v>3112</v>
      </c>
      <c r="B3114" t="s">
        <v>3515</v>
      </c>
      <c r="C3114" t="s">
        <v>3514</v>
      </c>
      <c r="D3114" t="s">
        <v>3</v>
      </c>
      <c r="E3114">
        <v>0.1981981981981982</v>
      </c>
    </row>
    <row r="3115" spans="1:5" x14ac:dyDescent="0.2">
      <c r="A3115" s="1">
        <v>3113</v>
      </c>
      <c r="B3115" t="s">
        <v>3515</v>
      </c>
      <c r="C3115" t="s">
        <v>3514</v>
      </c>
      <c r="D3115" t="s">
        <v>6</v>
      </c>
      <c r="E3115">
        <v>0.1981981981981982</v>
      </c>
    </row>
    <row r="3116" spans="1:5" x14ac:dyDescent="0.2">
      <c r="A3116" s="1">
        <v>3114</v>
      </c>
      <c r="B3116" t="s">
        <v>3515</v>
      </c>
      <c r="C3116" t="s">
        <v>3514</v>
      </c>
      <c r="D3116" t="s">
        <v>8</v>
      </c>
      <c r="E3116">
        <v>0.1981981981981982</v>
      </c>
    </row>
    <row r="3117" spans="1:5" x14ac:dyDescent="0.2">
      <c r="A3117" s="1">
        <v>3115</v>
      </c>
      <c r="B3117" t="s">
        <v>3516</v>
      </c>
      <c r="C3117" t="s">
        <v>3517</v>
      </c>
      <c r="D3117" t="s">
        <v>3</v>
      </c>
      <c r="E3117">
        <v>0.29353233830845771</v>
      </c>
    </row>
    <row r="3118" spans="1:5" x14ac:dyDescent="0.2">
      <c r="A3118" s="1">
        <v>3116</v>
      </c>
      <c r="B3118" t="s">
        <v>3516</v>
      </c>
      <c r="C3118" t="s">
        <v>3517</v>
      </c>
      <c r="D3118" t="s">
        <v>6</v>
      </c>
      <c r="E3118">
        <v>0.29353233830845771</v>
      </c>
    </row>
    <row r="3119" spans="1:5" x14ac:dyDescent="0.2">
      <c r="A3119" s="1">
        <v>3117</v>
      </c>
      <c r="B3119" t="s">
        <v>3518</v>
      </c>
      <c r="C3119" t="s">
        <v>3519</v>
      </c>
      <c r="D3119" t="s">
        <v>3</v>
      </c>
      <c r="E3119">
        <v>0.21276595744680851</v>
      </c>
    </row>
    <row r="3120" spans="1:5" x14ac:dyDescent="0.2">
      <c r="A3120" s="1">
        <v>3118</v>
      </c>
      <c r="B3120" t="s">
        <v>3520</v>
      </c>
      <c r="C3120" t="s">
        <v>3521</v>
      </c>
      <c r="D3120" t="s">
        <v>3</v>
      </c>
      <c r="E3120">
        <v>0.1234256926952141</v>
      </c>
    </row>
    <row r="3121" spans="1:5" x14ac:dyDescent="0.2">
      <c r="A3121" s="1">
        <v>3119</v>
      </c>
      <c r="B3121" t="s">
        <v>3520</v>
      </c>
      <c r="C3121" t="s">
        <v>3521</v>
      </c>
      <c r="D3121" t="s">
        <v>4</v>
      </c>
      <c r="E3121">
        <v>0.1234256926952141</v>
      </c>
    </row>
    <row r="3122" spans="1:5" x14ac:dyDescent="0.2">
      <c r="A3122" s="1">
        <v>3120</v>
      </c>
      <c r="B3122" t="s">
        <v>3520</v>
      </c>
      <c r="C3122" t="s">
        <v>3521</v>
      </c>
      <c r="D3122" t="s">
        <v>6</v>
      </c>
      <c r="E3122">
        <v>0.1234256926952141</v>
      </c>
    </row>
    <row r="3123" spans="1:5" x14ac:dyDescent="0.2">
      <c r="A3123" s="1">
        <v>3121</v>
      </c>
      <c r="B3123" t="s">
        <v>3522</v>
      </c>
      <c r="C3123" t="s">
        <v>3523</v>
      </c>
      <c r="D3123" t="s">
        <v>3</v>
      </c>
      <c r="E3123">
        <v>0.24060150375939851</v>
      </c>
    </row>
    <row r="3124" spans="1:5" x14ac:dyDescent="0.2">
      <c r="A3124" s="1">
        <v>3122</v>
      </c>
      <c r="B3124" t="s">
        <v>3524</v>
      </c>
      <c r="C3124" t="s">
        <v>3525</v>
      </c>
      <c r="D3124" t="s">
        <v>3</v>
      </c>
      <c r="E3124">
        <v>0.35227272727272729</v>
      </c>
    </row>
    <row r="3125" spans="1:5" x14ac:dyDescent="0.2">
      <c r="A3125" s="1">
        <v>3123</v>
      </c>
      <c r="B3125" t="s">
        <v>3526</v>
      </c>
      <c r="C3125" t="s">
        <v>3527</v>
      </c>
      <c r="D3125" t="s">
        <v>3</v>
      </c>
      <c r="E3125">
        <v>0.1145038167938931</v>
      </c>
    </row>
    <row r="3126" spans="1:5" x14ac:dyDescent="0.2">
      <c r="A3126" s="1">
        <v>3124</v>
      </c>
      <c r="B3126" t="s">
        <v>3528</v>
      </c>
      <c r="C3126" t="s">
        <v>3529</v>
      </c>
      <c r="D3126" t="s">
        <v>3</v>
      </c>
      <c r="E3126">
        <v>0.4576271186440678</v>
      </c>
    </row>
    <row r="3127" spans="1:5" x14ac:dyDescent="0.2">
      <c r="A3127" s="1">
        <v>3125</v>
      </c>
      <c r="B3127" t="s">
        <v>3530</v>
      </c>
      <c r="C3127" t="s">
        <v>3531</v>
      </c>
      <c r="D3127" t="s">
        <v>3</v>
      </c>
      <c r="E3127">
        <v>0.296875</v>
      </c>
    </row>
    <row r="3128" spans="1:5" x14ac:dyDescent="0.2">
      <c r="A3128" s="1">
        <v>3126</v>
      </c>
      <c r="B3128" t="s">
        <v>3532</v>
      </c>
      <c r="C3128" t="s">
        <v>3531</v>
      </c>
      <c r="D3128" t="s">
        <v>3</v>
      </c>
      <c r="E3128">
        <v>0.24200913242009131</v>
      </c>
    </row>
    <row r="3129" spans="1:5" x14ac:dyDescent="0.2">
      <c r="A3129" s="1">
        <v>3127</v>
      </c>
      <c r="B3129" t="s">
        <v>3533</v>
      </c>
      <c r="C3129" t="s">
        <v>3531</v>
      </c>
      <c r="D3129" t="s">
        <v>3</v>
      </c>
      <c r="E3129">
        <v>0.21590909090909091</v>
      </c>
    </row>
    <row r="3130" spans="1:5" x14ac:dyDescent="0.2">
      <c r="A3130" s="1">
        <v>3128</v>
      </c>
      <c r="B3130" t="s">
        <v>3534</v>
      </c>
      <c r="C3130" t="s">
        <v>3535</v>
      </c>
      <c r="D3130" t="s">
        <v>3</v>
      </c>
      <c r="E3130">
        <v>0.32608695652173908</v>
      </c>
    </row>
    <row r="3131" spans="1:5" x14ac:dyDescent="0.2">
      <c r="A3131" s="1">
        <v>3129</v>
      </c>
      <c r="B3131" t="s">
        <v>3534</v>
      </c>
      <c r="C3131" t="s">
        <v>3535</v>
      </c>
      <c r="D3131" t="s">
        <v>6</v>
      </c>
      <c r="E3131">
        <v>0.32608695652173908</v>
      </c>
    </row>
    <row r="3132" spans="1:5" x14ac:dyDescent="0.2">
      <c r="A3132" s="1">
        <v>3130</v>
      </c>
      <c r="B3132" t="s">
        <v>3536</v>
      </c>
      <c r="C3132" t="s">
        <v>3537</v>
      </c>
      <c r="D3132" t="s">
        <v>3</v>
      </c>
      <c r="E3132">
        <v>0.50632911392405067</v>
      </c>
    </row>
    <row r="3133" spans="1:5" x14ac:dyDescent="0.2">
      <c r="A3133" s="1">
        <v>3131</v>
      </c>
      <c r="B3133" t="s">
        <v>3536</v>
      </c>
      <c r="C3133" t="s">
        <v>3537</v>
      </c>
      <c r="D3133" t="s">
        <v>6</v>
      </c>
      <c r="E3133">
        <v>0.50632911392405067</v>
      </c>
    </row>
    <row r="3134" spans="1:5" x14ac:dyDescent="0.2">
      <c r="A3134" s="1">
        <v>3132</v>
      </c>
      <c r="B3134" t="s">
        <v>3538</v>
      </c>
      <c r="C3134" t="s">
        <v>3537</v>
      </c>
      <c r="D3134" t="s">
        <v>3</v>
      </c>
      <c r="E3134">
        <v>0.25641025641025639</v>
      </c>
    </row>
    <row r="3135" spans="1:5" x14ac:dyDescent="0.2">
      <c r="A3135" s="1">
        <v>3133</v>
      </c>
      <c r="B3135" t="s">
        <v>3538</v>
      </c>
      <c r="C3135" t="s">
        <v>3537</v>
      </c>
      <c r="D3135" t="s">
        <v>6</v>
      </c>
      <c r="E3135">
        <v>0.25641025641025639</v>
      </c>
    </row>
    <row r="3136" spans="1:5" x14ac:dyDescent="0.2">
      <c r="A3136" s="1">
        <v>3134</v>
      </c>
      <c r="B3136" t="s">
        <v>3539</v>
      </c>
      <c r="C3136" t="s">
        <v>3540</v>
      </c>
      <c r="D3136" t="s">
        <v>3</v>
      </c>
      <c r="E3136">
        <v>0.41666666666666669</v>
      </c>
    </row>
    <row r="3137" spans="1:5" x14ac:dyDescent="0.2">
      <c r="A3137" s="1">
        <v>3135</v>
      </c>
      <c r="B3137" t="s">
        <v>3539</v>
      </c>
      <c r="C3137" t="s">
        <v>3540</v>
      </c>
      <c r="D3137" t="s">
        <v>6</v>
      </c>
      <c r="E3137">
        <v>0.41666666666666669</v>
      </c>
    </row>
    <row r="3138" spans="1:5" x14ac:dyDescent="0.2">
      <c r="A3138" s="1">
        <v>3136</v>
      </c>
      <c r="B3138" t="s">
        <v>3541</v>
      </c>
      <c r="C3138" t="s">
        <v>3542</v>
      </c>
      <c r="D3138" t="s">
        <v>3</v>
      </c>
      <c r="E3138">
        <v>5.2238805970149252E-2</v>
      </c>
    </row>
    <row r="3139" spans="1:5" x14ac:dyDescent="0.2">
      <c r="A3139" s="1">
        <v>3137</v>
      </c>
      <c r="B3139" t="s">
        <v>3541</v>
      </c>
      <c r="C3139" t="s">
        <v>3542</v>
      </c>
      <c r="D3139" t="s">
        <v>6</v>
      </c>
      <c r="E3139">
        <v>5.2238805970149252E-2</v>
      </c>
    </row>
    <row r="3140" spans="1:5" x14ac:dyDescent="0.2">
      <c r="A3140" s="1">
        <v>3138</v>
      </c>
      <c r="B3140" t="s">
        <v>3543</v>
      </c>
      <c r="C3140" t="s">
        <v>3544</v>
      </c>
      <c r="D3140" t="s">
        <v>3</v>
      </c>
      <c r="E3140">
        <v>0.15277777777777779</v>
      </c>
    </row>
    <row r="3141" spans="1:5" x14ac:dyDescent="0.2">
      <c r="A3141" s="1">
        <v>3139</v>
      </c>
      <c r="B3141" t="s">
        <v>3545</v>
      </c>
      <c r="C3141" t="s">
        <v>3546</v>
      </c>
      <c r="D3141" t="s">
        <v>3</v>
      </c>
      <c r="E3141">
        <v>0.26829268292682928</v>
      </c>
    </row>
    <row r="3142" spans="1:5" x14ac:dyDescent="0.2">
      <c r="A3142" s="1">
        <v>3140</v>
      </c>
      <c r="B3142" t="s">
        <v>3547</v>
      </c>
      <c r="C3142" t="s">
        <v>3546</v>
      </c>
      <c r="D3142" t="s">
        <v>3</v>
      </c>
      <c r="E3142">
        <v>0.1213389121338912</v>
      </c>
    </row>
    <row r="3143" spans="1:5" x14ac:dyDescent="0.2">
      <c r="A3143" s="1">
        <v>3141</v>
      </c>
      <c r="B3143" t="s">
        <v>3548</v>
      </c>
      <c r="C3143" t="s">
        <v>3546</v>
      </c>
      <c r="D3143" t="s">
        <v>3</v>
      </c>
      <c r="E3143">
        <v>0.18260869565217391</v>
      </c>
    </row>
    <row r="3144" spans="1:5" x14ac:dyDescent="0.2">
      <c r="A3144" s="1">
        <v>3142</v>
      </c>
      <c r="B3144" t="s">
        <v>3549</v>
      </c>
      <c r="C3144" t="s">
        <v>3546</v>
      </c>
      <c r="D3144" t="s">
        <v>3</v>
      </c>
      <c r="E3144">
        <v>0.13698630136986301</v>
      </c>
    </row>
    <row r="3145" spans="1:5" x14ac:dyDescent="0.2">
      <c r="A3145" s="1">
        <v>3143</v>
      </c>
      <c r="B3145" t="s">
        <v>3550</v>
      </c>
      <c r="C3145" t="s">
        <v>3546</v>
      </c>
      <c r="D3145" t="s">
        <v>3</v>
      </c>
      <c r="E3145">
        <v>0.23893805309734509</v>
      </c>
    </row>
    <row r="3146" spans="1:5" x14ac:dyDescent="0.2">
      <c r="A3146" s="1">
        <v>3144</v>
      </c>
      <c r="B3146" t="s">
        <v>3551</v>
      </c>
      <c r="C3146" t="s">
        <v>3552</v>
      </c>
      <c r="D3146" t="s">
        <v>3</v>
      </c>
      <c r="E3146">
        <v>0.26857142857142863</v>
      </c>
    </row>
    <row r="3147" spans="1:5" x14ac:dyDescent="0.2">
      <c r="A3147" s="1">
        <v>3145</v>
      </c>
      <c r="B3147" t="s">
        <v>3553</v>
      </c>
      <c r="C3147" t="s">
        <v>3554</v>
      </c>
      <c r="D3147" t="s">
        <v>3</v>
      </c>
      <c r="E3147">
        <v>0.10240963855421691</v>
      </c>
    </row>
    <row r="3148" spans="1:5" x14ac:dyDescent="0.2">
      <c r="A3148" s="1">
        <v>3146</v>
      </c>
      <c r="B3148" t="s">
        <v>3553</v>
      </c>
      <c r="C3148" t="s">
        <v>3554</v>
      </c>
      <c r="D3148" t="s">
        <v>4</v>
      </c>
      <c r="E3148">
        <v>0.10240963855421691</v>
      </c>
    </row>
    <row r="3149" spans="1:5" x14ac:dyDescent="0.2">
      <c r="A3149" s="1">
        <v>3147</v>
      </c>
      <c r="B3149" t="s">
        <v>3555</v>
      </c>
      <c r="C3149" t="s">
        <v>3556</v>
      </c>
      <c r="D3149" t="s">
        <v>3</v>
      </c>
      <c r="E3149">
        <v>0.24468085106382981</v>
      </c>
    </row>
    <row r="3150" spans="1:5" x14ac:dyDescent="0.2">
      <c r="A3150" s="1">
        <v>3148</v>
      </c>
      <c r="B3150" t="s">
        <v>3557</v>
      </c>
      <c r="C3150" t="s">
        <v>3558</v>
      </c>
      <c r="D3150" t="s">
        <v>3</v>
      </c>
      <c r="E3150">
        <v>0.27631578947368418</v>
      </c>
    </row>
    <row r="3151" spans="1:5" x14ac:dyDescent="0.2">
      <c r="A3151" s="1">
        <v>3149</v>
      </c>
      <c r="B3151" t="s">
        <v>3559</v>
      </c>
      <c r="C3151" t="s">
        <v>3558</v>
      </c>
      <c r="D3151" t="s">
        <v>3</v>
      </c>
      <c r="E3151">
        <v>0.36283185840707971</v>
      </c>
    </row>
    <row r="3152" spans="1:5" x14ac:dyDescent="0.2">
      <c r="A3152" s="1">
        <v>3150</v>
      </c>
      <c r="B3152" t="s">
        <v>3560</v>
      </c>
      <c r="C3152" t="s">
        <v>3561</v>
      </c>
      <c r="D3152" t="s">
        <v>3</v>
      </c>
      <c r="E3152">
        <v>0.42372881355932202</v>
      </c>
    </row>
    <row r="3153" spans="1:5" x14ac:dyDescent="0.2">
      <c r="A3153" s="1">
        <v>3151</v>
      </c>
      <c r="B3153" t="s">
        <v>3562</v>
      </c>
      <c r="C3153" t="s">
        <v>3563</v>
      </c>
      <c r="D3153" t="s">
        <v>3</v>
      </c>
      <c r="E3153">
        <v>0.15384615384615391</v>
      </c>
    </row>
    <row r="3154" spans="1:5" x14ac:dyDescent="0.2">
      <c r="A3154" s="1">
        <v>3152</v>
      </c>
      <c r="B3154" t="s">
        <v>3564</v>
      </c>
      <c r="C3154" t="s">
        <v>3563</v>
      </c>
      <c r="D3154" t="s">
        <v>3</v>
      </c>
      <c r="E3154">
        <v>0.25917431192660551</v>
      </c>
    </row>
    <row r="3155" spans="1:5" x14ac:dyDescent="0.2">
      <c r="A3155" s="1">
        <v>3153</v>
      </c>
      <c r="B3155" t="s">
        <v>3565</v>
      </c>
      <c r="C3155" t="s">
        <v>3566</v>
      </c>
      <c r="D3155" t="s">
        <v>3</v>
      </c>
      <c r="E3155">
        <v>0.2</v>
      </c>
    </row>
    <row r="3156" spans="1:5" x14ac:dyDescent="0.2">
      <c r="A3156" s="1">
        <v>3154</v>
      </c>
      <c r="B3156" t="s">
        <v>3565</v>
      </c>
      <c r="C3156" t="s">
        <v>3566</v>
      </c>
      <c r="D3156" t="s">
        <v>4</v>
      </c>
      <c r="E3156">
        <v>0.2</v>
      </c>
    </row>
    <row r="3157" spans="1:5" x14ac:dyDescent="0.2">
      <c r="A3157" s="1">
        <v>3155</v>
      </c>
      <c r="B3157" t="s">
        <v>3565</v>
      </c>
      <c r="C3157" t="s">
        <v>3566</v>
      </c>
      <c r="D3157" t="s">
        <v>13</v>
      </c>
      <c r="E3157">
        <v>0.2</v>
      </c>
    </row>
    <row r="3158" spans="1:5" x14ac:dyDescent="0.2">
      <c r="A3158" s="1">
        <v>3156</v>
      </c>
      <c r="B3158" t="s">
        <v>3567</v>
      </c>
      <c r="C3158" t="s">
        <v>3568</v>
      </c>
      <c r="D3158" t="s">
        <v>3</v>
      </c>
      <c r="E3158">
        <v>0.27500000000000002</v>
      </c>
    </row>
    <row r="3159" spans="1:5" x14ac:dyDescent="0.2">
      <c r="A3159" s="1">
        <v>3157</v>
      </c>
      <c r="B3159" t="s">
        <v>3569</v>
      </c>
      <c r="C3159" t="s">
        <v>3568</v>
      </c>
      <c r="D3159" t="s">
        <v>3</v>
      </c>
      <c r="E3159">
        <v>0.1105769230769231</v>
      </c>
    </row>
    <row r="3160" spans="1:5" x14ac:dyDescent="0.2">
      <c r="A3160" s="1">
        <v>3158</v>
      </c>
      <c r="B3160" t="s">
        <v>3570</v>
      </c>
      <c r="C3160" t="s">
        <v>3568</v>
      </c>
      <c r="D3160" t="s">
        <v>3</v>
      </c>
      <c r="E3160">
        <v>8.6956521739130432E-2</v>
      </c>
    </row>
    <row r="3161" spans="1:5" x14ac:dyDescent="0.2">
      <c r="A3161" s="1">
        <v>3159</v>
      </c>
      <c r="B3161" t="s">
        <v>3571</v>
      </c>
      <c r="C3161" t="s">
        <v>3572</v>
      </c>
      <c r="D3161" t="s">
        <v>3</v>
      </c>
      <c r="E3161">
        <v>0.20666666666666669</v>
      </c>
    </row>
    <row r="3162" spans="1:5" x14ac:dyDescent="0.2">
      <c r="A3162" s="1">
        <v>3160</v>
      </c>
      <c r="B3162" t="s">
        <v>3573</v>
      </c>
      <c r="C3162" t="s">
        <v>3574</v>
      </c>
      <c r="D3162" t="s">
        <v>3</v>
      </c>
      <c r="E3162">
        <v>0.30196078431372553</v>
      </c>
    </row>
    <row r="3163" spans="1:5" x14ac:dyDescent="0.2">
      <c r="A3163" s="1">
        <v>3161</v>
      </c>
      <c r="B3163" t="s">
        <v>3575</v>
      </c>
      <c r="C3163" t="s">
        <v>3574</v>
      </c>
      <c r="D3163" t="s">
        <v>3</v>
      </c>
      <c r="E3163">
        <v>0.25</v>
      </c>
    </row>
    <row r="3164" spans="1:5" x14ac:dyDescent="0.2">
      <c r="A3164" s="1">
        <v>3162</v>
      </c>
      <c r="B3164" t="s">
        <v>3576</v>
      </c>
      <c r="C3164" t="s">
        <v>3577</v>
      </c>
      <c r="D3164" t="s">
        <v>3</v>
      </c>
      <c r="E3164">
        <v>0.23232323232323229</v>
      </c>
    </row>
    <row r="3165" spans="1:5" x14ac:dyDescent="0.2">
      <c r="A3165" s="1">
        <v>3163</v>
      </c>
      <c r="B3165" t="s">
        <v>3578</v>
      </c>
      <c r="C3165" t="s">
        <v>3579</v>
      </c>
      <c r="D3165" t="s">
        <v>3</v>
      </c>
      <c r="E3165">
        <v>0.2318840579710145</v>
      </c>
    </row>
    <row r="3166" spans="1:5" x14ac:dyDescent="0.2">
      <c r="A3166" s="1">
        <v>3164</v>
      </c>
      <c r="B3166" t="s">
        <v>3580</v>
      </c>
      <c r="C3166" t="s">
        <v>3581</v>
      </c>
      <c r="D3166" t="s">
        <v>3</v>
      </c>
      <c r="E3166">
        <v>0.23076923076923081</v>
      </c>
    </row>
    <row r="3167" spans="1:5" x14ac:dyDescent="0.2">
      <c r="A3167" s="1">
        <v>3165</v>
      </c>
      <c r="B3167" t="s">
        <v>3582</v>
      </c>
      <c r="C3167" t="s">
        <v>3583</v>
      </c>
      <c r="D3167" t="s">
        <v>3</v>
      </c>
      <c r="E3167">
        <v>0.1967213114754098</v>
      </c>
    </row>
    <row r="3168" spans="1:5" x14ac:dyDescent="0.2">
      <c r="A3168" s="1">
        <v>3166</v>
      </c>
      <c r="B3168" t="s">
        <v>3584</v>
      </c>
      <c r="C3168" t="s">
        <v>3585</v>
      </c>
      <c r="D3168" t="s">
        <v>3</v>
      </c>
      <c r="E3168">
        <v>0.12727272727272729</v>
      </c>
    </row>
    <row r="3169" spans="1:5" x14ac:dyDescent="0.2">
      <c r="A3169" s="1">
        <v>3167</v>
      </c>
      <c r="B3169" t="s">
        <v>3586</v>
      </c>
      <c r="C3169" t="s">
        <v>3587</v>
      </c>
      <c r="D3169" t="s">
        <v>3</v>
      </c>
      <c r="E3169">
        <v>0.16417910447761189</v>
      </c>
    </row>
    <row r="3170" spans="1:5" x14ac:dyDescent="0.2">
      <c r="A3170" s="1">
        <v>3168</v>
      </c>
      <c r="B3170" t="s">
        <v>3586</v>
      </c>
      <c r="C3170" t="s">
        <v>3587</v>
      </c>
      <c r="D3170" t="s">
        <v>4</v>
      </c>
      <c r="E3170">
        <v>0.16417910447761189</v>
      </c>
    </row>
    <row r="3171" spans="1:5" x14ac:dyDescent="0.2">
      <c r="A3171" s="1">
        <v>3169</v>
      </c>
      <c r="B3171" t="s">
        <v>3586</v>
      </c>
      <c r="C3171" t="s">
        <v>3587</v>
      </c>
      <c r="D3171" t="s">
        <v>5</v>
      </c>
      <c r="E3171">
        <v>0.16417910447761189</v>
      </c>
    </row>
    <row r="3172" spans="1:5" x14ac:dyDescent="0.2">
      <c r="A3172" s="1">
        <v>3170</v>
      </c>
      <c r="B3172" t="s">
        <v>3588</v>
      </c>
      <c r="C3172" t="s">
        <v>3589</v>
      </c>
      <c r="D3172" t="s">
        <v>3</v>
      </c>
      <c r="E3172">
        <v>7.7777777777777779E-2</v>
      </c>
    </row>
    <row r="3173" spans="1:5" x14ac:dyDescent="0.2">
      <c r="A3173" s="1">
        <v>3171</v>
      </c>
      <c r="B3173" t="s">
        <v>3590</v>
      </c>
      <c r="C3173" t="s">
        <v>3591</v>
      </c>
      <c r="D3173" t="s">
        <v>3</v>
      </c>
      <c r="E3173">
        <v>0.26760563380281688</v>
      </c>
    </row>
    <row r="3174" spans="1:5" x14ac:dyDescent="0.2">
      <c r="A3174" s="1">
        <v>3172</v>
      </c>
      <c r="B3174" t="s">
        <v>3592</v>
      </c>
      <c r="C3174" t="s">
        <v>3591</v>
      </c>
      <c r="D3174" t="s">
        <v>3</v>
      </c>
      <c r="E3174">
        <v>0.22388059701492541</v>
      </c>
    </row>
    <row r="3175" spans="1:5" x14ac:dyDescent="0.2">
      <c r="A3175" s="1">
        <v>3173</v>
      </c>
      <c r="B3175" t="s">
        <v>3593</v>
      </c>
      <c r="C3175" t="s">
        <v>3594</v>
      </c>
      <c r="D3175" t="s">
        <v>3</v>
      </c>
      <c r="E3175">
        <v>0.15714285714285711</v>
      </c>
    </row>
    <row r="3176" spans="1:5" x14ac:dyDescent="0.2">
      <c r="A3176" s="1">
        <v>3174</v>
      </c>
      <c r="B3176" t="s">
        <v>3595</v>
      </c>
      <c r="C3176" t="s">
        <v>3596</v>
      </c>
      <c r="D3176" t="s">
        <v>3</v>
      </c>
      <c r="E3176">
        <v>0.19205298013245031</v>
      </c>
    </row>
    <row r="3177" spans="1:5" x14ac:dyDescent="0.2">
      <c r="A3177" s="1">
        <v>3175</v>
      </c>
      <c r="B3177" t="s">
        <v>3597</v>
      </c>
      <c r="C3177" t="s">
        <v>3598</v>
      </c>
      <c r="D3177" t="s">
        <v>3</v>
      </c>
      <c r="E3177">
        <v>0.30526315789473679</v>
      </c>
    </row>
    <row r="3178" spans="1:5" x14ac:dyDescent="0.2">
      <c r="A3178" s="1">
        <v>3176</v>
      </c>
      <c r="B3178" t="s">
        <v>3597</v>
      </c>
      <c r="C3178" t="s">
        <v>3598</v>
      </c>
      <c r="D3178" t="s">
        <v>6</v>
      </c>
      <c r="E3178">
        <v>0.30526315789473679</v>
      </c>
    </row>
    <row r="3179" spans="1:5" x14ac:dyDescent="0.2">
      <c r="A3179" s="1">
        <v>3177</v>
      </c>
      <c r="B3179" t="s">
        <v>3599</v>
      </c>
      <c r="C3179" t="s">
        <v>3598</v>
      </c>
      <c r="D3179" t="s">
        <v>3</v>
      </c>
      <c r="E3179">
        <v>0.22950819672131151</v>
      </c>
    </row>
    <row r="3180" spans="1:5" x14ac:dyDescent="0.2">
      <c r="A3180" s="1">
        <v>3178</v>
      </c>
      <c r="B3180" t="s">
        <v>3599</v>
      </c>
      <c r="C3180" t="s">
        <v>3598</v>
      </c>
      <c r="D3180" t="s">
        <v>6</v>
      </c>
      <c r="E3180">
        <v>0.22950819672131151</v>
      </c>
    </row>
    <row r="3181" spans="1:5" x14ac:dyDescent="0.2">
      <c r="A3181" s="1">
        <v>3179</v>
      </c>
      <c r="B3181" t="s">
        <v>3600</v>
      </c>
      <c r="C3181" t="s">
        <v>3601</v>
      </c>
      <c r="D3181" t="s">
        <v>3</v>
      </c>
      <c r="E3181">
        <v>0.27272727272727271</v>
      </c>
    </row>
    <row r="3182" spans="1:5" x14ac:dyDescent="0.2">
      <c r="A3182" s="1">
        <v>3180</v>
      </c>
      <c r="B3182" t="s">
        <v>3602</v>
      </c>
      <c r="C3182" t="s">
        <v>3603</v>
      </c>
      <c r="D3182" t="s">
        <v>3</v>
      </c>
      <c r="E3182">
        <v>0.35483870967741937</v>
      </c>
    </row>
    <row r="3183" spans="1:5" x14ac:dyDescent="0.2">
      <c r="A3183" s="1">
        <v>3181</v>
      </c>
      <c r="B3183" t="s">
        <v>3602</v>
      </c>
      <c r="C3183" t="s">
        <v>3603</v>
      </c>
      <c r="D3183" t="s">
        <v>4</v>
      </c>
      <c r="E3183">
        <v>0.35483870967741937</v>
      </c>
    </row>
    <row r="3184" spans="1:5" x14ac:dyDescent="0.2">
      <c r="A3184" s="1">
        <v>3182</v>
      </c>
      <c r="B3184" t="s">
        <v>3604</v>
      </c>
      <c r="C3184" t="s">
        <v>3605</v>
      </c>
      <c r="D3184" t="s">
        <v>3</v>
      </c>
      <c r="E3184">
        <v>0.29007633587786258</v>
      </c>
    </row>
    <row r="3185" spans="1:5" x14ac:dyDescent="0.2">
      <c r="A3185" s="1">
        <v>3183</v>
      </c>
      <c r="B3185" t="s">
        <v>3606</v>
      </c>
      <c r="C3185" t="s">
        <v>3607</v>
      </c>
      <c r="D3185" t="s">
        <v>3</v>
      </c>
      <c r="E3185">
        <v>0.19402985074626869</v>
      </c>
    </row>
    <row r="3186" spans="1:5" x14ac:dyDescent="0.2">
      <c r="A3186" s="1">
        <v>3184</v>
      </c>
      <c r="B3186" t="s">
        <v>3606</v>
      </c>
      <c r="C3186" t="s">
        <v>3607</v>
      </c>
      <c r="D3186" t="s">
        <v>6</v>
      </c>
      <c r="E3186">
        <v>0.19402985074626869</v>
      </c>
    </row>
    <row r="3187" spans="1:5" x14ac:dyDescent="0.2">
      <c r="A3187" s="1">
        <v>3185</v>
      </c>
      <c r="B3187" t="s">
        <v>3606</v>
      </c>
      <c r="C3187" t="s">
        <v>3607</v>
      </c>
      <c r="D3187" t="s">
        <v>14</v>
      </c>
      <c r="E3187">
        <v>0.19402985074626869</v>
      </c>
    </row>
    <row r="3188" spans="1:5" x14ac:dyDescent="0.2">
      <c r="A3188" s="1">
        <v>3186</v>
      </c>
      <c r="B3188" t="s">
        <v>3608</v>
      </c>
      <c r="C3188" t="s">
        <v>3609</v>
      </c>
      <c r="D3188" t="s">
        <v>3</v>
      </c>
      <c r="E3188">
        <v>0.29310344827586199</v>
      </c>
    </row>
    <row r="3189" spans="1:5" x14ac:dyDescent="0.2">
      <c r="A3189" s="1">
        <v>3187</v>
      </c>
      <c r="B3189" t="s">
        <v>3610</v>
      </c>
      <c r="C3189" t="s">
        <v>3611</v>
      </c>
      <c r="D3189" t="s">
        <v>3</v>
      </c>
      <c r="E3189">
        <v>0.3300970873786408</v>
      </c>
    </row>
    <row r="3190" spans="1:5" x14ac:dyDescent="0.2">
      <c r="A3190" s="1">
        <v>3188</v>
      </c>
      <c r="B3190" t="s">
        <v>3612</v>
      </c>
      <c r="C3190" t="s">
        <v>3611</v>
      </c>
      <c r="D3190" t="s">
        <v>3</v>
      </c>
      <c r="E3190">
        <v>0.3981042654028436</v>
      </c>
    </row>
    <row r="3191" spans="1:5" x14ac:dyDescent="0.2">
      <c r="A3191" s="1">
        <v>3189</v>
      </c>
      <c r="B3191" t="s">
        <v>3613</v>
      </c>
      <c r="C3191" t="s">
        <v>3614</v>
      </c>
      <c r="D3191" t="s">
        <v>3</v>
      </c>
      <c r="E3191">
        <v>0.2</v>
      </c>
    </row>
    <row r="3192" spans="1:5" x14ac:dyDescent="0.2">
      <c r="A3192" s="1">
        <v>3190</v>
      </c>
      <c r="B3192" t="s">
        <v>3613</v>
      </c>
      <c r="C3192" t="s">
        <v>3614</v>
      </c>
      <c r="D3192" t="s">
        <v>6</v>
      </c>
      <c r="E3192">
        <v>0.2</v>
      </c>
    </row>
    <row r="3193" spans="1:5" x14ac:dyDescent="0.2">
      <c r="A3193" s="1">
        <v>3191</v>
      </c>
      <c r="B3193" t="s">
        <v>3615</v>
      </c>
      <c r="C3193" t="s">
        <v>3614</v>
      </c>
      <c r="D3193" t="s">
        <v>3</v>
      </c>
      <c r="E3193">
        <v>0.22222222222222221</v>
      </c>
    </row>
    <row r="3194" spans="1:5" x14ac:dyDescent="0.2">
      <c r="A3194" s="1">
        <v>3192</v>
      </c>
      <c r="B3194" t="s">
        <v>3615</v>
      </c>
      <c r="C3194" t="s">
        <v>3614</v>
      </c>
      <c r="D3194" t="s">
        <v>6</v>
      </c>
      <c r="E3194">
        <v>0.22222222222222221</v>
      </c>
    </row>
    <row r="3195" spans="1:5" x14ac:dyDescent="0.2">
      <c r="A3195" s="1">
        <v>3193</v>
      </c>
      <c r="B3195" t="s">
        <v>3616</v>
      </c>
      <c r="C3195" t="s">
        <v>3617</v>
      </c>
      <c r="D3195" t="s">
        <v>3</v>
      </c>
      <c r="E3195">
        <v>0.19444444444444439</v>
      </c>
    </row>
    <row r="3196" spans="1:5" x14ac:dyDescent="0.2">
      <c r="A3196" s="1">
        <v>3194</v>
      </c>
      <c r="B3196" t="s">
        <v>3618</v>
      </c>
      <c r="C3196" t="s">
        <v>3619</v>
      </c>
      <c r="D3196" t="s">
        <v>3</v>
      </c>
      <c r="E3196">
        <v>0.29142857142857143</v>
      </c>
    </row>
    <row r="3197" spans="1:5" x14ac:dyDescent="0.2">
      <c r="A3197" s="1">
        <v>3195</v>
      </c>
      <c r="B3197" t="s">
        <v>3620</v>
      </c>
      <c r="C3197" t="s">
        <v>3621</v>
      </c>
      <c r="D3197" t="s">
        <v>3</v>
      </c>
      <c r="E3197">
        <v>0.27906976744186052</v>
      </c>
    </row>
    <row r="3198" spans="1:5" x14ac:dyDescent="0.2">
      <c r="A3198" s="1">
        <v>3196</v>
      </c>
      <c r="B3198" t="s">
        <v>3620</v>
      </c>
      <c r="C3198" t="s">
        <v>3621</v>
      </c>
      <c r="D3198" t="s">
        <v>6</v>
      </c>
      <c r="E3198">
        <v>0.27906976744186052</v>
      </c>
    </row>
    <row r="3199" spans="1:5" x14ac:dyDescent="0.2">
      <c r="A3199" s="1">
        <v>3197</v>
      </c>
      <c r="B3199" t="s">
        <v>3622</v>
      </c>
      <c r="C3199" t="s">
        <v>3621</v>
      </c>
      <c r="D3199" t="s">
        <v>3</v>
      </c>
      <c r="E3199">
        <v>0.30985915492957739</v>
      </c>
    </row>
    <row r="3200" spans="1:5" x14ac:dyDescent="0.2">
      <c r="A3200" s="1">
        <v>3198</v>
      </c>
      <c r="B3200" t="s">
        <v>3622</v>
      </c>
      <c r="C3200" t="s">
        <v>3621</v>
      </c>
      <c r="D3200" t="s">
        <v>6</v>
      </c>
      <c r="E3200">
        <v>0.30985915492957739</v>
      </c>
    </row>
    <row r="3201" spans="1:5" x14ac:dyDescent="0.2">
      <c r="A3201" s="1">
        <v>3199</v>
      </c>
      <c r="B3201" t="s">
        <v>3623</v>
      </c>
      <c r="C3201" t="s">
        <v>3624</v>
      </c>
      <c r="D3201" t="s">
        <v>3</v>
      </c>
      <c r="E3201">
        <v>0.328125</v>
      </c>
    </row>
    <row r="3202" spans="1:5" x14ac:dyDescent="0.2">
      <c r="A3202" s="1">
        <v>3200</v>
      </c>
      <c r="B3202" t="s">
        <v>3625</v>
      </c>
      <c r="C3202" t="s">
        <v>3626</v>
      </c>
      <c r="D3202" t="s">
        <v>3</v>
      </c>
      <c r="E3202">
        <v>0.29347826086956519</v>
      </c>
    </row>
    <row r="3203" spans="1:5" x14ac:dyDescent="0.2">
      <c r="A3203" s="1">
        <v>3201</v>
      </c>
      <c r="B3203" t="s">
        <v>3627</v>
      </c>
      <c r="C3203" t="s">
        <v>3626</v>
      </c>
      <c r="D3203" t="s">
        <v>3</v>
      </c>
      <c r="E3203">
        <v>0.32380952380952382</v>
      </c>
    </row>
    <row r="3204" spans="1:5" x14ac:dyDescent="0.2">
      <c r="A3204" s="1">
        <v>3202</v>
      </c>
      <c r="B3204" t="s">
        <v>3628</v>
      </c>
      <c r="C3204" t="s">
        <v>3626</v>
      </c>
      <c r="D3204" t="s">
        <v>3</v>
      </c>
      <c r="E3204">
        <v>0.32894736842105271</v>
      </c>
    </row>
    <row r="3205" spans="1:5" x14ac:dyDescent="0.2">
      <c r="A3205" s="1">
        <v>3203</v>
      </c>
      <c r="B3205" t="s">
        <v>3629</v>
      </c>
      <c r="C3205" t="s">
        <v>3630</v>
      </c>
      <c r="D3205" t="s">
        <v>3</v>
      </c>
      <c r="E3205">
        <v>0.29708737864077672</v>
      </c>
    </row>
    <row r="3206" spans="1:5" x14ac:dyDescent="0.2">
      <c r="A3206" s="1">
        <v>3204</v>
      </c>
      <c r="B3206" t="s">
        <v>3631</v>
      </c>
      <c r="C3206" t="s">
        <v>3630</v>
      </c>
      <c r="D3206" t="s">
        <v>3</v>
      </c>
      <c r="E3206">
        <v>0.32098765432098758</v>
      </c>
    </row>
    <row r="3207" spans="1:5" x14ac:dyDescent="0.2">
      <c r="A3207" s="1">
        <v>3205</v>
      </c>
      <c r="B3207" t="s">
        <v>3632</v>
      </c>
      <c r="C3207" t="s">
        <v>3633</v>
      </c>
      <c r="D3207" t="s">
        <v>3</v>
      </c>
      <c r="E3207">
        <v>0.13740458015267179</v>
      </c>
    </row>
    <row r="3208" spans="1:5" x14ac:dyDescent="0.2">
      <c r="A3208" s="1">
        <v>3206</v>
      </c>
      <c r="B3208" t="s">
        <v>3632</v>
      </c>
      <c r="C3208" t="s">
        <v>3633</v>
      </c>
      <c r="D3208" t="s">
        <v>6</v>
      </c>
      <c r="E3208">
        <v>0.13740458015267179</v>
      </c>
    </row>
    <row r="3209" spans="1:5" x14ac:dyDescent="0.2">
      <c r="A3209" s="1">
        <v>3207</v>
      </c>
      <c r="B3209" t="s">
        <v>3632</v>
      </c>
      <c r="C3209" t="s">
        <v>3633</v>
      </c>
      <c r="D3209" t="s">
        <v>14</v>
      </c>
      <c r="E3209">
        <v>0.13740458015267179</v>
      </c>
    </row>
    <row r="3210" spans="1:5" x14ac:dyDescent="0.2">
      <c r="A3210" s="1">
        <v>3208</v>
      </c>
      <c r="B3210" t="s">
        <v>3634</v>
      </c>
      <c r="C3210" t="s">
        <v>3635</v>
      </c>
      <c r="D3210" t="s">
        <v>3</v>
      </c>
      <c r="E3210">
        <v>0.1162790697674419</v>
      </c>
    </row>
    <row r="3211" spans="1:5" x14ac:dyDescent="0.2">
      <c r="A3211" s="1">
        <v>3209</v>
      </c>
      <c r="B3211" t="s">
        <v>3636</v>
      </c>
      <c r="C3211" t="s">
        <v>3637</v>
      </c>
      <c r="D3211" t="s">
        <v>3</v>
      </c>
      <c r="E3211">
        <v>0.16363636363636361</v>
      </c>
    </row>
    <row r="3212" spans="1:5" x14ac:dyDescent="0.2">
      <c r="A3212" s="1">
        <v>3210</v>
      </c>
      <c r="B3212" t="s">
        <v>3636</v>
      </c>
      <c r="C3212" t="s">
        <v>3637</v>
      </c>
      <c r="D3212" t="s">
        <v>6</v>
      </c>
      <c r="E3212">
        <v>0.16363636363636361</v>
      </c>
    </row>
    <row r="3213" spans="1:5" x14ac:dyDescent="0.2">
      <c r="A3213" s="1">
        <v>3211</v>
      </c>
      <c r="B3213" t="s">
        <v>3638</v>
      </c>
      <c r="C3213" t="s">
        <v>3639</v>
      </c>
      <c r="D3213" t="s">
        <v>3</v>
      </c>
      <c r="E3213">
        <v>0.35856573705179279</v>
      </c>
    </row>
    <row r="3214" spans="1:5" x14ac:dyDescent="0.2">
      <c r="A3214" s="1">
        <v>3212</v>
      </c>
      <c r="B3214" t="s">
        <v>3638</v>
      </c>
      <c r="C3214" t="s">
        <v>3639</v>
      </c>
      <c r="D3214" t="s">
        <v>6</v>
      </c>
      <c r="E3214">
        <v>0.35856573705179279</v>
      </c>
    </row>
    <row r="3215" spans="1:5" x14ac:dyDescent="0.2">
      <c r="A3215" s="1">
        <v>3213</v>
      </c>
      <c r="B3215" t="s">
        <v>3638</v>
      </c>
      <c r="C3215" t="s">
        <v>3639</v>
      </c>
      <c r="D3215" t="s">
        <v>8</v>
      </c>
      <c r="E3215">
        <v>0.35856573705179279</v>
      </c>
    </row>
    <row r="3216" spans="1:5" x14ac:dyDescent="0.2">
      <c r="A3216" s="1">
        <v>3214</v>
      </c>
      <c r="B3216" t="s">
        <v>3640</v>
      </c>
      <c r="C3216" t="s">
        <v>3639</v>
      </c>
      <c r="D3216" t="s">
        <v>3</v>
      </c>
      <c r="E3216">
        <v>0.35416666666666669</v>
      </c>
    </row>
    <row r="3217" spans="1:5" x14ac:dyDescent="0.2">
      <c r="A3217" s="1">
        <v>3215</v>
      </c>
      <c r="B3217" t="s">
        <v>3640</v>
      </c>
      <c r="C3217" t="s">
        <v>3639</v>
      </c>
      <c r="D3217" t="s">
        <v>6</v>
      </c>
      <c r="E3217">
        <v>0.35416666666666669</v>
      </c>
    </row>
    <row r="3218" spans="1:5" x14ac:dyDescent="0.2">
      <c r="A3218" s="1">
        <v>3216</v>
      </c>
      <c r="B3218" t="s">
        <v>3641</v>
      </c>
      <c r="C3218" t="s">
        <v>3639</v>
      </c>
      <c r="D3218" t="s">
        <v>3</v>
      </c>
      <c r="E3218">
        <v>0.32786885245901642</v>
      </c>
    </row>
    <row r="3219" spans="1:5" x14ac:dyDescent="0.2">
      <c r="A3219" s="1">
        <v>3217</v>
      </c>
      <c r="B3219" t="s">
        <v>3641</v>
      </c>
      <c r="C3219" t="s">
        <v>3639</v>
      </c>
      <c r="D3219" t="s">
        <v>6</v>
      </c>
      <c r="E3219">
        <v>0.32786885245901642</v>
      </c>
    </row>
    <row r="3220" spans="1:5" x14ac:dyDescent="0.2">
      <c r="A3220" s="1">
        <v>3218</v>
      </c>
      <c r="B3220" t="s">
        <v>3642</v>
      </c>
      <c r="C3220" t="s">
        <v>3643</v>
      </c>
      <c r="D3220" t="s">
        <v>3</v>
      </c>
      <c r="E3220">
        <v>0.26470588235294118</v>
      </c>
    </row>
    <row r="3221" spans="1:5" x14ac:dyDescent="0.2">
      <c r="A3221" s="1">
        <v>3219</v>
      </c>
      <c r="B3221" t="s">
        <v>3644</v>
      </c>
      <c r="C3221" t="s">
        <v>3645</v>
      </c>
      <c r="D3221" t="s">
        <v>3</v>
      </c>
      <c r="E3221">
        <v>0.18309859154929581</v>
      </c>
    </row>
    <row r="3222" spans="1:5" x14ac:dyDescent="0.2">
      <c r="A3222" s="1">
        <v>3220</v>
      </c>
      <c r="B3222" t="s">
        <v>3646</v>
      </c>
      <c r="C3222" t="s">
        <v>3647</v>
      </c>
      <c r="D3222" t="s">
        <v>3</v>
      </c>
      <c r="E3222">
        <v>0.14000000000000001</v>
      </c>
    </row>
    <row r="3223" spans="1:5" x14ac:dyDescent="0.2">
      <c r="A3223" s="1">
        <v>3221</v>
      </c>
      <c r="B3223" t="s">
        <v>3648</v>
      </c>
      <c r="C3223" t="s">
        <v>3649</v>
      </c>
      <c r="D3223" t="s">
        <v>3</v>
      </c>
      <c r="E3223">
        <v>0.19277108433734941</v>
      </c>
    </row>
    <row r="3224" spans="1:5" x14ac:dyDescent="0.2">
      <c r="A3224" s="1">
        <v>3222</v>
      </c>
      <c r="B3224" t="s">
        <v>3648</v>
      </c>
      <c r="C3224" t="s">
        <v>3649</v>
      </c>
      <c r="D3224" t="s">
        <v>6</v>
      </c>
      <c r="E3224">
        <v>0.19277108433734941</v>
      </c>
    </row>
    <row r="3225" spans="1:5" x14ac:dyDescent="0.2">
      <c r="A3225" s="1">
        <v>3223</v>
      </c>
      <c r="B3225" t="s">
        <v>3650</v>
      </c>
      <c r="C3225" t="s">
        <v>3649</v>
      </c>
      <c r="D3225" t="s">
        <v>3</v>
      </c>
      <c r="E3225">
        <v>0.27586206896551718</v>
      </c>
    </row>
    <row r="3226" spans="1:5" x14ac:dyDescent="0.2">
      <c r="A3226" s="1">
        <v>3224</v>
      </c>
      <c r="B3226" t="s">
        <v>3650</v>
      </c>
      <c r="C3226" t="s">
        <v>3649</v>
      </c>
      <c r="D3226" t="s">
        <v>6</v>
      </c>
      <c r="E3226">
        <v>0.27586206896551718</v>
      </c>
    </row>
    <row r="3227" spans="1:5" x14ac:dyDescent="0.2">
      <c r="A3227" s="1">
        <v>3225</v>
      </c>
      <c r="B3227" t="s">
        <v>3651</v>
      </c>
      <c r="C3227" t="s">
        <v>3649</v>
      </c>
      <c r="D3227" t="s">
        <v>3</v>
      </c>
      <c r="E3227">
        <v>0.20512820512820509</v>
      </c>
    </row>
    <row r="3228" spans="1:5" x14ac:dyDescent="0.2">
      <c r="A3228" s="1">
        <v>3226</v>
      </c>
      <c r="B3228" t="s">
        <v>3651</v>
      </c>
      <c r="C3228" t="s">
        <v>3649</v>
      </c>
      <c r="D3228" t="s">
        <v>6</v>
      </c>
      <c r="E3228">
        <v>0.20512820512820509</v>
      </c>
    </row>
    <row r="3229" spans="1:5" x14ac:dyDescent="0.2">
      <c r="A3229" s="1">
        <v>3227</v>
      </c>
      <c r="B3229" t="s">
        <v>3652</v>
      </c>
      <c r="C3229" t="s">
        <v>3653</v>
      </c>
      <c r="D3229" t="s">
        <v>3</v>
      </c>
      <c r="E3229">
        <v>0.25316455696202528</v>
      </c>
    </row>
    <row r="3230" spans="1:5" x14ac:dyDescent="0.2">
      <c r="A3230" s="1">
        <v>3228</v>
      </c>
      <c r="B3230" t="s">
        <v>3654</v>
      </c>
      <c r="C3230" t="s">
        <v>3655</v>
      </c>
      <c r="D3230" t="s">
        <v>3</v>
      </c>
      <c r="E3230">
        <v>0.25757575757575762</v>
      </c>
    </row>
    <row r="3231" spans="1:5" x14ac:dyDescent="0.2">
      <c r="A3231" s="1">
        <v>3229</v>
      </c>
      <c r="B3231" t="s">
        <v>3656</v>
      </c>
      <c r="C3231" t="s">
        <v>3657</v>
      </c>
      <c r="D3231" t="s">
        <v>3</v>
      </c>
      <c r="E3231">
        <v>0.26530612244897961</v>
      </c>
    </row>
    <row r="3232" spans="1:5" x14ac:dyDescent="0.2">
      <c r="A3232" s="1">
        <v>3230</v>
      </c>
      <c r="B3232" t="s">
        <v>3658</v>
      </c>
      <c r="C3232" t="s">
        <v>3657</v>
      </c>
      <c r="D3232" t="s">
        <v>3</v>
      </c>
      <c r="E3232">
        <v>0.26829268292682928</v>
      </c>
    </row>
    <row r="3233" spans="1:5" x14ac:dyDescent="0.2">
      <c r="A3233" s="1">
        <v>3231</v>
      </c>
      <c r="B3233" t="s">
        <v>3659</v>
      </c>
      <c r="C3233" t="s">
        <v>3660</v>
      </c>
      <c r="D3233" t="s">
        <v>3</v>
      </c>
      <c r="E3233">
        <v>0.3411764705882353</v>
      </c>
    </row>
    <row r="3234" spans="1:5" x14ac:dyDescent="0.2">
      <c r="A3234" s="1">
        <v>3232</v>
      </c>
      <c r="B3234" t="s">
        <v>3661</v>
      </c>
      <c r="C3234" t="s">
        <v>3662</v>
      </c>
      <c r="D3234" t="s">
        <v>3</v>
      </c>
      <c r="E3234">
        <v>0.25</v>
      </c>
    </row>
    <row r="3235" spans="1:5" x14ac:dyDescent="0.2">
      <c r="A3235" s="1">
        <v>3233</v>
      </c>
      <c r="B3235" t="s">
        <v>3663</v>
      </c>
      <c r="C3235" t="s">
        <v>3664</v>
      </c>
      <c r="D3235" t="s">
        <v>3</v>
      </c>
      <c r="E3235">
        <v>0.35185185185185192</v>
      </c>
    </row>
    <row r="3236" spans="1:5" x14ac:dyDescent="0.2">
      <c r="A3236" s="1">
        <v>3234</v>
      </c>
      <c r="B3236" t="s">
        <v>3665</v>
      </c>
      <c r="C3236" t="s">
        <v>3666</v>
      </c>
      <c r="D3236" t="s">
        <v>3</v>
      </c>
      <c r="E3236">
        <v>0.33333333333333331</v>
      </c>
    </row>
    <row r="3237" spans="1:5" x14ac:dyDescent="0.2">
      <c r="A3237" s="1">
        <v>3235</v>
      </c>
      <c r="B3237" t="s">
        <v>3667</v>
      </c>
      <c r="C3237" t="s">
        <v>3668</v>
      </c>
      <c r="D3237" t="s">
        <v>3</v>
      </c>
      <c r="E3237">
        <v>0.30232558139534882</v>
      </c>
    </row>
    <row r="3238" spans="1:5" x14ac:dyDescent="0.2">
      <c r="A3238" s="1">
        <v>3236</v>
      </c>
      <c r="B3238" t="s">
        <v>3669</v>
      </c>
      <c r="C3238" t="s">
        <v>3670</v>
      </c>
      <c r="D3238" t="s">
        <v>3</v>
      </c>
      <c r="E3238">
        <v>0.19047619047619049</v>
      </c>
    </row>
    <row r="3239" spans="1:5" x14ac:dyDescent="0.2">
      <c r="A3239" s="1">
        <v>3237</v>
      </c>
      <c r="B3239" t="s">
        <v>3671</v>
      </c>
      <c r="C3239" t="s">
        <v>3672</v>
      </c>
      <c r="D3239" t="s">
        <v>3</v>
      </c>
      <c r="E3239">
        <v>7.2649572649572655E-2</v>
      </c>
    </row>
    <row r="3240" spans="1:5" x14ac:dyDescent="0.2">
      <c r="A3240" s="1">
        <v>3238</v>
      </c>
      <c r="B3240" t="s">
        <v>3673</v>
      </c>
      <c r="C3240" t="s">
        <v>3674</v>
      </c>
      <c r="D3240" t="s">
        <v>3</v>
      </c>
      <c r="E3240">
        <v>0.43181818181818182</v>
      </c>
    </row>
    <row r="3241" spans="1:5" x14ac:dyDescent="0.2">
      <c r="A3241" s="1">
        <v>3239</v>
      </c>
      <c r="B3241" t="s">
        <v>3673</v>
      </c>
      <c r="C3241" t="s">
        <v>3674</v>
      </c>
      <c r="D3241" t="s">
        <v>4</v>
      </c>
      <c r="E3241">
        <v>0.43181818181818182</v>
      </c>
    </row>
    <row r="3242" spans="1:5" x14ac:dyDescent="0.2">
      <c r="A3242" s="1">
        <v>3240</v>
      </c>
      <c r="B3242" t="s">
        <v>3673</v>
      </c>
      <c r="C3242" t="s">
        <v>3674</v>
      </c>
      <c r="D3242" t="s">
        <v>10</v>
      </c>
      <c r="E3242">
        <v>0.43181818181818182</v>
      </c>
    </row>
    <row r="3243" spans="1:5" x14ac:dyDescent="0.2">
      <c r="A3243" s="1">
        <v>3241</v>
      </c>
      <c r="B3243" t="s">
        <v>3675</v>
      </c>
      <c r="C3243" t="s">
        <v>3676</v>
      </c>
      <c r="D3243" t="s">
        <v>3</v>
      </c>
      <c r="E3243">
        <v>0.25961538461538458</v>
      </c>
    </row>
    <row r="3244" spans="1:5" x14ac:dyDescent="0.2">
      <c r="A3244" s="1">
        <v>3242</v>
      </c>
      <c r="B3244" t="s">
        <v>3677</v>
      </c>
      <c r="C3244" t="s">
        <v>3678</v>
      </c>
      <c r="D3244" t="s">
        <v>3</v>
      </c>
      <c r="E3244">
        <v>0.4</v>
      </c>
    </row>
    <row r="3245" spans="1:5" x14ac:dyDescent="0.2">
      <c r="A3245" s="1">
        <v>3243</v>
      </c>
      <c r="B3245" t="s">
        <v>3679</v>
      </c>
      <c r="C3245" t="s">
        <v>3680</v>
      </c>
      <c r="D3245" t="s">
        <v>3</v>
      </c>
      <c r="E3245">
        <v>0.34415584415584421</v>
      </c>
    </row>
    <row r="3246" spans="1:5" x14ac:dyDescent="0.2">
      <c r="A3246" s="1">
        <v>3244</v>
      </c>
      <c r="B3246" t="s">
        <v>3679</v>
      </c>
      <c r="C3246" t="s">
        <v>3680</v>
      </c>
      <c r="D3246" t="s">
        <v>6</v>
      </c>
      <c r="E3246">
        <v>0.34415584415584421</v>
      </c>
    </row>
    <row r="3247" spans="1:5" x14ac:dyDescent="0.2">
      <c r="A3247" s="1">
        <v>3245</v>
      </c>
      <c r="B3247" t="s">
        <v>3681</v>
      </c>
      <c r="C3247" t="s">
        <v>3682</v>
      </c>
      <c r="D3247" t="s">
        <v>3</v>
      </c>
      <c r="E3247">
        <v>0.1242603550295858</v>
      </c>
    </row>
    <row r="3248" spans="1:5" x14ac:dyDescent="0.2">
      <c r="A3248" s="1">
        <v>3246</v>
      </c>
      <c r="B3248" t="s">
        <v>3683</v>
      </c>
      <c r="C3248" t="s">
        <v>3682</v>
      </c>
      <c r="D3248" t="s">
        <v>3</v>
      </c>
      <c r="E3248">
        <v>0.43103448275862072</v>
      </c>
    </row>
    <row r="3249" spans="1:5" x14ac:dyDescent="0.2">
      <c r="A3249" s="1">
        <v>3247</v>
      </c>
      <c r="B3249" t="s">
        <v>3684</v>
      </c>
      <c r="C3249" t="s">
        <v>3685</v>
      </c>
      <c r="D3249" t="s">
        <v>3</v>
      </c>
      <c r="E3249">
        <v>0.27551020408163263</v>
      </c>
    </row>
    <row r="3250" spans="1:5" x14ac:dyDescent="0.2">
      <c r="A3250" s="1">
        <v>3248</v>
      </c>
      <c r="B3250" t="s">
        <v>3684</v>
      </c>
      <c r="C3250" t="s">
        <v>3685</v>
      </c>
      <c r="D3250" t="s">
        <v>6</v>
      </c>
      <c r="E3250">
        <v>0.27551020408163263</v>
      </c>
    </row>
    <row r="3251" spans="1:5" x14ac:dyDescent="0.2">
      <c r="A3251" s="1">
        <v>3249</v>
      </c>
      <c r="B3251" t="s">
        <v>3684</v>
      </c>
      <c r="C3251" t="s">
        <v>3685</v>
      </c>
      <c r="D3251" t="s">
        <v>8</v>
      </c>
      <c r="E3251">
        <v>0.27551020408163263</v>
      </c>
    </row>
    <row r="3252" spans="1:5" x14ac:dyDescent="0.2">
      <c r="A3252" s="1">
        <v>3250</v>
      </c>
      <c r="B3252" t="s">
        <v>3686</v>
      </c>
      <c r="C3252" t="s">
        <v>3685</v>
      </c>
      <c r="D3252" t="s">
        <v>3</v>
      </c>
      <c r="E3252">
        <v>0.26241134751773049</v>
      </c>
    </row>
    <row r="3253" spans="1:5" x14ac:dyDescent="0.2">
      <c r="A3253" s="1">
        <v>3251</v>
      </c>
      <c r="B3253" t="s">
        <v>3686</v>
      </c>
      <c r="C3253" t="s">
        <v>3685</v>
      </c>
      <c r="D3253" t="s">
        <v>6</v>
      </c>
      <c r="E3253">
        <v>0.26241134751773049</v>
      </c>
    </row>
    <row r="3254" spans="1:5" x14ac:dyDescent="0.2">
      <c r="A3254" s="1">
        <v>3252</v>
      </c>
      <c r="B3254" t="s">
        <v>3687</v>
      </c>
      <c r="C3254" t="s">
        <v>3688</v>
      </c>
      <c r="D3254" t="s">
        <v>3</v>
      </c>
      <c r="E3254">
        <v>0.56643356643356646</v>
      </c>
    </row>
    <row r="3255" spans="1:5" x14ac:dyDescent="0.2">
      <c r="A3255" s="1">
        <v>3253</v>
      </c>
      <c r="B3255" t="s">
        <v>3687</v>
      </c>
      <c r="C3255" t="s">
        <v>3688</v>
      </c>
      <c r="D3255" t="s">
        <v>4</v>
      </c>
      <c r="E3255">
        <v>0.56643356643356646</v>
      </c>
    </row>
    <row r="3256" spans="1:5" x14ac:dyDescent="0.2">
      <c r="A3256" s="1">
        <v>3254</v>
      </c>
      <c r="B3256" t="s">
        <v>3687</v>
      </c>
      <c r="C3256" t="s">
        <v>3688</v>
      </c>
      <c r="D3256" t="s">
        <v>9</v>
      </c>
      <c r="E3256">
        <v>0.56643356643356646</v>
      </c>
    </row>
    <row r="3257" spans="1:5" x14ac:dyDescent="0.2">
      <c r="A3257" s="1">
        <v>3255</v>
      </c>
      <c r="B3257" t="s">
        <v>3689</v>
      </c>
      <c r="C3257" t="s">
        <v>3690</v>
      </c>
      <c r="D3257" t="s">
        <v>3</v>
      </c>
      <c r="E3257">
        <v>0.20253164556962031</v>
      </c>
    </row>
    <row r="3258" spans="1:5" x14ac:dyDescent="0.2">
      <c r="A3258" s="1">
        <v>3256</v>
      </c>
      <c r="B3258" t="s">
        <v>3691</v>
      </c>
      <c r="C3258" t="s">
        <v>3692</v>
      </c>
      <c r="D3258" t="s">
        <v>3</v>
      </c>
      <c r="E3258">
        <v>0.1372549019607843</v>
      </c>
    </row>
    <row r="3259" spans="1:5" x14ac:dyDescent="0.2">
      <c r="A3259" s="1">
        <v>3257</v>
      </c>
      <c r="B3259" t="s">
        <v>3693</v>
      </c>
      <c r="C3259" t="s">
        <v>3694</v>
      </c>
      <c r="D3259" t="s">
        <v>3</v>
      </c>
      <c r="E3259">
        <v>0.26732673267326729</v>
      </c>
    </row>
    <row r="3260" spans="1:5" x14ac:dyDescent="0.2">
      <c r="A3260" s="1">
        <v>3258</v>
      </c>
      <c r="B3260" t="s">
        <v>3695</v>
      </c>
      <c r="C3260" t="s">
        <v>3696</v>
      </c>
      <c r="D3260" t="s">
        <v>3</v>
      </c>
      <c r="E3260">
        <v>0.56349206349206349</v>
      </c>
    </row>
    <row r="3261" spans="1:5" x14ac:dyDescent="0.2">
      <c r="A3261" s="1">
        <v>3259</v>
      </c>
      <c r="B3261" t="s">
        <v>3695</v>
      </c>
      <c r="C3261" t="s">
        <v>3696</v>
      </c>
      <c r="D3261" t="s">
        <v>4</v>
      </c>
      <c r="E3261">
        <v>0.56349206349206349</v>
      </c>
    </row>
    <row r="3262" spans="1:5" x14ac:dyDescent="0.2">
      <c r="A3262" s="1">
        <v>3260</v>
      </c>
      <c r="B3262" t="s">
        <v>3695</v>
      </c>
      <c r="C3262" t="s">
        <v>3696</v>
      </c>
      <c r="D3262" t="s">
        <v>9</v>
      </c>
      <c r="E3262">
        <v>0.56349206349206349</v>
      </c>
    </row>
    <row r="3263" spans="1:5" x14ac:dyDescent="0.2">
      <c r="A3263" s="1">
        <v>3261</v>
      </c>
      <c r="B3263" t="s">
        <v>3697</v>
      </c>
      <c r="C3263" t="s">
        <v>3698</v>
      </c>
      <c r="D3263" t="s">
        <v>3</v>
      </c>
      <c r="E3263">
        <v>0.27058823529411757</v>
      </c>
    </row>
    <row r="3264" spans="1:5" x14ac:dyDescent="0.2">
      <c r="A3264" s="1">
        <v>3262</v>
      </c>
      <c r="B3264" t="s">
        <v>3697</v>
      </c>
      <c r="C3264" t="s">
        <v>3698</v>
      </c>
      <c r="D3264" t="s">
        <v>6</v>
      </c>
      <c r="E3264">
        <v>0.27058823529411757</v>
      </c>
    </row>
    <row r="3265" spans="1:5" x14ac:dyDescent="0.2">
      <c r="A3265" s="1">
        <v>3263</v>
      </c>
      <c r="B3265" t="s">
        <v>3699</v>
      </c>
      <c r="C3265" t="s">
        <v>3700</v>
      </c>
      <c r="D3265" t="s">
        <v>3</v>
      </c>
      <c r="E3265">
        <v>0.24719101123595499</v>
      </c>
    </row>
    <row r="3266" spans="1:5" x14ac:dyDescent="0.2">
      <c r="A3266" s="1">
        <v>3264</v>
      </c>
      <c r="B3266" t="s">
        <v>3701</v>
      </c>
      <c r="C3266" t="s">
        <v>3702</v>
      </c>
      <c r="D3266" t="s">
        <v>3</v>
      </c>
      <c r="E3266">
        <v>0.12962962962962959</v>
      </c>
    </row>
    <row r="3267" spans="1:5" x14ac:dyDescent="0.2">
      <c r="A3267" s="1">
        <v>3265</v>
      </c>
      <c r="B3267" t="s">
        <v>3703</v>
      </c>
      <c r="C3267" t="s">
        <v>3704</v>
      </c>
      <c r="D3267" t="s">
        <v>3</v>
      </c>
      <c r="E3267">
        <v>0.32692307692307693</v>
      </c>
    </row>
    <row r="3268" spans="1:5" x14ac:dyDescent="0.2">
      <c r="A3268" s="1">
        <v>3266</v>
      </c>
      <c r="B3268" t="s">
        <v>3705</v>
      </c>
      <c r="C3268" t="s">
        <v>3706</v>
      </c>
      <c r="D3268" t="s">
        <v>3</v>
      </c>
      <c r="E3268">
        <v>0.21989528795811519</v>
      </c>
    </row>
    <row r="3269" spans="1:5" x14ac:dyDescent="0.2">
      <c r="A3269" s="1">
        <v>3267</v>
      </c>
      <c r="B3269" t="s">
        <v>3707</v>
      </c>
      <c r="C3269" t="s">
        <v>3708</v>
      </c>
      <c r="D3269" t="s">
        <v>3</v>
      </c>
      <c r="E3269">
        <v>8.6956521739130432E-2</v>
      </c>
    </row>
    <row r="3270" spans="1:5" x14ac:dyDescent="0.2">
      <c r="A3270" s="1">
        <v>3268</v>
      </c>
      <c r="B3270" t="s">
        <v>3709</v>
      </c>
      <c r="C3270" t="s">
        <v>3710</v>
      </c>
      <c r="D3270" t="s">
        <v>3</v>
      </c>
      <c r="E3270">
        <v>0.17241379310344829</v>
      </c>
    </row>
    <row r="3271" spans="1:5" x14ac:dyDescent="0.2">
      <c r="A3271" s="1">
        <v>3269</v>
      </c>
      <c r="B3271" t="s">
        <v>3709</v>
      </c>
      <c r="C3271" t="s">
        <v>3710</v>
      </c>
      <c r="D3271" t="s">
        <v>6</v>
      </c>
      <c r="E3271">
        <v>0.17241379310344829</v>
      </c>
    </row>
    <row r="3272" spans="1:5" x14ac:dyDescent="0.2">
      <c r="A3272" s="1">
        <v>3270</v>
      </c>
      <c r="B3272" t="s">
        <v>3711</v>
      </c>
      <c r="C3272" t="s">
        <v>3712</v>
      </c>
      <c r="D3272" t="s">
        <v>3</v>
      </c>
      <c r="E3272">
        <v>0.14285714285714279</v>
      </c>
    </row>
    <row r="3273" spans="1:5" x14ac:dyDescent="0.2">
      <c r="A3273" s="1">
        <v>3271</v>
      </c>
      <c r="B3273" t="s">
        <v>3713</v>
      </c>
      <c r="C3273" t="s">
        <v>3714</v>
      </c>
      <c r="D3273" t="s">
        <v>3</v>
      </c>
      <c r="E3273">
        <v>0.16666666666666671</v>
      </c>
    </row>
    <row r="3274" spans="1:5" x14ac:dyDescent="0.2">
      <c r="A3274" s="1">
        <v>3272</v>
      </c>
      <c r="B3274" t="s">
        <v>3713</v>
      </c>
      <c r="C3274" t="s">
        <v>3714</v>
      </c>
      <c r="D3274" t="s">
        <v>6</v>
      </c>
      <c r="E3274">
        <v>0.16666666666666671</v>
      </c>
    </row>
    <row r="3275" spans="1:5" x14ac:dyDescent="0.2">
      <c r="A3275" s="1">
        <v>3273</v>
      </c>
      <c r="B3275" t="s">
        <v>3713</v>
      </c>
      <c r="C3275" t="s">
        <v>3714</v>
      </c>
      <c r="D3275" t="s">
        <v>11</v>
      </c>
      <c r="E3275">
        <v>0.16666666666666671</v>
      </c>
    </row>
    <row r="3276" spans="1:5" x14ac:dyDescent="0.2">
      <c r="A3276" s="1">
        <v>3274</v>
      </c>
      <c r="B3276" t="s">
        <v>3715</v>
      </c>
      <c r="C3276" t="s">
        <v>3716</v>
      </c>
      <c r="D3276" t="s">
        <v>3</v>
      </c>
      <c r="E3276">
        <v>0.1864406779661017</v>
      </c>
    </row>
    <row r="3277" spans="1:5" x14ac:dyDescent="0.2">
      <c r="A3277" s="1">
        <v>3275</v>
      </c>
      <c r="B3277" t="s">
        <v>3717</v>
      </c>
      <c r="C3277" t="s">
        <v>3716</v>
      </c>
      <c r="D3277" t="s">
        <v>3</v>
      </c>
      <c r="E3277">
        <v>0.65492957746478875</v>
      </c>
    </row>
    <row r="3278" spans="1:5" x14ac:dyDescent="0.2">
      <c r="A3278" s="1">
        <v>3276</v>
      </c>
      <c r="B3278" t="s">
        <v>3718</v>
      </c>
      <c r="C3278" t="s">
        <v>3716</v>
      </c>
      <c r="D3278" t="s">
        <v>3</v>
      </c>
      <c r="E3278">
        <v>0.62907268170426067</v>
      </c>
    </row>
    <row r="3279" spans="1:5" x14ac:dyDescent="0.2">
      <c r="A3279" s="1">
        <v>3277</v>
      </c>
      <c r="B3279" t="s">
        <v>3719</v>
      </c>
      <c r="C3279" t="s">
        <v>3720</v>
      </c>
      <c r="D3279" t="s">
        <v>3</v>
      </c>
      <c r="E3279">
        <v>0.25757575757575762</v>
      </c>
    </row>
    <row r="3280" spans="1:5" x14ac:dyDescent="0.2">
      <c r="A3280" s="1">
        <v>3278</v>
      </c>
      <c r="B3280" t="s">
        <v>3719</v>
      </c>
      <c r="C3280" t="s">
        <v>3720</v>
      </c>
      <c r="D3280" t="s">
        <v>6</v>
      </c>
      <c r="E3280">
        <v>0.25757575757575762</v>
      </c>
    </row>
    <row r="3281" spans="1:5" x14ac:dyDescent="0.2">
      <c r="A3281" s="1">
        <v>3279</v>
      </c>
      <c r="B3281" t="s">
        <v>3721</v>
      </c>
      <c r="C3281" t="s">
        <v>3720</v>
      </c>
      <c r="D3281" t="s">
        <v>3</v>
      </c>
      <c r="E3281">
        <v>0.16091954022988511</v>
      </c>
    </row>
    <row r="3282" spans="1:5" x14ac:dyDescent="0.2">
      <c r="A3282" s="1">
        <v>3280</v>
      </c>
      <c r="B3282" t="s">
        <v>3721</v>
      </c>
      <c r="C3282" t="s">
        <v>3720</v>
      </c>
      <c r="D3282" t="s">
        <v>6</v>
      </c>
      <c r="E3282">
        <v>0.16091954022988511</v>
      </c>
    </row>
    <row r="3283" spans="1:5" x14ac:dyDescent="0.2">
      <c r="A3283" s="1">
        <v>3281</v>
      </c>
      <c r="B3283" t="s">
        <v>3722</v>
      </c>
      <c r="C3283" t="s">
        <v>3723</v>
      </c>
      <c r="D3283" t="s">
        <v>3</v>
      </c>
      <c r="E3283">
        <v>0.42056074766355139</v>
      </c>
    </row>
    <row r="3284" spans="1:5" x14ac:dyDescent="0.2">
      <c r="A3284" s="1">
        <v>3282</v>
      </c>
      <c r="B3284" t="s">
        <v>3724</v>
      </c>
      <c r="C3284" t="s">
        <v>3723</v>
      </c>
      <c r="D3284" t="s">
        <v>3</v>
      </c>
      <c r="E3284">
        <v>0.33678756476683941</v>
      </c>
    </row>
    <row r="3285" spans="1:5" x14ac:dyDescent="0.2">
      <c r="A3285" s="1">
        <v>3283</v>
      </c>
      <c r="B3285" t="s">
        <v>3725</v>
      </c>
      <c r="C3285" t="s">
        <v>3723</v>
      </c>
      <c r="D3285" t="s">
        <v>3</v>
      </c>
      <c r="E3285">
        <v>0.2608695652173913</v>
      </c>
    </row>
    <row r="3286" spans="1:5" x14ac:dyDescent="0.2">
      <c r="A3286" s="1">
        <v>3284</v>
      </c>
      <c r="B3286" t="s">
        <v>3726</v>
      </c>
      <c r="C3286" t="s">
        <v>3727</v>
      </c>
      <c r="D3286" t="s">
        <v>3</v>
      </c>
      <c r="E3286">
        <v>0.28813559322033899</v>
      </c>
    </row>
    <row r="3287" spans="1:5" x14ac:dyDescent="0.2">
      <c r="A3287" s="1">
        <v>3285</v>
      </c>
      <c r="B3287" t="s">
        <v>3726</v>
      </c>
      <c r="C3287" t="s">
        <v>3727</v>
      </c>
      <c r="D3287" t="s">
        <v>6</v>
      </c>
      <c r="E3287">
        <v>0.28813559322033899</v>
      </c>
    </row>
    <row r="3288" spans="1:5" x14ac:dyDescent="0.2">
      <c r="A3288" s="1">
        <v>3286</v>
      </c>
      <c r="B3288" t="s">
        <v>3728</v>
      </c>
      <c r="C3288" t="s">
        <v>3727</v>
      </c>
      <c r="D3288" t="s">
        <v>3</v>
      </c>
      <c r="E3288">
        <v>0.2234042553191489</v>
      </c>
    </row>
    <row r="3289" spans="1:5" x14ac:dyDescent="0.2">
      <c r="A3289" s="1">
        <v>3287</v>
      </c>
      <c r="B3289" t="s">
        <v>3728</v>
      </c>
      <c r="C3289" t="s">
        <v>3727</v>
      </c>
      <c r="D3289" t="s">
        <v>6</v>
      </c>
      <c r="E3289">
        <v>0.2234042553191489</v>
      </c>
    </row>
    <row r="3290" spans="1:5" x14ac:dyDescent="0.2">
      <c r="A3290" s="1">
        <v>3288</v>
      </c>
      <c r="B3290" t="s">
        <v>3729</v>
      </c>
      <c r="C3290" t="s">
        <v>3730</v>
      </c>
      <c r="D3290" t="s">
        <v>3</v>
      </c>
      <c r="E3290">
        <v>0.25</v>
      </c>
    </row>
    <row r="3291" spans="1:5" x14ac:dyDescent="0.2">
      <c r="A3291" s="1">
        <v>3289</v>
      </c>
      <c r="B3291" t="s">
        <v>3731</v>
      </c>
      <c r="C3291" t="s">
        <v>3732</v>
      </c>
      <c r="D3291" t="s">
        <v>3</v>
      </c>
      <c r="E3291">
        <v>0.35</v>
      </c>
    </row>
    <row r="3292" spans="1:5" x14ac:dyDescent="0.2">
      <c r="A3292" s="1">
        <v>3290</v>
      </c>
      <c r="B3292" t="s">
        <v>3733</v>
      </c>
      <c r="C3292" t="s">
        <v>3734</v>
      </c>
      <c r="D3292" t="s">
        <v>3</v>
      </c>
      <c r="E3292">
        <v>0.23076923076923081</v>
      </c>
    </row>
    <row r="3293" spans="1:5" x14ac:dyDescent="0.2">
      <c r="A3293" s="1">
        <v>3291</v>
      </c>
      <c r="B3293" t="s">
        <v>3735</v>
      </c>
      <c r="C3293" t="s">
        <v>3736</v>
      </c>
      <c r="D3293" t="s">
        <v>3</v>
      </c>
      <c r="E3293">
        <v>0.26190476190476192</v>
      </c>
    </row>
    <row r="3294" spans="1:5" x14ac:dyDescent="0.2">
      <c r="A3294" s="1">
        <v>3292</v>
      </c>
      <c r="B3294" t="s">
        <v>3737</v>
      </c>
      <c r="C3294" t="s">
        <v>3738</v>
      </c>
      <c r="D3294" t="s">
        <v>3</v>
      </c>
      <c r="E3294">
        <v>0.48684210526315791</v>
      </c>
    </row>
    <row r="3295" spans="1:5" x14ac:dyDescent="0.2">
      <c r="A3295" s="1">
        <v>3293</v>
      </c>
      <c r="B3295" t="s">
        <v>3739</v>
      </c>
      <c r="C3295" t="s">
        <v>3740</v>
      </c>
      <c r="D3295" t="s">
        <v>3</v>
      </c>
      <c r="E3295">
        <v>0.33112582781456962</v>
      </c>
    </row>
    <row r="3296" spans="1:5" x14ac:dyDescent="0.2">
      <c r="A3296" s="1">
        <v>3294</v>
      </c>
      <c r="B3296" t="s">
        <v>3741</v>
      </c>
      <c r="C3296" t="s">
        <v>3742</v>
      </c>
      <c r="D3296" t="s">
        <v>3</v>
      </c>
      <c r="E3296">
        <v>0.21794871794871801</v>
      </c>
    </row>
    <row r="3297" spans="1:5" x14ac:dyDescent="0.2">
      <c r="A3297" s="1">
        <v>3295</v>
      </c>
      <c r="B3297" t="s">
        <v>3743</v>
      </c>
      <c r="C3297" t="s">
        <v>3744</v>
      </c>
      <c r="D3297" t="s">
        <v>3</v>
      </c>
      <c r="E3297">
        <v>0.25217391304347819</v>
      </c>
    </row>
    <row r="3298" spans="1:5" x14ac:dyDescent="0.2">
      <c r="A3298" s="1">
        <v>3296</v>
      </c>
      <c r="B3298" t="s">
        <v>3745</v>
      </c>
      <c r="C3298" t="s">
        <v>3746</v>
      </c>
      <c r="D3298" t="s">
        <v>3</v>
      </c>
      <c r="E3298">
        <v>0.25423728813559321</v>
      </c>
    </row>
    <row r="3299" spans="1:5" x14ac:dyDescent="0.2">
      <c r="A3299" s="1">
        <v>3297</v>
      </c>
      <c r="B3299" t="s">
        <v>3747</v>
      </c>
      <c r="C3299" t="s">
        <v>3748</v>
      </c>
      <c r="D3299" t="s">
        <v>3</v>
      </c>
      <c r="E3299">
        <v>0.1237113402061856</v>
      </c>
    </row>
    <row r="3300" spans="1:5" x14ac:dyDescent="0.2">
      <c r="A3300" s="1">
        <v>3298</v>
      </c>
      <c r="B3300" t="s">
        <v>3749</v>
      </c>
      <c r="C3300" t="s">
        <v>3750</v>
      </c>
      <c r="D3300" t="s">
        <v>3</v>
      </c>
      <c r="E3300">
        <v>0.2868217054263566</v>
      </c>
    </row>
    <row r="3301" spans="1:5" x14ac:dyDescent="0.2">
      <c r="A3301" s="1">
        <v>3299</v>
      </c>
      <c r="B3301" t="s">
        <v>3751</v>
      </c>
      <c r="C3301" t="s">
        <v>3752</v>
      </c>
      <c r="D3301" t="s">
        <v>3</v>
      </c>
      <c r="E3301">
        <v>0.35</v>
      </c>
    </row>
    <row r="3302" spans="1:5" x14ac:dyDescent="0.2">
      <c r="A3302" s="1">
        <v>3300</v>
      </c>
      <c r="B3302" t="s">
        <v>3753</v>
      </c>
      <c r="C3302" t="s">
        <v>3754</v>
      </c>
      <c r="D3302" t="s">
        <v>3</v>
      </c>
      <c r="E3302">
        <v>0.25714285714285712</v>
      </c>
    </row>
    <row r="3303" spans="1:5" x14ac:dyDescent="0.2">
      <c r="A3303" s="1">
        <v>3301</v>
      </c>
      <c r="B3303" t="s">
        <v>3755</v>
      </c>
      <c r="C3303" t="s">
        <v>3754</v>
      </c>
      <c r="D3303" t="s">
        <v>3</v>
      </c>
      <c r="E3303">
        <v>0.35443037974683539</v>
      </c>
    </row>
    <row r="3304" spans="1:5" x14ac:dyDescent="0.2">
      <c r="A3304" s="1">
        <v>3302</v>
      </c>
      <c r="B3304" t="s">
        <v>3756</v>
      </c>
      <c r="C3304" t="s">
        <v>3757</v>
      </c>
      <c r="D3304" t="s">
        <v>3</v>
      </c>
      <c r="E3304">
        <v>0.27722772277227731</v>
      </c>
    </row>
    <row r="3305" spans="1:5" x14ac:dyDescent="0.2">
      <c r="A3305" s="1">
        <v>3303</v>
      </c>
      <c r="B3305" t="s">
        <v>3758</v>
      </c>
      <c r="C3305" t="s">
        <v>3757</v>
      </c>
      <c r="D3305" t="s">
        <v>3</v>
      </c>
      <c r="E3305">
        <v>0.15384615384615391</v>
      </c>
    </row>
    <row r="3306" spans="1:5" x14ac:dyDescent="0.2">
      <c r="A3306" s="1">
        <v>3304</v>
      </c>
      <c r="B3306" t="s">
        <v>3759</v>
      </c>
      <c r="C3306" t="s">
        <v>3757</v>
      </c>
      <c r="D3306" t="s">
        <v>3</v>
      </c>
      <c r="E3306">
        <v>0.26666666666666672</v>
      </c>
    </row>
    <row r="3307" spans="1:5" x14ac:dyDescent="0.2">
      <c r="A3307" s="1">
        <v>3305</v>
      </c>
      <c r="B3307" t="s">
        <v>3760</v>
      </c>
      <c r="C3307" t="s">
        <v>3761</v>
      </c>
      <c r="D3307" t="s">
        <v>3</v>
      </c>
      <c r="E3307">
        <v>0.19594594594594589</v>
      </c>
    </row>
    <row r="3308" spans="1:5" x14ac:dyDescent="0.2">
      <c r="A3308" s="1">
        <v>3306</v>
      </c>
      <c r="B3308" t="s">
        <v>3762</v>
      </c>
      <c r="C3308" t="s">
        <v>3763</v>
      </c>
      <c r="D3308" t="s">
        <v>3</v>
      </c>
      <c r="E3308">
        <v>0.22151898734177211</v>
      </c>
    </row>
    <row r="3309" spans="1:5" x14ac:dyDescent="0.2">
      <c r="A3309" s="1">
        <v>3307</v>
      </c>
      <c r="B3309" t="s">
        <v>3764</v>
      </c>
      <c r="C3309" t="s">
        <v>3763</v>
      </c>
      <c r="D3309" t="s">
        <v>3</v>
      </c>
      <c r="E3309">
        <v>0.29714285714285721</v>
      </c>
    </row>
    <row r="3310" spans="1:5" x14ac:dyDescent="0.2">
      <c r="A3310" s="1">
        <v>3308</v>
      </c>
      <c r="B3310" t="s">
        <v>3765</v>
      </c>
      <c r="C3310" t="s">
        <v>3766</v>
      </c>
      <c r="D3310" t="s">
        <v>3</v>
      </c>
      <c r="E3310">
        <v>0.2304832713754647</v>
      </c>
    </row>
    <row r="3311" spans="1:5" x14ac:dyDescent="0.2">
      <c r="A3311" s="1">
        <v>3309</v>
      </c>
      <c r="B3311" t="s">
        <v>3767</v>
      </c>
      <c r="C3311" t="s">
        <v>3768</v>
      </c>
      <c r="D3311" t="s">
        <v>3</v>
      </c>
      <c r="E3311">
        <v>0.40993788819875782</v>
      </c>
    </row>
    <row r="3312" spans="1:5" x14ac:dyDescent="0.2">
      <c r="A3312" s="1">
        <v>3310</v>
      </c>
      <c r="B3312" t="s">
        <v>3767</v>
      </c>
      <c r="C3312" t="s">
        <v>3768</v>
      </c>
      <c r="D3312" t="s">
        <v>4</v>
      </c>
      <c r="E3312">
        <v>0.40993788819875782</v>
      </c>
    </row>
    <row r="3313" spans="1:5" x14ac:dyDescent="0.2">
      <c r="A3313" s="1">
        <v>3311</v>
      </c>
      <c r="B3313" t="s">
        <v>3769</v>
      </c>
      <c r="C3313" t="s">
        <v>3768</v>
      </c>
      <c r="D3313" t="s">
        <v>3</v>
      </c>
      <c r="E3313">
        <v>0.26618705035971219</v>
      </c>
    </row>
    <row r="3314" spans="1:5" x14ac:dyDescent="0.2">
      <c r="A3314" s="1">
        <v>3312</v>
      </c>
      <c r="B3314" t="s">
        <v>3769</v>
      </c>
      <c r="C3314" t="s">
        <v>3768</v>
      </c>
      <c r="D3314" t="s">
        <v>4</v>
      </c>
      <c r="E3314">
        <v>0.26618705035971219</v>
      </c>
    </row>
    <row r="3315" spans="1:5" x14ac:dyDescent="0.2">
      <c r="A3315" s="1">
        <v>3313</v>
      </c>
      <c r="B3315" t="s">
        <v>3770</v>
      </c>
      <c r="C3315" t="s">
        <v>3768</v>
      </c>
      <c r="D3315" t="s">
        <v>3</v>
      </c>
      <c r="E3315">
        <v>0.29729729729729731</v>
      </c>
    </row>
    <row r="3316" spans="1:5" x14ac:dyDescent="0.2">
      <c r="A3316" s="1">
        <v>3314</v>
      </c>
      <c r="B3316" t="s">
        <v>3770</v>
      </c>
      <c r="C3316" t="s">
        <v>3768</v>
      </c>
      <c r="D3316" t="s">
        <v>4</v>
      </c>
      <c r="E3316">
        <v>0.29729729729729731</v>
      </c>
    </row>
    <row r="3317" spans="1:5" x14ac:dyDescent="0.2">
      <c r="A3317" s="1">
        <v>3315</v>
      </c>
      <c r="B3317" t="s">
        <v>3771</v>
      </c>
      <c r="C3317" t="s">
        <v>3772</v>
      </c>
      <c r="D3317" t="s">
        <v>3</v>
      </c>
      <c r="E3317">
        <v>0.13821138211382111</v>
      </c>
    </row>
    <row r="3318" spans="1:5" x14ac:dyDescent="0.2">
      <c r="A3318" s="1">
        <v>3316</v>
      </c>
      <c r="B3318" t="s">
        <v>3771</v>
      </c>
      <c r="C3318" t="s">
        <v>3772</v>
      </c>
      <c r="D3318" t="s">
        <v>6</v>
      </c>
      <c r="E3318">
        <v>0.13821138211382111</v>
      </c>
    </row>
    <row r="3319" spans="1:5" x14ac:dyDescent="0.2">
      <c r="A3319" s="1">
        <v>3317</v>
      </c>
      <c r="B3319" t="s">
        <v>3773</v>
      </c>
      <c r="C3319" t="s">
        <v>3772</v>
      </c>
      <c r="D3319" t="s">
        <v>3</v>
      </c>
      <c r="E3319">
        <v>0.1409090909090909</v>
      </c>
    </row>
    <row r="3320" spans="1:5" x14ac:dyDescent="0.2">
      <c r="A3320" s="1">
        <v>3318</v>
      </c>
      <c r="B3320" t="s">
        <v>3773</v>
      </c>
      <c r="C3320" t="s">
        <v>3772</v>
      </c>
      <c r="D3320" t="s">
        <v>6</v>
      </c>
      <c r="E3320">
        <v>0.1409090909090909</v>
      </c>
    </row>
    <row r="3321" spans="1:5" x14ac:dyDescent="0.2">
      <c r="A3321" s="1">
        <v>3319</v>
      </c>
      <c r="B3321" t="s">
        <v>3774</v>
      </c>
      <c r="C3321" t="s">
        <v>3775</v>
      </c>
      <c r="D3321" t="s">
        <v>3</v>
      </c>
      <c r="E3321">
        <v>0.16901408450704231</v>
      </c>
    </row>
    <row r="3322" spans="1:5" x14ac:dyDescent="0.2">
      <c r="A3322" s="1">
        <v>3320</v>
      </c>
      <c r="B3322" t="s">
        <v>3776</v>
      </c>
      <c r="C3322" t="s">
        <v>3775</v>
      </c>
      <c r="D3322" t="s">
        <v>3</v>
      </c>
      <c r="E3322">
        <v>0.1373626373626374</v>
      </c>
    </row>
    <row r="3323" spans="1:5" x14ac:dyDescent="0.2">
      <c r="A3323" s="1">
        <v>3321</v>
      </c>
      <c r="B3323" t="s">
        <v>3777</v>
      </c>
      <c r="C3323" t="s">
        <v>3778</v>
      </c>
      <c r="D3323" t="s">
        <v>3</v>
      </c>
      <c r="E3323">
        <v>0.19148936170212769</v>
      </c>
    </row>
    <row r="3324" spans="1:5" x14ac:dyDescent="0.2">
      <c r="A3324" s="1">
        <v>3322</v>
      </c>
      <c r="B3324" t="s">
        <v>3777</v>
      </c>
      <c r="C3324" t="s">
        <v>3778</v>
      </c>
      <c r="D3324" t="s">
        <v>4</v>
      </c>
      <c r="E3324">
        <v>0.19148936170212769</v>
      </c>
    </row>
    <row r="3325" spans="1:5" x14ac:dyDescent="0.2">
      <c r="A3325" s="1">
        <v>3323</v>
      </c>
      <c r="B3325" t="s">
        <v>3777</v>
      </c>
      <c r="C3325" t="s">
        <v>3778</v>
      </c>
      <c r="D3325" t="s">
        <v>6</v>
      </c>
      <c r="E3325">
        <v>0.19148936170212769</v>
      </c>
    </row>
    <row r="3326" spans="1:5" x14ac:dyDescent="0.2">
      <c r="A3326" s="1">
        <v>3324</v>
      </c>
      <c r="B3326" t="s">
        <v>3779</v>
      </c>
      <c r="C3326" t="s">
        <v>3780</v>
      </c>
      <c r="D3326" t="s">
        <v>3</v>
      </c>
      <c r="E3326">
        <v>0.1875</v>
      </c>
    </row>
    <row r="3327" spans="1:5" x14ac:dyDescent="0.2">
      <c r="A3327" s="1">
        <v>3325</v>
      </c>
      <c r="B3327" t="s">
        <v>3779</v>
      </c>
      <c r="C3327" t="s">
        <v>3780</v>
      </c>
      <c r="D3327" t="s">
        <v>4</v>
      </c>
      <c r="E3327">
        <v>0.1875</v>
      </c>
    </row>
    <row r="3328" spans="1:5" x14ac:dyDescent="0.2">
      <c r="A3328" s="1">
        <v>3326</v>
      </c>
      <c r="B3328" t="s">
        <v>3781</v>
      </c>
      <c r="C3328" t="s">
        <v>3780</v>
      </c>
      <c r="D3328" t="s">
        <v>3</v>
      </c>
      <c r="E3328">
        <v>0.17424242424242431</v>
      </c>
    </row>
    <row r="3329" spans="1:5" x14ac:dyDescent="0.2">
      <c r="A3329" s="1">
        <v>3327</v>
      </c>
      <c r="B3329" t="s">
        <v>3781</v>
      </c>
      <c r="C3329" t="s">
        <v>3780</v>
      </c>
      <c r="D3329" t="s">
        <v>4</v>
      </c>
      <c r="E3329">
        <v>0.17424242424242431</v>
      </c>
    </row>
    <row r="3330" spans="1:5" x14ac:dyDescent="0.2">
      <c r="A3330" s="1">
        <v>3328</v>
      </c>
      <c r="B3330" t="s">
        <v>3782</v>
      </c>
      <c r="C3330" t="s">
        <v>3783</v>
      </c>
      <c r="D3330" t="s">
        <v>3</v>
      </c>
      <c r="E3330">
        <v>0.29015544041450769</v>
      </c>
    </row>
    <row r="3331" spans="1:5" x14ac:dyDescent="0.2">
      <c r="A3331" s="1">
        <v>3329</v>
      </c>
      <c r="B3331" t="s">
        <v>3784</v>
      </c>
      <c r="C3331" t="s">
        <v>3785</v>
      </c>
      <c r="D3331" t="s">
        <v>3</v>
      </c>
      <c r="E3331">
        <v>0.62650602409638556</v>
      </c>
    </row>
    <row r="3332" spans="1:5" x14ac:dyDescent="0.2">
      <c r="A3332" s="1">
        <v>3330</v>
      </c>
      <c r="B3332" t="s">
        <v>3786</v>
      </c>
      <c r="C3332" t="s">
        <v>3787</v>
      </c>
      <c r="D3332" t="s">
        <v>3</v>
      </c>
      <c r="E3332">
        <v>0.10344827586206901</v>
      </c>
    </row>
    <row r="3333" spans="1:5" x14ac:dyDescent="0.2">
      <c r="A3333" s="1">
        <v>3331</v>
      </c>
      <c r="B3333" t="s">
        <v>3788</v>
      </c>
      <c r="C3333" t="s">
        <v>3787</v>
      </c>
      <c r="D3333" t="s">
        <v>3</v>
      </c>
      <c r="E3333">
        <v>0.2857142857142857</v>
      </c>
    </row>
    <row r="3334" spans="1:5" x14ac:dyDescent="0.2">
      <c r="A3334" s="1">
        <v>3332</v>
      </c>
      <c r="B3334" t="s">
        <v>3789</v>
      </c>
      <c r="C3334" t="s">
        <v>3790</v>
      </c>
      <c r="D3334" t="s">
        <v>3</v>
      </c>
      <c r="E3334">
        <v>0.34108527131782951</v>
      </c>
    </row>
    <row r="3335" spans="1:5" x14ac:dyDescent="0.2">
      <c r="A3335" s="1">
        <v>3333</v>
      </c>
      <c r="B3335" t="s">
        <v>3791</v>
      </c>
      <c r="C3335" t="s">
        <v>3790</v>
      </c>
      <c r="D3335" t="s">
        <v>3</v>
      </c>
      <c r="E3335">
        <v>0.25609756097560982</v>
      </c>
    </row>
    <row r="3336" spans="1:5" x14ac:dyDescent="0.2">
      <c r="A3336" s="1">
        <v>3334</v>
      </c>
      <c r="B3336" t="s">
        <v>3792</v>
      </c>
      <c r="C3336" t="s">
        <v>3793</v>
      </c>
      <c r="D3336" t="s">
        <v>3</v>
      </c>
      <c r="E3336">
        <v>0.20666666666666669</v>
      </c>
    </row>
    <row r="3337" spans="1:5" x14ac:dyDescent="0.2">
      <c r="A3337" s="1">
        <v>3335</v>
      </c>
      <c r="B3337" t="s">
        <v>3794</v>
      </c>
      <c r="C3337" t="s">
        <v>3793</v>
      </c>
      <c r="D3337" t="s">
        <v>3</v>
      </c>
      <c r="E3337">
        <v>0.15873015873015869</v>
      </c>
    </row>
    <row r="3338" spans="1:5" x14ac:dyDescent="0.2">
      <c r="A3338" s="1">
        <v>3336</v>
      </c>
      <c r="B3338" t="s">
        <v>3795</v>
      </c>
      <c r="C3338" t="s">
        <v>3796</v>
      </c>
      <c r="D3338" t="s">
        <v>3</v>
      </c>
      <c r="E3338">
        <v>0.29914529914529908</v>
      </c>
    </row>
    <row r="3339" spans="1:5" x14ac:dyDescent="0.2">
      <c r="A3339" s="1">
        <v>3337</v>
      </c>
      <c r="B3339" t="s">
        <v>3795</v>
      </c>
      <c r="C3339" t="s">
        <v>3796</v>
      </c>
      <c r="D3339" t="s">
        <v>6</v>
      </c>
      <c r="E3339">
        <v>0.29914529914529908</v>
      </c>
    </row>
    <row r="3340" spans="1:5" x14ac:dyDescent="0.2">
      <c r="A3340" s="1">
        <v>3338</v>
      </c>
      <c r="B3340" t="s">
        <v>3797</v>
      </c>
      <c r="C3340" t="s">
        <v>3798</v>
      </c>
      <c r="D3340" t="s">
        <v>3</v>
      </c>
      <c r="E3340">
        <v>0.43382352941176472</v>
      </c>
    </row>
    <row r="3341" spans="1:5" x14ac:dyDescent="0.2">
      <c r="A3341" s="1">
        <v>3339</v>
      </c>
      <c r="B3341" t="s">
        <v>3797</v>
      </c>
      <c r="C3341" t="s">
        <v>3798</v>
      </c>
      <c r="D3341" t="s">
        <v>4</v>
      </c>
      <c r="E3341">
        <v>0.43382352941176472</v>
      </c>
    </row>
    <row r="3342" spans="1:5" x14ac:dyDescent="0.2">
      <c r="A3342" s="1">
        <v>3340</v>
      </c>
      <c r="B3342" t="s">
        <v>3797</v>
      </c>
      <c r="C3342" t="s">
        <v>3798</v>
      </c>
      <c r="D3342" t="s">
        <v>17</v>
      </c>
      <c r="E3342">
        <v>0.43382352941176472</v>
      </c>
    </row>
    <row r="3343" spans="1:5" x14ac:dyDescent="0.2">
      <c r="A3343" s="1">
        <v>3341</v>
      </c>
      <c r="B3343" t="s">
        <v>3799</v>
      </c>
      <c r="C3343" t="s">
        <v>3800</v>
      </c>
      <c r="D3343" t="s">
        <v>3</v>
      </c>
      <c r="E3343">
        <v>0.26436781609195398</v>
      </c>
    </row>
    <row r="3344" spans="1:5" x14ac:dyDescent="0.2">
      <c r="A3344" s="1">
        <v>3342</v>
      </c>
      <c r="B3344" t="s">
        <v>3799</v>
      </c>
      <c r="C3344" t="s">
        <v>3800</v>
      </c>
      <c r="D3344" t="s">
        <v>6</v>
      </c>
      <c r="E3344">
        <v>0.26436781609195398</v>
      </c>
    </row>
    <row r="3345" spans="1:5" x14ac:dyDescent="0.2">
      <c r="A3345" s="1">
        <v>3343</v>
      </c>
      <c r="B3345" t="s">
        <v>3801</v>
      </c>
      <c r="C3345" t="s">
        <v>3802</v>
      </c>
      <c r="D3345" t="s">
        <v>3</v>
      </c>
      <c r="E3345">
        <v>0.35714285714285721</v>
      </c>
    </row>
    <row r="3346" spans="1:5" x14ac:dyDescent="0.2">
      <c r="A3346" s="1">
        <v>3344</v>
      </c>
      <c r="B3346" t="s">
        <v>3801</v>
      </c>
      <c r="C3346" t="s">
        <v>3802</v>
      </c>
      <c r="D3346" t="s">
        <v>6</v>
      </c>
      <c r="E3346">
        <v>0.35714285714285721</v>
      </c>
    </row>
    <row r="3347" spans="1:5" x14ac:dyDescent="0.2">
      <c r="A3347" s="1">
        <v>3345</v>
      </c>
      <c r="B3347" t="s">
        <v>3803</v>
      </c>
      <c r="C3347" t="s">
        <v>3802</v>
      </c>
      <c r="D3347" t="s">
        <v>3</v>
      </c>
      <c r="E3347">
        <v>0.20606060606060611</v>
      </c>
    </row>
    <row r="3348" spans="1:5" x14ac:dyDescent="0.2">
      <c r="A3348" s="1">
        <v>3346</v>
      </c>
      <c r="B3348" t="s">
        <v>3803</v>
      </c>
      <c r="C3348" t="s">
        <v>3802</v>
      </c>
      <c r="D3348" t="s">
        <v>6</v>
      </c>
      <c r="E3348">
        <v>0.20606060606060611</v>
      </c>
    </row>
    <row r="3349" spans="1:5" x14ac:dyDescent="0.2">
      <c r="A3349" s="1">
        <v>3347</v>
      </c>
      <c r="B3349" t="s">
        <v>3804</v>
      </c>
      <c r="C3349" t="s">
        <v>3805</v>
      </c>
      <c r="D3349" t="s">
        <v>3</v>
      </c>
      <c r="E3349">
        <v>0.28939828080229218</v>
      </c>
    </row>
    <row r="3350" spans="1:5" x14ac:dyDescent="0.2">
      <c r="A3350" s="1">
        <v>3348</v>
      </c>
      <c r="B3350" t="s">
        <v>3806</v>
      </c>
      <c r="C3350" t="s">
        <v>3805</v>
      </c>
      <c r="D3350" t="s">
        <v>3</v>
      </c>
      <c r="E3350">
        <v>0.32222222222222219</v>
      </c>
    </row>
    <row r="3351" spans="1:5" x14ac:dyDescent="0.2">
      <c r="A3351" s="1">
        <v>3349</v>
      </c>
      <c r="B3351" t="s">
        <v>3807</v>
      </c>
      <c r="C3351" t="s">
        <v>3808</v>
      </c>
      <c r="D3351" t="s">
        <v>3</v>
      </c>
      <c r="E3351">
        <v>0.2513089005235602</v>
      </c>
    </row>
    <row r="3352" spans="1:5" x14ac:dyDescent="0.2">
      <c r="A3352" s="1">
        <v>3350</v>
      </c>
      <c r="B3352" t="s">
        <v>3809</v>
      </c>
      <c r="C3352" t="s">
        <v>3808</v>
      </c>
      <c r="D3352" t="s">
        <v>3</v>
      </c>
      <c r="E3352">
        <v>0.1122448979591837</v>
      </c>
    </row>
    <row r="3353" spans="1:5" x14ac:dyDescent="0.2">
      <c r="A3353" s="1">
        <v>3351</v>
      </c>
      <c r="B3353" t="s">
        <v>3810</v>
      </c>
      <c r="C3353" t="s">
        <v>3811</v>
      </c>
      <c r="D3353" t="s">
        <v>3</v>
      </c>
      <c r="E3353">
        <v>0.1844660194174757</v>
      </c>
    </row>
    <row r="3354" spans="1:5" x14ac:dyDescent="0.2">
      <c r="A3354" s="1">
        <v>3352</v>
      </c>
      <c r="B3354" t="s">
        <v>3812</v>
      </c>
      <c r="C3354" t="s">
        <v>3811</v>
      </c>
      <c r="D3354" t="s">
        <v>3</v>
      </c>
      <c r="E3354">
        <v>0.1475409836065574</v>
      </c>
    </row>
    <row r="3355" spans="1:5" x14ac:dyDescent="0.2">
      <c r="A3355" s="1">
        <v>3353</v>
      </c>
      <c r="B3355" t="s">
        <v>3813</v>
      </c>
      <c r="C3355" t="s">
        <v>3814</v>
      </c>
      <c r="D3355" t="s">
        <v>3</v>
      </c>
      <c r="E3355">
        <v>0.19480519480519479</v>
      </c>
    </row>
    <row r="3356" spans="1:5" x14ac:dyDescent="0.2">
      <c r="A3356" s="1">
        <v>3354</v>
      </c>
      <c r="B3356" t="s">
        <v>3815</v>
      </c>
      <c r="C3356" t="s">
        <v>3816</v>
      </c>
      <c r="D3356" t="s">
        <v>3</v>
      </c>
      <c r="E3356">
        <v>0.19277108433734941</v>
      </c>
    </row>
    <row r="3357" spans="1:5" x14ac:dyDescent="0.2">
      <c r="A3357" s="1">
        <v>3355</v>
      </c>
      <c r="B3357" t="s">
        <v>3817</v>
      </c>
      <c r="C3357" t="s">
        <v>3818</v>
      </c>
      <c r="D3357" t="s">
        <v>3</v>
      </c>
      <c r="E3357">
        <v>0.25742574257425738</v>
      </c>
    </row>
    <row r="3358" spans="1:5" x14ac:dyDescent="0.2">
      <c r="A3358" s="1">
        <v>3356</v>
      </c>
      <c r="B3358" t="s">
        <v>3819</v>
      </c>
      <c r="C3358" t="s">
        <v>3818</v>
      </c>
      <c r="D3358" t="s">
        <v>3</v>
      </c>
      <c r="E3358">
        <v>0.2095238095238095</v>
      </c>
    </row>
    <row r="3359" spans="1:5" x14ac:dyDescent="0.2">
      <c r="A3359" s="1">
        <v>3357</v>
      </c>
      <c r="B3359" t="s">
        <v>3820</v>
      </c>
      <c r="C3359" t="s">
        <v>3821</v>
      </c>
      <c r="D3359" t="s">
        <v>3</v>
      </c>
      <c r="E3359">
        <v>0.33035714285714279</v>
      </c>
    </row>
    <row r="3360" spans="1:5" x14ac:dyDescent="0.2">
      <c r="A3360" s="1">
        <v>3358</v>
      </c>
      <c r="B3360" t="s">
        <v>3820</v>
      </c>
      <c r="C3360" t="s">
        <v>3821</v>
      </c>
      <c r="D3360" t="s">
        <v>4</v>
      </c>
      <c r="E3360">
        <v>0.33035714285714279</v>
      </c>
    </row>
    <row r="3361" spans="1:5" x14ac:dyDescent="0.2">
      <c r="A3361" s="1">
        <v>3359</v>
      </c>
      <c r="B3361" t="s">
        <v>3822</v>
      </c>
      <c r="C3361" t="s">
        <v>3823</v>
      </c>
      <c r="D3361" t="s">
        <v>3</v>
      </c>
      <c r="E3361">
        <v>0.26490066225165559</v>
      </c>
    </row>
    <row r="3362" spans="1:5" x14ac:dyDescent="0.2">
      <c r="A3362" s="1">
        <v>3360</v>
      </c>
      <c r="B3362" t="s">
        <v>3822</v>
      </c>
      <c r="C3362" t="s">
        <v>3823</v>
      </c>
      <c r="D3362" t="s">
        <v>4</v>
      </c>
      <c r="E3362">
        <v>0.26490066225165559</v>
      </c>
    </row>
    <row r="3363" spans="1:5" x14ac:dyDescent="0.2">
      <c r="A3363" s="1">
        <v>3361</v>
      </c>
      <c r="B3363" t="s">
        <v>3824</v>
      </c>
      <c r="C3363" t="s">
        <v>3823</v>
      </c>
      <c r="D3363" t="s">
        <v>3</v>
      </c>
      <c r="E3363">
        <v>0.40540540540540537</v>
      </c>
    </row>
    <row r="3364" spans="1:5" x14ac:dyDescent="0.2">
      <c r="A3364" s="1">
        <v>3362</v>
      </c>
      <c r="B3364" t="s">
        <v>3824</v>
      </c>
      <c r="C3364" t="s">
        <v>3823</v>
      </c>
      <c r="D3364" t="s">
        <v>4</v>
      </c>
      <c r="E3364">
        <v>0.40540540540540537</v>
      </c>
    </row>
    <row r="3365" spans="1:5" x14ac:dyDescent="0.2">
      <c r="A3365" s="1">
        <v>3363</v>
      </c>
      <c r="B3365" t="s">
        <v>3825</v>
      </c>
      <c r="C3365" t="s">
        <v>3826</v>
      </c>
      <c r="D3365" t="s">
        <v>3</v>
      </c>
      <c r="E3365">
        <v>0.38</v>
      </c>
    </row>
    <row r="3366" spans="1:5" x14ac:dyDescent="0.2">
      <c r="A3366" s="1">
        <v>3364</v>
      </c>
      <c r="B3366" t="s">
        <v>3825</v>
      </c>
      <c r="C3366" t="s">
        <v>3826</v>
      </c>
      <c r="D3366" t="s">
        <v>6</v>
      </c>
      <c r="E3366">
        <v>0.38</v>
      </c>
    </row>
    <row r="3367" spans="1:5" x14ac:dyDescent="0.2">
      <c r="A3367" s="1">
        <v>3365</v>
      </c>
      <c r="B3367" t="s">
        <v>3827</v>
      </c>
      <c r="C3367" t="s">
        <v>3826</v>
      </c>
      <c r="D3367" t="s">
        <v>3</v>
      </c>
      <c r="E3367">
        <v>0.35443037974683539</v>
      </c>
    </row>
    <row r="3368" spans="1:5" x14ac:dyDescent="0.2">
      <c r="A3368" s="1">
        <v>3366</v>
      </c>
      <c r="B3368" t="s">
        <v>3827</v>
      </c>
      <c r="C3368" t="s">
        <v>3826</v>
      </c>
      <c r="D3368" t="s">
        <v>6</v>
      </c>
      <c r="E3368">
        <v>0.35443037974683539</v>
      </c>
    </row>
    <row r="3369" spans="1:5" x14ac:dyDescent="0.2">
      <c r="A3369" s="1">
        <v>3367</v>
      </c>
      <c r="B3369" t="s">
        <v>3828</v>
      </c>
      <c r="C3369" t="s">
        <v>3826</v>
      </c>
      <c r="D3369" t="s">
        <v>3</v>
      </c>
      <c r="E3369">
        <v>0.38655462184873951</v>
      </c>
    </row>
    <row r="3370" spans="1:5" x14ac:dyDescent="0.2">
      <c r="A3370" s="1">
        <v>3368</v>
      </c>
      <c r="B3370" t="s">
        <v>3828</v>
      </c>
      <c r="C3370" t="s">
        <v>3826</v>
      </c>
      <c r="D3370" t="s">
        <v>6</v>
      </c>
      <c r="E3370">
        <v>0.38655462184873951</v>
      </c>
    </row>
    <row r="3371" spans="1:5" x14ac:dyDescent="0.2">
      <c r="A3371" s="1">
        <v>3369</v>
      </c>
      <c r="B3371" t="s">
        <v>3828</v>
      </c>
      <c r="C3371" t="s">
        <v>3826</v>
      </c>
      <c r="D3371" t="s">
        <v>8</v>
      </c>
      <c r="E3371">
        <v>0.38655462184873951</v>
      </c>
    </row>
    <row r="3372" spans="1:5" x14ac:dyDescent="0.2">
      <c r="A3372" s="1">
        <v>3370</v>
      </c>
      <c r="B3372" t="s">
        <v>3829</v>
      </c>
      <c r="C3372" t="s">
        <v>3830</v>
      </c>
      <c r="D3372" t="s">
        <v>3</v>
      </c>
      <c r="E3372">
        <v>0.1954022988505747</v>
      </c>
    </row>
    <row r="3373" spans="1:5" x14ac:dyDescent="0.2">
      <c r="A3373" s="1">
        <v>3371</v>
      </c>
      <c r="B3373" t="s">
        <v>3831</v>
      </c>
      <c r="C3373" t="s">
        <v>3830</v>
      </c>
      <c r="D3373" t="s">
        <v>3</v>
      </c>
      <c r="E3373">
        <v>0.1326530612244898</v>
      </c>
    </row>
    <row r="3374" spans="1:5" x14ac:dyDescent="0.2">
      <c r="A3374" s="1">
        <v>3372</v>
      </c>
      <c r="B3374" t="s">
        <v>3832</v>
      </c>
      <c r="C3374" t="s">
        <v>3833</v>
      </c>
      <c r="D3374" t="s">
        <v>3</v>
      </c>
      <c r="E3374">
        <v>0.33333333333333331</v>
      </c>
    </row>
    <row r="3375" spans="1:5" x14ac:dyDescent="0.2">
      <c r="A3375" s="1">
        <v>3373</v>
      </c>
      <c r="B3375" t="s">
        <v>3834</v>
      </c>
      <c r="C3375" t="s">
        <v>3835</v>
      </c>
      <c r="D3375" t="s">
        <v>3</v>
      </c>
      <c r="E3375">
        <v>0.3</v>
      </c>
    </row>
    <row r="3376" spans="1:5" x14ac:dyDescent="0.2">
      <c r="A3376" s="1">
        <v>3374</v>
      </c>
      <c r="B3376" t="s">
        <v>3834</v>
      </c>
      <c r="C3376" t="s">
        <v>3835</v>
      </c>
      <c r="D3376" t="s">
        <v>4</v>
      </c>
      <c r="E3376">
        <v>0.3</v>
      </c>
    </row>
    <row r="3377" spans="1:5" x14ac:dyDescent="0.2">
      <c r="A3377" s="1">
        <v>3375</v>
      </c>
      <c r="B3377" t="s">
        <v>3836</v>
      </c>
      <c r="C3377" t="s">
        <v>3835</v>
      </c>
      <c r="D3377" t="s">
        <v>3</v>
      </c>
      <c r="E3377">
        <v>0.43487858719646799</v>
      </c>
    </row>
    <row r="3378" spans="1:5" x14ac:dyDescent="0.2">
      <c r="A3378" s="1">
        <v>3376</v>
      </c>
      <c r="B3378" t="s">
        <v>3836</v>
      </c>
      <c r="C3378" t="s">
        <v>3835</v>
      </c>
      <c r="D3378" t="s">
        <v>4</v>
      </c>
      <c r="E3378">
        <v>0.43487858719646799</v>
      </c>
    </row>
    <row r="3379" spans="1:5" x14ac:dyDescent="0.2">
      <c r="A3379" s="1">
        <v>3377</v>
      </c>
      <c r="B3379" t="s">
        <v>3836</v>
      </c>
      <c r="C3379" t="s">
        <v>3835</v>
      </c>
      <c r="D3379" t="s">
        <v>9</v>
      </c>
      <c r="E3379">
        <v>0.43487858719646799</v>
      </c>
    </row>
    <row r="3380" spans="1:5" x14ac:dyDescent="0.2">
      <c r="A3380" s="1">
        <v>3378</v>
      </c>
      <c r="B3380" t="s">
        <v>3837</v>
      </c>
      <c r="C3380" t="s">
        <v>3838</v>
      </c>
      <c r="D3380" t="s">
        <v>3</v>
      </c>
      <c r="E3380">
        <v>0.42708333333333331</v>
      </c>
    </row>
    <row r="3381" spans="1:5" x14ac:dyDescent="0.2">
      <c r="A3381" s="1">
        <v>3379</v>
      </c>
      <c r="B3381" t="s">
        <v>3839</v>
      </c>
      <c r="C3381" t="s">
        <v>3838</v>
      </c>
      <c r="D3381" t="s">
        <v>3</v>
      </c>
      <c r="E3381">
        <v>0.35040431266846361</v>
      </c>
    </row>
    <row r="3382" spans="1:5" x14ac:dyDescent="0.2">
      <c r="A3382" s="1">
        <v>3380</v>
      </c>
      <c r="B3382" t="s">
        <v>3840</v>
      </c>
      <c r="C3382" t="s">
        <v>3838</v>
      </c>
      <c r="D3382" t="s">
        <v>3</v>
      </c>
      <c r="E3382">
        <v>0.61290322580645162</v>
      </c>
    </row>
    <row r="3383" spans="1:5" x14ac:dyDescent="0.2">
      <c r="A3383" s="1">
        <v>3381</v>
      </c>
      <c r="B3383" t="s">
        <v>3841</v>
      </c>
      <c r="C3383" t="s">
        <v>3838</v>
      </c>
      <c r="D3383" t="s">
        <v>3</v>
      </c>
      <c r="E3383">
        <v>0.55619047619047624</v>
      </c>
    </row>
    <row r="3384" spans="1:5" x14ac:dyDescent="0.2">
      <c r="A3384" s="1">
        <v>3382</v>
      </c>
      <c r="B3384" t="s">
        <v>3842</v>
      </c>
      <c r="C3384" t="s">
        <v>3838</v>
      </c>
      <c r="D3384" t="s">
        <v>3</v>
      </c>
      <c r="E3384">
        <v>0.44408945686900958</v>
      </c>
    </row>
    <row r="3385" spans="1:5" x14ac:dyDescent="0.2">
      <c r="A3385" s="1">
        <v>3383</v>
      </c>
      <c r="B3385" t="s">
        <v>3843</v>
      </c>
      <c r="C3385" t="s">
        <v>3838</v>
      </c>
      <c r="D3385" t="s">
        <v>3</v>
      </c>
      <c r="E3385">
        <v>0.21126760563380281</v>
      </c>
    </row>
    <row r="3386" spans="1:5" x14ac:dyDescent="0.2">
      <c r="A3386" s="1">
        <v>3384</v>
      </c>
      <c r="B3386" t="s">
        <v>3844</v>
      </c>
      <c r="C3386" t="s">
        <v>3838</v>
      </c>
      <c r="D3386" t="s">
        <v>3</v>
      </c>
      <c r="E3386">
        <v>0.25992779783393499</v>
      </c>
    </row>
    <row r="3387" spans="1:5" x14ac:dyDescent="0.2">
      <c r="A3387" s="1">
        <v>3385</v>
      </c>
      <c r="B3387" t="s">
        <v>3845</v>
      </c>
      <c r="C3387" t="s">
        <v>3846</v>
      </c>
      <c r="D3387" t="s">
        <v>3</v>
      </c>
      <c r="E3387">
        <v>0.29333333333333328</v>
      </c>
    </row>
    <row r="3388" spans="1:5" x14ac:dyDescent="0.2">
      <c r="A3388" s="1">
        <v>3386</v>
      </c>
      <c r="B3388" t="s">
        <v>3845</v>
      </c>
      <c r="C3388" t="s">
        <v>3846</v>
      </c>
      <c r="D3388" t="s">
        <v>6</v>
      </c>
      <c r="E3388">
        <v>0.29333333333333328</v>
      </c>
    </row>
    <row r="3389" spans="1:5" x14ac:dyDescent="0.2">
      <c r="A3389" s="1">
        <v>3387</v>
      </c>
      <c r="B3389" t="s">
        <v>3847</v>
      </c>
      <c r="C3389" t="s">
        <v>3846</v>
      </c>
      <c r="D3389" t="s">
        <v>3</v>
      </c>
      <c r="E3389">
        <v>0.26041666666666669</v>
      </c>
    </row>
    <row r="3390" spans="1:5" x14ac:dyDescent="0.2">
      <c r="A3390" s="1">
        <v>3388</v>
      </c>
      <c r="B3390" t="s">
        <v>3847</v>
      </c>
      <c r="C3390" t="s">
        <v>3846</v>
      </c>
      <c r="D3390" t="s">
        <v>6</v>
      </c>
      <c r="E3390">
        <v>0.26041666666666669</v>
      </c>
    </row>
    <row r="3391" spans="1:5" x14ac:dyDescent="0.2">
      <c r="A3391" s="1">
        <v>3389</v>
      </c>
      <c r="B3391" t="s">
        <v>3848</v>
      </c>
      <c r="C3391" t="s">
        <v>3846</v>
      </c>
      <c r="D3391" t="s">
        <v>3</v>
      </c>
      <c r="E3391">
        <v>0.18867924528301891</v>
      </c>
    </row>
    <row r="3392" spans="1:5" x14ac:dyDescent="0.2">
      <c r="A3392" s="1">
        <v>3390</v>
      </c>
      <c r="B3392" t="s">
        <v>3848</v>
      </c>
      <c r="C3392" t="s">
        <v>3846</v>
      </c>
      <c r="D3392" t="s">
        <v>6</v>
      </c>
      <c r="E3392">
        <v>0.18867924528301891</v>
      </c>
    </row>
    <row r="3393" spans="1:5" x14ac:dyDescent="0.2">
      <c r="A3393" s="1">
        <v>3391</v>
      </c>
      <c r="B3393" t="s">
        <v>3849</v>
      </c>
      <c r="C3393" t="s">
        <v>3850</v>
      </c>
      <c r="D3393" t="s">
        <v>3</v>
      </c>
      <c r="E3393">
        <v>0.23015873015873009</v>
      </c>
    </row>
    <row r="3394" spans="1:5" x14ac:dyDescent="0.2">
      <c r="A3394" s="1">
        <v>3392</v>
      </c>
      <c r="B3394" t="s">
        <v>3849</v>
      </c>
      <c r="C3394" t="s">
        <v>3850</v>
      </c>
      <c r="D3394" t="s">
        <v>6</v>
      </c>
      <c r="E3394">
        <v>0.23015873015873009</v>
      </c>
    </row>
    <row r="3395" spans="1:5" x14ac:dyDescent="0.2">
      <c r="A3395" s="1">
        <v>3393</v>
      </c>
      <c r="B3395" t="s">
        <v>3851</v>
      </c>
      <c r="C3395" t="s">
        <v>3852</v>
      </c>
      <c r="D3395" t="s">
        <v>3</v>
      </c>
      <c r="E3395">
        <v>0.23605150214592269</v>
      </c>
    </row>
    <row r="3396" spans="1:5" x14ac:dyDescent="0.2">
      <c r="A3396" s="1">
        <v>3394</v>
      </c>
      <c r="B3396" t="s">
        <v>3853</v>
      </c>
      <c r="C3396" t="s">
        <v>3852</v>
      </c>
      <c r="D3396" t="s">
        <v>3</v>
      </c>
      <c r="E3396">
        <v>0.28742514970059879</v>
      </c>
    </row>
    <row r="3397" spans="1:5" x14ac:dyDescent="0.2">
      <c r="A3397" s="1">
        <v>3395</v>
      </c>
      <c r="B3397" t="s">
        <v>3854</v>
      </c>
      <c r="C3397" t="s">
        <v>3855</v>
      </c>
      <c r="D3397" t="s">
        <v>3</v>
      </c>
      <c r="E3397">
        <v>0.38235294117647062</v>
      </c>
    </row>
    <row r="3398" spans="1:5" x14ac:dyDescent="0.2">
      <c r="A3398" s="1">
        <v>3396</v>
      </c>
      <c r="B3398" t="s">
        <v>3856</v>
      </c>
      <c r="C3398" t="s">
        <v>3857</v>
      </c>
      <c r="D3398" t="s">
        <v>3</v>
      </c>
      <c r="E3398">
        <v>0.54205607476635509</v>
      </c>
    </row>
    <row r="3399" spans="1:5" x14ac:dyDescent="0.2">
      <c r="A3399" s="1">
        <v>3397</v>
      </c>
      <c r="B3399" t="s">
        <v>3856</v>
      </c>
      <c r="C3399" t="s">
        <v>3857</v>
      </c>
      <c r="D3399" t="s">
        <v>4</v>
      </c>
      <c r="E3399">
        <v>0.54205607476635509</v>
      </c>
    </row>
    <row r="3400" spans="1:5" x14ac:dyDescent="0.2">
      <c r="A3400" s="1">
        <v>3398</v>
      </c>
      <c r="B3400" t="s">
        <v>3856</v>
      </c>
      <c r="C3400" t="s">
        <v>3857</v>
      </c>
      <c r="D3400" t="s">
        <v>10</v>
      </c>
      <c r="E3400">
        <v>0.54205607476635509</v>
      </c>
    </row>
    <row r="3401" spans="1:5" x14ac:dyDescent="0.2">
      <c r="A3401" s="1">
        <v>3399</v>
      </c>
      <c r="B3401" t="s">
        <v>3858</v>
      </c>
      <c r="C3401" t="s">
        <v>3857</v>
      </c>
      <c r="D3401" t="s">
        <v>3</v>
      </c>
      <c r="E3401">
        <v>0.330188679245283</v>
      </c>
    </row>
    <row r="3402" spans="1:5" x14ac:dyDescent="0.2">
      <c r="A3402" s="1">
        <v>3400</v>
      </c>
      <c r="B3402" t="s">
        <v>3858</v>
      </c>
      <c r="C3402" t="s">
        <v>3857</v>
      </c>
      <c r="D3402" t="s">
        <v>4</v>
      </c>
      <c r="E3402">
        <v>0.330188679245283</v>
      </c>
    </row>
    <row r="3403" spans="1:5" x14ac:dyDescent="0.2">
      <c r="A3403" s="1">
        <v>3401</v>
      </c>
      <c r="B3403" t="s">
        <v>3859</v>
      </c>
      <c r="C3403" t="s">
        <v>3857</v>
      </c>
      <c r="D3403" t="s">
        <v>3</v>
      </c>
      <c r="E3403">
        <v>0.20164609053497939</v>
      </c>
    </row>
    <row r="3404" spans="1:5" x14ac:dyDescent="0.2">
      <c r="A3404" s="1">
        <v>3402</v>
      </c>
      <c r="B3404" t="s">
        <v>3859</v>
      </c>
      <c r="C3404" t="s">
        <v>3857</v>
      </c>
      <c r="D3404" t="s">
        <v>4</v>
      </c>
      <c r="E3404">
        <v>0.20164609053497939</v>
      </c>
    </row>
    <row r="3405" spans="1:5" x14ac:dyDescent="0.2">
      <c r="A3405" s="1">
        <v>3403</v>
      </c>
      <c r="B3405" t="s">
        <v>3860</v>
      </c>
      <c r="C3405" t="s">
        <v>3861</v>
      </c>
      <c r="D3405" t="s">
        <v>3</v>
      </c>
      <c r="E3405">
        <v>0.34210526315789469</v>
      </c>
    </row>
    <row r="3406" spans="1:5" x14ac:dyDescent="0.2">
      <c r="A3406" s="1">
        <v>3404</v>
      </c>
      <c r="B3406" t="s">
        <v>3860</v>
      </c>
      <c r="C3406" t="s">
        <v>3861</v>
      </c>
      <c r="D3406" t="s">
        <v>6</v>
      </c>
      <c r="E3406">
        <v>0.34210526315789469</v>
      </c>
    </row>
    <row r="3407" spans="1:5" x14ac:dyDescent="0.2">
      <c r="A3407" s="1">
        <v>3405</v>
      </c>
      <c r="B3407" t="s">
        <v>3862</v>
      </c>
      <c r="C3407" t="s">
        <v>3863</v>
      </c>
      <c r="D3407" t="s">
        <v>3</v>
      </c>
      <c r="E3407">
        <v>0.35227272727272729</v>
      </c>
    </row>
    <row r="3408" spans="1:5" x14ac:dyDescent="0.2">
      <c r="A3408" s="1">
        <v>3406</v>
      </c>
      <c r="B3408" t="s">
        <v>3864</v>
      </c>
      <c r="C3408" t="s">
        <v>3865</v>
      </c>
      <c r="D3408" t="s">
        <v>3</v>
      </c>
      <c r="E3408">
        <v>0.32432432432432429</v>
      </c>
    </row>
    <row r="3409" spans="1:5" x14ac:dyDescent="0.2">
      <c r="A3409" s="1">
        <v>3407</v>
      </c>
      <c r="B3409" t="s">
        <v>3864</v>
      </c>
      <c r="C3409" t="s">
        <v>3865</v>
      </c>
      <c r="D3409" t="s">
        <v>6</v>
      </c>
      <c r="E3409">
        <v>0.32432432432432429</v>
      </c>
    </row>
    <row r="3410" spans="1:5" x14ac:dyDescent="0.2">
      <c r="A3410" s="1">
        <v>3408</v>
      </c>
      <c r="B3410" t="s">
        <v>3866</v>
      </c>
      <c r="C3410" t="s">
        <v>3867</v>
      </c>
      <c r="D3410" t="s">
        <v>3</v>
      </c>
      <c r="E3410">
        <v>0.29729729729729731</v>
      </c>
    </row>
    <row r="3411" spans="1:5" x14ac:dyDescent="0.2">
      <c r="A3411" s="1">
        <v>3409</v>
      </c>
      <c r="B3411" t="s">
        <v>3866</v>
      </c>
      <c r="C3411" t="s">
        <v>3867</v>
      </c>
      <c r="D3411" t="s">
        <v>6</v>
      </c>
      <c r="E3411">
        <v>0.29729729729729731</v>
      </c>
    </row>
    <row r="3412" spans="1:5" x14ac:dyDescent="0.2">
      <c r="A3412" s="1">
        <v>3410</v>
      </c>
      <c r="B3412" t="s">
        <v>3868</v>
      </c>
      <c r="C3412" t="s">
        <v>3867</v>
      </c>
      <c r="D3412" t="s">
        <v>3</v>
      </c>
      <c r="E3412">
        <v>0.2162162162162162</v>
      </c>
    </row>
    <row r="3413" spans="1:5" x14ac:dyDescent="0.2">
      <c r="A3413" s="1">
        <v>3411</v>
      </c>
      <c r="B3413" t="s">
        <v>3868</v>
      </c>
      <c r="C3413" t="s">
        <v>3867</v>
      </c>
      <c r="D3413" t="s">
        <v>6</v>
      </c>
      <c r="E3413">
        <v>0.2162162162162162</v>
      </c>
    </row>
    <row r="3414" spans="1:5" x14ac:dyDescent="0.2">
      <c r="A3414" s="1">
        <v>3412</v>
      </c>
      <c r="B3414" t="s">
        <v>3869</v>
      </c>
      <c r="C3414" t="s">
        <v>3870</v>
      </c>
      <c r="D3414" t="s">
        <v>3</v>
      </c>
      <c r="E3414">
        <v>0.15730337078651679</v>
      </c>
    </row>
    <row r="3415" spans="1:5" x14ac:dyDescent="0.2">
      <c r="A3415" s="1">
        <v>3413</v>
      </c>
      <c r="B3415" t="s">
        <v>3871</v>
      </c>
      <c r="C3415" t="s">
        <v>3870</v>
      </c>
      <c r="D3415" t="s">
        <v>3</v>
      </c>
      <c r="E3415">
        <v>0.28947368421052633</v>
      </c>
    </row>
    <row r="3416" spans="1:5" x14ac:dyDescent="0.2">
      <c r="A3416" s="1">
        <v>3414</v>
      </c>
      <c r="B3416" t="s">
        <v>3872</v>
      </c>
      <c r="C3416" t="s">
        <v>3873</v>
      </c>
      <c r="D3416" t="s">
        <v>3</v>
      </c>
      <c r="E3416">
        <v>0.169811320754717</v>
      </c>
    </row>
    <row r="3417" spans="1:5" x14ac:dyDescent="0.2">
      <c r="A3417" s="1">
        <v>3415</v>
      </c>
      <c r="B3417" t="s">
        <v>3874</v>
      </c>
      <c r="C3417" t="s">
        <v>3875</v>
      </c>
      <c r="D3417" t="s">
        <v>3</v>
      </c>
      <c r="E3417">
        <v>0.31182795698924731</v>
      </c>
    </row>
    <row r="3418" spans="1:5" x14ac:dyDescent="0.2">
      <c r="A3418" s="1">
        <v>3416</v>
      </c>
      <c r="B3418" t="s">
        <v>3874</v>
      </c>
      <c r="C3418" t="s">
        <v>3875</v>
      </c>
      <c r="D3418" t="s">
        <v>6</v>
      </c>
      <c r="E3418">
        <v>0.31182795698924731</v>
      </c>
    </row>
    <row r="3419" spans="1:5" x14ac:dyDescent="0.2">
      <c r="A3419" s="1">
        <v>3417</v>
      </c>
      <c r="B3419" t="s">
        <v>3876</v>
      </c>
      <c r="C3419" t="s">
        <v>3877</v>
      </c>
      <c r="D3419" t="s">
        <v>3</v>
      </c>
      <c r="E3419">
        <v>0.34228187919463088</v>
      </c>
    </row>
    <row r="3420" spans="1:5" x14ac:dyDescent="0.2">
      <c r="A3420" s="1">
        <v>3418</v>
      </c>
      <c r="B3420" t="s">
        <v>3876</v>
      </c>
      <c r="C3420" t="s">
        <v>3877</v>
      </c>
      <c r="D3420" t="s">
        <v>4</v>
      </c>
      <c r="E3420">
        <v>0.34228187919463088</v>
      </c>
    </row>
    <row r="3421" spans="1:5" x14ac:dyDescent="0.2">
      <c r="A3421" s="1">
        <v>3419</v>
      </c>
      <c r="B3421" t="s">
        <v>3876</v>
      </c>
      <c r="C3421" t="s">
        <v>3877</v>
      </c>
      <c r="D3421" t="s">
        <v>5</v>
      </c>
      <c r="E3421">
        <v>0.34228187919463088</v>
      </c>
    </row>
    <row r="3422" spans="1:5" x14ac:dyDescent="0.2">
      <c r="A3422" s="1">
        <v>3420</v>
      </c>
      <c r="B3422" t="s">
        <v>3876</v>
      </c>
      <c r="C3422" t="s">
        <v>3877</v>
      </c>
      <c r="D3422" t="s">
        <v>6</v>
      </c>
      <c r="E3422">
        <v>0.34228187919463088</v>
      </c>
    </row>
    <row r="3423" spans="1:5" x14ac:dyDescent="0.2">
      <c r="A3423" s="1">
        <v>3421</v>
      </c>
      <c r="B3423" t="s">
        <v>3878</v>
      </c>
      <c r="C3423" t="s">
        <v>3879</v>
      </c>
      <c r="D3423" t="s">
        <v>3</v>
      </c>
      <c r="E3423">
        <v>0.32758620689655171</v>
      </c>
    </row>
    <row r="3424" spans="1:5" x14ac:dyDescent="0.2">
      <c r="A3424" s="1">
        <v>3422</v>
      </c>
      <c r="B3424" t="s">
        <v>3880</v>
      </c>
      <c r="C3424" t="s">
        <v>3881</v>
      </c>
      <c r="D3424" t="s">
        <v>3</v>
      </c>
      <c r="E3424">
        <v>0.19607843137254899</v>
      </c>
    </row>
    <row r="3425" spans="1:5" x14ac:dyDescent="0.2">
      <c r="A3425" s="1">
        <v>3423</v>
      </c>
      <c r="B3425" t="s">
        <v>3882</v>
      </c>
      <c r="C3425" t="s">
        <v>3883</v>
      </c>
      <c r="D3425" t="s">
        <v>3</v>
      </c>
      <c r="E3425">
        <v>0.2857142857142857</v>
      </c>
    </row>
    <row r="3426" spans="1:5" x14ac:dyDescent="0.2">
      <c r="A3426" s="1">
        <v>3424</v>
      </c>
      <c r="B3426" t="s">
        <v>3882</v>
      </c>
      <c r="C3426" t="s">
        <v>3883</v>
      </c>
      <c r="D3426" t="s">
        <v>6</v>
      </c>
      <c r="E3426">
        <v>0.2857142857142857</v>
      </c>
    </row>
    <row r="3427" spans="1:5" x14ac:dyDescent="0.2">
      <c r="A3427" s="1">
        <v>3425</v>
      </c>
      <c r="B3427" t="s">
        <v>3884</v>
      </c>
      <c r="C3427" t="s">
        <v>3883</v>
      </c>
      <c r="D3427" t="s">
        <v>3</v>
      </c>
      <c r="E3427">
        <v>0.34883720930232559</v>
      </c>
    </row>
    <row r="3428" spans="1:5" x14ac:dyDescent="0.2">
      <c r="A3428" s="1">
        <v>3426</v>
      </c>
      <c r="B3428" t="s">
        <v>3884</v>
      </c>
      <c r="C3428" t="s">
        <v>3883</v>
      </c>
      <c r="D3428" t="s">
        <v>6</v>
      </c>
      <c r="E3428">
        <v>0.34883720930232559</v>
      </c>
    </row>
    <row r="3429" spans="1:5" x14ac:dyDescent="0.2">
      <c r="A3429" s="1">
        <v>3427</v>
      </c>
      <c r="B3429" t="s">
        <v>3885</v>
      </c>
      <c r="C3429" t="s">
        <v>3883</v>
      </c>
      <c r="D3429" t="s">
        <v>3</v>
      </c>
      <c r="E3429">
        <v>0.40243902439024393</v>
      </c>
    </row>
    <row r="3430" spans="1:5" x14ac:dyDescent="0.2">
      <c r="A3430" s="1">
        <v>3428</v>
      </c>
      <c r="B3430" t="s">
        <v>3885</v>
      </c>
      <c r="C3430" t="s">
        <v>3883</v>
      </c>
      <c r="D3430" t="s">
        <v>6</v>
      </c>
      <c r="E3430">
        <v>0.40243902439024393</v>
      </c>
    </row>
    <row r="3431" spans="1:5" x14ac:dyDescent="0.2">
      <c r="A3431" s="1">
        <v>3429</v>
      </c>
      <c r="B3431" t="s">
        <v>3886</v>
      </c>
      <c r="C3431" t="s">
        <v>3887</v>
      </c>
      <c r="D3431" t="s">
        <v>3</v>
      </c>
      <c r="E3431">
        <v>0.1234567901234568</v>
      </c>
    </row>
    <row r="3432" spans="1:5" x14ac:dyDescent="0.2">
      <c r="A3432" s="1">
        <v>3430</v>
      </c>
      <c r="B3432" t="s">
        <v>3886</v>
      </c>
      <c r="C3432" t="s">
        <v>3887</v>
      </c>
      <c r="D3432" t="s">
        <v>6</v>
      </c>
      <c r="E3432">
        <v>0.1234567901234568</v>
      </c>
    </row>
    <row r="3433" spans="1:5" x14ac:dyDescent="0.2">
      <c r="A3433" s="1">
        <v>3431</v>
      </c>
      <c r="B3433" t="s">
        <v>3886</v>
      </c>
      <c r="C3433" t="s">
        <v>3887</v>
      </c>
      <c r="D3433" t="s">
        <v>16</v>
      </c>
      <c r="E3433">
        <v>0.1234567901234568</v>
      </c>
    </row>
    <row r="3434" spans="1:5" x14ac:dyDescent="0.2">
      <c r="A3434" s="1">
        <v>3432</v>
      </c>
      <c r="B3434" t="s">
        <v>3888</v>
      </c>
      <c r="C3434" t="s">
        <v>3887</v>
      </c>
      <c r="D3434" t="s">
        <v>3</v>
      </c>
      <c r="E3434">
        <v>0.21311475409836059</v>
      </c>
    </row>
    <row r="3435" spans="1:5" x14ac:dyDescent="0.2">
      <c r="A3435" s="1">
        <v>3433</v>
      </c>
      <c r="B3435" t="s">
        <v>3888</v>
      </c>
      <c r="C3435" t="s">
        <v>3887</v>
      </c>
      <c r="D3435" t="s">
        <v>6</v>
      </c>
      <c r="E3435">
        <v>0.21311475409836059</v>
      </c>
    </row>
    <row r="3436" spans="1:5" x14ac:dyDescent="0.2">
      <c r="A3436" s="1">
        <v>3434</v>
      </c>
      <c r="B3436" t="s">
        <v>3889</v>
      </c>
      <c r="C3436" t="s">
        <v>3890</v>
      </c>
      <c r="D3436" t="s">
        <v>3</v>
      </c>
      <c r="E3436">
        <v>0.23589743589743589</v>
      </c>
    </row>
    <row r="3437" spans="1:5" x14ac:dyDescent="0.2">
      <c r="A3437" s="1">
        <v>3435</v>
      </c>
      <c r="B3437" t="s">
        <v>3891</v>
      </c>
      <c r="C3437" t="s">
        <v>3890</v>
      </c>
      <c r="D3437" t="s">
        <v>3</v>
      </c>
      <c r="E3437">
        <v>0.1494845360824742</v>
      </c>
    </row>
    <row r="3438" spans="1:5" x14ac:dyDescent="0.2">
      <c r="A3438" s="1">
        <v>3436</v>
      </c>
      <c r="B3438" t="s">
        <v>3892</v>
      </c>
      <c r="C3438" t="s">
        <v>3890</v>
      </c>
      <c r="D3438" t="s">
        <v>3</v>
      </c>
      <c r="E3438">
        <v>0.14937759336099579</v>
      </c>
    </row>
    <row r="3439" spans="1:5" x14ac:dyDescent="0.2">
      <c r="A3439" s="1">
        <v>3437</v>
      </c>
      <c r="B3439" t="s">
        <v>3893</v>
      </c>
      <c r="C3439" t="s">
        <v>3894</v>
      </c>
      <c r="D3439" t="s">
        <v>3</v>
      </c>
      <c r="E3439">
        <v>0.17499999999999999</v>
      </c>
    </row>
    <row r="3440" spans="1:5" x14ac:dyDescent="0.2">
      <c r="A3440" s="1">
        <v>3438</v>
      </c>
      <c r="B3440" t="s">
        <v>3895</v>
      </c>
      <c r="C3440" t="s">
        <v>3894</v>
      </c>
      <c r="D3440" t="s">
        <v>3</v>
      </c>
      <c r="E3440">
        <v>0.12925170068027211</v>
      </c>
    </row>
    <row r="3441" spans="1:5" x14ac:dyDescent="0.2">
      <c r="A3441" s="1">
        <v>3439</v>
      </c>
      <c r="B3441" t="s">
        <v>3896</v>
      </c>
      <c r="C3441" t="s">
        <v>3894</v>
      </c>
      <c r="D3441" t="s">
        <v>3</v>
      </c>
      <c r="E3441">
        <v>0.3165829145728643</v>
      </c>
    </row>
    <row r="3442" spans="1:5" x14ac:dyDescent="0.2">
      <c r="A3442" s="1">
        <v>3440</v>
      </c>
      <c r="B3442" t="s">
        <v>3897</v>
      </c>
      <c r="C3442" t="s">
        <v>3898</v>
      </c>
      <c r="D3442" t="s">
        <v>3</v>
      </c>
      <c r="E3442">
        <v>0.29365079365079372</v>
      </c>
    </row>
    <row r="3443" spans="1:5" x14ac:dyDescent="0.2">
      <c r="A3443" s="1">
        <v>3441</v>
      </c>
      <c r="B3443" t="s">
        <v>3899</v>
      </c>
      <c r="C3443" t="s">
        <v>3900</v>
      </c>
      <c r="D3443" t="s">
        <v>3</v>
      </c>
      <c r="E3443">
        <v>0.25766871165644167</v>
      </c>
    </row>
    <row r="3444" spans="1:5" x14ac:dyDescent="0.2">
      <c r="A3444" s="1">
        <v>3442</v>
      </c>
      <c r="B3444" t="s">
        <v>3901</v>
      </c>
      <c r="C3444" t="s">
        <v>3902</v>
      </c>
      <c r="D3444" t="s">
        <v>3</v>
      </c>
      <c r="E3444">
        <v>6.7796610169491525E-2</v>
      </c>
    </row>
    <row r="3445" spans="1:5" x14ac:dyDescent="0.2">
      <c r="A3445" s="1">
        <v>3443</v>
      </c>
      <c r="B3445" t="s">
        <v>3901</v>
      </c>
      <c r="C3445" t="s">
        <v>3902</v>
      </c>
      <c r="D3445" t="s">
        <v>4</v>
      </c>
      <c r="E3445">
        <v>6.7796610169491525E-2</v>
      </c>
    </row>
    <row r="3446" spans="1:5" x14ac:dyDescent="0.2">
      <c r="A3446" s="1">
        <v>3444</v>
      </c>
      <c r="B3446" t="s">
        <v>3903</v>
      </c>
      <c r="C3446" t="s">
        <v>3904</v>
      </c>
      <c r="D3446" t="s">
        <v>3</v>
      </c>
      <c r="E3446">
        <v>0.29166666666666669</v>
      </c>
    </row>
    <row r="3447" spans="1:5" x14ac:dyDescent="0.2">
      <c r="A3447" s="1">
        <v>3445</v>
      </c>
      <c r="B3447" t="s">
        <v>3905</v>
      </c>
      <c r="C3447" t="s">
        <v>3906</v>
      </c>
      <c r="D3447" t="s">
        <v>3</v>
      </c>
      <c r="E3447">
        <v>0.42</v>
      </c>
    </row>
    <row r="3448" spans="1:5" x14ac:dyDescent="0.2">
      <c r="A3448" s="1">
        <v>3446</v>
      </c>
      <c r="B3448" t="s">
        <v>3907</v>
      </c>
      <c r="C3448" t="s">
        <v>3908</v>
      </c>
      <c r="D3448" t="s">
        <v>3</v>
      </c>
      <c r="E3448">
        <v>0.19230769230769229</v>
      </c>
    </row>
    <row r="3449" spans="1:5" x14ac:dyDescent="0.2">
      <c r="A3449" s="1">
        <v>3447</v>
      </c>
      <c r="B3449" t="s">
        <v>3909</v>
      </c>
      <c r="C3449" t="s">
        <v>3910</v>
      </c>
      <c r="D3449" t="s">
        <v>3</v>
      </c>
      <c r="E3449">
        <v>0.32885906040268459</v>
      </c>
    </row>
    <row r="3450" spans="1:5" x14ac:dyDescent="0.2">
      <c r="A3450" s="1">
        <v>3448</v>
      </c>
      <c r="B3450" t="s">
        <v>3909</v>
      </c>
      <c r="C3450" t="s">
        <v>3910</v>
      </c>
      <c r="D3450" t="s">
        <v>4</v>
      </c>
      <c r="E3450">
        <v>0.32885906040268459</v>
      </c>
    </row>
    <row r="3451" spans="1:5" x14ac:dyDescent="0.2">
      <c r="A3451" s="1">
        <v>3449</v>
      </c>
      <c r="B3451" t="s">
        <v>3909</v>
      </c>
      <c r="C3451" t="s">
        <v>3910</v>
      </c>
      <c r="D3451" t="s">
        <v>13</v>
      </c>
      <c r="E3451">
        <v>0.32885906040268459</v>
      </c>
    </row>
    <row r="3452" spans="1:5" x14ac:dyDescent="0.2">
      <c r="A3452" s="1">
        <v>3450</v>
      </c>
      <c r="B3452" t="s">
        <v>3911</v>
      </c>
      <c r="C3452" t="s">
        <v>3912</v>
      </c>
      <c r="D3452" t="s">
        <v>3</v>
      </c>
      <c r="E3452">
        <v>0.22631578947368419</v>
      </c>
    </row>
    <row r="3453" spans="1:5" x14ac:dyDescent="0.2">
      <c r="A3453" s="1">
        <v>3451</v>
      </c>
      <c r="B3453" t="s">
        <v>3911</v>
      </c>
      <c r="C3453" t="s">
        <v>3912</v>
      </c>
      <c r="D3453" t="s">
        <v>4</v>
      </c>
      <c r="E3453">
        <v>0.22631578947368419</v>
      </c>
    </row>
    <row r="3454" spans="1:5" x14ac:dyDescent="0.2">
      <c r="A3454" s="1">
        <v>3452</v>
      </c>
      <c r="B3454" t="s">
        <v>3913</v>
      </c>
      <c r="C3454" t="s">
        <v>3914</v>
      </c>
      <c r="D3454" t="s">
        <v>3</v>
      </c>
      <c r="E3454">
        <v>0.46296296296296302</v>
      </c>
    </row>
    <row r="3455" spans="1:5" x14ac:dyDescent="0.2">
      <c r="A3455" s="1">
        <v>3453</v>
      </c>
      <c r="B3455" t="s">
        <v>3913</v>
      </c>
      <c r="C3455" t="s">
        <v>3914</v>
      </c>
      <c r="D3455" t="s">
        <v>6</v>
      </c>
      <c r="E3455">
        <v>0.46296296296296302</v>
      </c>
    </row>
    <row r="3456" spans="1:5" x14ac:dyDescent="0.2">
      <c r="A3456" s="1">
        <v>3454</v>
      </c>
      <c r="B3456" t="s">
        <v>3915</v>
      </c>
      <c r="C3456" t="s">
        <v>3916</v>
      </c>
      <c r="D3456" t="s">
        <v>3</v>
      </c>
      <c r="E3456">
        <v>0.26865671641791039</v>
      </c>
    </row>
    <row r="3457" spans="1:5" x14ac:dyDescent="0.2">
      <c r="A3457" s="1">
        <v>3455</v>
      </c>
      <c r="B3457" t="s">
        <v>3917</v>
      </c>
      <c r="C3457" t="s">
        <v>3918</v>
      </c>
      <c r="D3457" t="s">
        <v>3</v>
      </c>
      <c r="E3457">
        <v>0.3</v>
      </c>
    </row>
    <row r="3458" spans="1:5" x14ac:dyDescent="0.2">
      <c r="A3458" s="1">
        <v>3456</v>
      </c>
      <c r="B3458" t="s">
        <v>3919</v>
      </c>
      <c r="C3458" t="s">
        <v>3920</v>
      </c>
      <c r="D3458" t="s">
        <v>3</v>
      </c>
      <c r="E3458">
        <v>0.189873417721519</v>
      </c>
    </row>
    <row r="3459" spans="1:5" x14ac:dyDescent="0.2">
      <c r="A3459" s="1">
        <v>3457</v>
      </c>
      <c r="B3459" t="s">
        <v>3921</v>
      </c>
      <c r="C3459" t="s">
        <v>3922</v>
      </c>
      <c r="D3459" t="s">
        <v>3</v>
      </c>
      <c r="E3459">
        <v>0.30136986301369861</v>
      </c>
    </row>
    <row r="3460" spans="1:5" x14ac:dyDescent="0.2">
      <c r="A3460" s="1">
        <v>3458</v>
      </c>
      <c r="B3460" t="s">
        <v>3923</v>
      </c>
      <c r="C3460" t="s">
        <v>3922</v>
      </c>
      <c r="D3460" t="s">
        <v>3</v>
      </c>
      <c r="E3460">
        <v>0.23170731707317069</v>
      </c>
    </row>
    <row r="3461" spans="1:5" x14ac:dyDescent="0.2">
      <c r="A3461" s="1">
        <v>3459</v>
      </c>
      <c r="B3461" t="s">
        <v>3924</v>
      </c>
      <c r="C3461" t="s">
        <v>3925</v>
      </c>
      <c r="D3461" t="s">
        <v>3</v>
      </c>
      <c r="E3461">
        <v>0.28915662650602408</v>
      </c>
    </row>
    <row r="3462" spans="1:5" x14ac:dyDescent="0.2">
      <c r="A3462" s="1">
        <v>3460</v>
      </c>
      <c r="B3462" t="s">
        <v>3926</v>
      </c>
      <c r="C3462" t="s">
        <v>3927</v>
      </c>
      <c r="D3462" t="s">
        <v>3</v>
      </c>
      <c r="E3462">
        <v>0.27777777777777779</v>
      </c>
    </row>
    <row r="3463" spans="1:5" x14ac:dyDescent="0.2">
      <c r="A3463" s="1">
        <v>3461</v>
      </c>
      <c r="B3463" t="s">
        <v>3926</v>
      </c>
      <c r="C3463" t="s">
        <v>3927</v>
      </c>
      <c r="D3463" t="s">
        <v>6</v>
      </c>
      <c r="E3463">
        <v>0.27777777777777779</v>
      </c>
    </row>
    <row r="3464" spans="1:5" x14ac:dyDescent="0.2">
      <c r="A3464" s="1">
        <v>3462</v>
      </c>
      <c r="B3464" t="s">
        <v>3926</v>
      </c>
      <c r="C3464" t="s">
        <v>3927</v>
      </c>
      <c r="D3464" t="s">
        <v>11</v>
      </c>
      <c r="E3464">
        <v>0.27777777777777779</v>
      </c>
    </row>
    <row r="3465" spans="1:5" x14ac:dyDescent="0.2">
      <c r="A3465" s="1">
        <v>3463</v>
      </c>
      <c r="B3465" t="s">
        <v>3928</v>
      </c>
      <c r="C3465" t="s">
        <v>3927</v>
      </c>
      <c r="D3465" t="s">
        <v>3</v>
      </c>
      <c r="E3465">
        <v>0.28947368421052633</v>
      </c>
    </row>
    <row r="3466" spans="1:5" x14ac:dyDescent="0.2">
      <c r="A3466" s="1">
        <v>3464</v>
      </c>
      <c r="B3466" t="s">
        <v>3928</v>
      </c>
      <c r="C3466" t="s">
        <v>3927</v>
      </c>
      <c r="D3466" t="s">
        <v>6</v>
      </c>
      <c r="E3466">
        <v>0.28947368421052633</v>
      </c>
    </row>
    <row r="3467" spans="1:5" x14ac:dyDescent="0.2">
      <c r="A3467" s="1">
        <v>3465</v>
      </c>
      <c r="B3467" t="s">
        <v>3928</v>
      </c>
      <c r="C3467" t="s">
        <v>3927</v>
      </c>
      <c r="D3467" t="s">
        <v>8</v>
      </c>
      <c r="E3467">
        <v>0.28947368421052633</v>
      </c>
    </row>
    <row r="3468" spans="1:5" x14ac:dyDescent="0.2">
      <c r="A3468" s="1">
        <v>3466</v>
      </c>
      <c r="B3468" t="s">
        <v>3929</v>
      </c>
      <c r="C3468" t="s">
        <v>3930</v>
      </c>
      <c r="D3468" t="s">
        <v>3</v>
      </c>
      <c r="E3468">
        <v>0.42857142857142849</v>
      </c>
    </row>
    <row r="3469" spans="1:5" x14ac:dyDescent="0.2">
      <c r="A3469" s="1">
        <v>3467</v>
      </c>
      <c r="B3469" t="s">
        <v>3931</v>
      </c>
      <c r="C3469" t="s">
        <v>3930</v>
      </c>
      <c r="D3469" t="s">
        <v>3</v>
      </c>
      <c r="E3469">
        <v>0.22018348623853209</v>
      </c>
    </row>
    <row r="3470" spans="1:5" x14ac:dyDescent="0.2">
      <c r="A3470" s="1">
        <v>3468</v>
      </c>
      <c r="B3470" t="s">
        <v>3932</v>
      </c>
      <c r="C3470" t="s">
        <v>3933</v>
      </c>
      <c r="D3470" t="s">
        <v>3</v>
      </c>
      <c r="E3470">
        <v>0.19696969696969699</v>
      </c>
    </row>
    <row r="3471" spans="1:5" x14ac:dyDescent="0.2">
      <c r="A3471" s="1">
        <v>3469</v>
      </c>
      <c r="B3471" t="s">
        <v>3932</v>
      </c>
      <c r="C3471" t="s">
        <v>3933</v>
      </c>
      <c r="D3471" t="s">
        <v>4</v>
      </c>
      <c r="E3471">
        <v>0.19696969696969699</v>
      </c>
    </row>
    <row r="3472" spans="1:5" x14ac:dyDescent="0.2">
      <c r="A3472" s="1">
        <v>3470</v>
      </c>
      <c r="B3472" t="s">
        <v>3932</v>
      </c>
      <c r="C3472" t="s">
        <v>3933</v>
      </c>
      <c r="D3472" t="s">
        <v>6</v>
      </c>
      <c r="E3472">
        <v>0.19696969696969699</v>
      </c>
    </row>
    <row r="3473" spans="1:5" x14ac:dyDescent="0.2">
      <c r="A3473" s="1">
        <v>3471</v>
      </c>
      <c r="B3473" t="s">
        <v>3934</v>
      </c>
      <c r="C3473" t="s">
        <v>3935</v>
      </c>
      <c r="D3473" t="s">
        <v>3</v>
      </c>
      <c r="E3473">
        <v>0.2878787878787879</v>
      </c>
    </row>
    <row r="3474" spans="1:5" x14ac:dyDescent="0.2">
      <c r="A3474" s="1">
        <v>3472</v>
      </c>
      <c r="B3474" t="s">
        <v>3936</v>
      </c>
      <c r="C3474" t="s">
        <v>3937</v>
      </c>
      <c r="D3474" t="s">
        <v>3</v>
      </c>
      <c r="E3474">
        <v>0.18309859154929581</v>
      </c>
    </row>
    <row r="3475" spans="1:5" x14ac:dyDescent="0.2">
      <c r="A3475" s="1">
        <v>3473</v>
      </c>
      <c r="B3475" t="s">
        <v>3938</v>
      </c>
      <c r="C3475" t="s">
        <v>3937</v>
      </c>
      <c r="D3475" t="s">
        <v>3</v>
      </c>
      <c r="E3475">
        <v>0.24731182795698919</v>
      </c>
    </row>
    <row r="3476" spans="1:5" x14ac:dyDescent="0.2">
      <c r="A3476" s="1">
        <v>3474</v>
      </c>
      <c r="B3476" t="s">
        <v>3939</v>
      </c>
      <c r="C3476" t="s">
        <v>3940</v>
      </c>
      <c r="D3476" t="s">
        <v>3</v>
      </c>
      <c r="E3476">
        <v>0.27368421052631581</v>
      </c>
    </row>
    <row r="3477" spans="1:5" x14ac:dyDescent="0.2">
      <c r="A3477" s="1">
        <v>3475</v>
      </c>
      <c r="B3477" t="s">
        <v>3941</v>
      </c>
      <c r="C3477" t="s">
        <v>3940</v>
      </c>
      <c r="D3477" t="s">
        <v>3</v>
      </c>
      <c r="E3477">
        <v>0.29473684210526307</v>
      </c>
    </row>
    <row r="3478" spans="1:5" x14ac:dyDescent="0.2">
      <c r="A3478" s="1">
        <v>3476</v>
      </c>
      <c r="B3478" t="s">
        <v>3942</v>
      </c>
      <c r="C3478" t="s">
        <v>3943</v>
      </c>
      <c r="D3478" t="s">
        <v>3</v>
      </c>
      <c r="E3478">
        <v>0.41095890410958902</v>
      </c>
    </row>
    <row r="3479" spans="1:5" x14ac:dyDescent="0.2">
      <c r="A3479" s="1">
        <v>3477</v>
      </c>
      <c r="B3479" t="s">
        <v>3944</v>
      </c>
      <c r="C3479" t="s">
        <v>3945</v>
      </c>
      <c r="D3479" t="s">
        <v>3</v>
      </c>
      <c r="E3479">
        <v>0.17708333333333329</v>
      </c>
    </row>
    <row r="3480" spans="1:5" x14ac:dyDescent="0.2">
      <c r="A3480" s="1">
        <v>3478</v>
      </c>
      <c r="B3480" t="s">
        <v>3946</v>
      </c>
      <c r="C3480" t="s">
        <v>3947</v>
      </c>
      <c r="D3480" t="s">
        <v>3</v>
      </c>
      <c r="E3480">
        <v>0.38750000000000001</v>
      </c>
    </row>
    <row r="3481" spans="1:5" x14ac:dyDescent="0.2">
      <c r="A3481" s="1">
        <v>3479</v>
      </c>
      <c r="B3481" t="s">
        <v>3946</v>
      </c>
      <c r="C3481" t="s">
        <v>3947</v>
      </c>
      <c r="D3481" t="s">
        <v>6</v>
      </c>
      <c r="E3481">
        <v>0.38750000000000001</v>
      </c>
    </row>
    <row r="3482" spans="1:5" x14ac:dyDescent="0.2">
      <c r="A3482" s="1">
        <v>3480</v>
      </c>
      <c r="B3482" t="s">
        <v>3948</v>
      </c>
      <c r="C3482" t="s">
        <v>3949</v>
      </c>
      <c r="D3482" t="s">
        <v>3</v>
      </c>
      <c r="E3482">
        <v>0.57954545454545459</v>
      </c>
    </row>
    <row r="3483" spans="1:5" x14ac:dyDescent="0.2">
      <c r="A3483" s="1">
        <v>3481</v>
      </c>
      <c r="B3483" t="s">
        <v>3950</v>
      </c>
      <c r="C3483" t="s">
        <v>3951</v>
      </c>
      <c r="D3483" t="s">
        <v>3</v>
      </c>
      <c r="E3483">
        <v>0.24806201550387599</v>
      </c>
    </row>
    <row r="3484" spans="1:5" x14ac:dyDescent="0.2">
      <c r="A3484" s="1">
        <v>3482</v>
      </c>
      <c r="B3484" t="s">
        <v>3952</v>
      </c>
      <c r="C3484" t="s">
        <v>3953</v>
      </c>
      <c r="D3484" t="s">
        <v>3</v>
      </c>
      <c r="E3484">
        <v>0.17777777777777781</v>
      </c>
    </row>
    <row r="3485" spans="1:5" x14ac:dyDescent="0.2">
      <c r="A3485" s="1">
        <v>3483</v>
      </c>
      <c r="B3485" t="s">
        <v>3954</v>
      </c>
      <c r="C3485" t="s">
        <v>3955</v>
      </c>
      <c r="D3485" t="s">
        <v>3</v>
      </c>
      <c r="E3485">
        <v>0.16763005780346821</v>
      </c>
    </row>
    <row r="3486" spans="1:5" x14ac:dyDescent="0.2">
      <c r="A3486" s="1">
        <v>3484</v>
      </c>
      <c r="B3486" t="s">
        <v>3956</v>
      </c>
      <c r="C3486" t="s">
        <v>3955</v>
      </c>
      <c r="D3486" t="s">
        <v>3</v>
      </c>
      <c r="E3486">
        <v>0.20833333333333329</v>
      </c>
    </row>
    <row r="3487" spans="1:5" x14ac:dyDescent="0.2">
      <c r="A3487" s="1">
        <v>3485</v>
      </c>
      <c r="B3487" t="s">
        <v>3957</v>
      </c>
      <c r="C3487" t="s">
        <v>3958</v>
      </c>
      <c r="D3487" t="s">
        <v>3</v>
      </c>
      <c r="E3487">
        <v>0.29516994633273702</v>
      </c>
    </row>
    <row r="3488" spans="1:5" x14ac:dyDescent="0.2">
      <c r="A3488" s="1">
        <v>3486</v>
      </c>
      <c r="B3488" t="s">
        <v>3959</v>
      </c>
      <c r="C3488" t="s">
        <v>3960</v>
      </c>
      <c r="D3488" t="s">
        <v>3</v>
      </c>
      <c r="E3488">
        <v>0.1752577319587629</v>
      </c>
    </row>
    <row r="3489" spans="1:5" x14ac:dyDescent="0.2">
      <c r="A3489" s="1">
        <v>3487</v>
      </c>
      <c r="B3489" t="s">
        <v>3961</v>
      </c>
      <c r="C3489" t="s">
        <v>3962</v>
      </c>
      <c r="D3489" t="s">
        <v>3</v>
      </c>
      <c r="E3489">
        <v>0.34615384615384609</v>
      </c>
    </row>
    <row r="3490" spans="1:5" x14ac:dyDescent="0.2">
      <c r="A3490" s="1">
        <v>3488</v>
      </c>
      <c r="B3490" t="s">
        <v>3961</v>
      </c>
      <c r="C3490" t="s">
        <v>3962</v>
      </c>
      <c r="D3490" t="s">
        <v>4</v>
      </c>
      <c r="E3490">
        <v>0.34615384615384609</v>
      </c>
    </row>
    <row r="3491" spans="1:5" x14ac:dyDescent="0.2">
      <c r="A3491" s="1">
        <v>3489</v>
      </c>
      <c r="B3491" t="s">
        <v>3963</v>
      </c>
      <c r="C3491" t="s">
        <v>3962</v>
      </c>
      <c r="D3491" t="s">
        <v>3</v>
      </c>
      <c r="E3491">
        <v>0.35092348284960417</v>
      </c>
    </row>
    <row r="3492" spans="1:5" x14ac:dyDescent="0.2">
      <c r="A3492" s="1">
        <v>3490</v>
      </c>
      <c r="B3492" t="s">
        <v>3963</v>
      </c>
      <c r="C3492" t="s">
        <v>3962</v>
      </c>
      <c r="D3492" t="s">
        <v>4</v>
      </c>
      <c r="E3492">
        <v>0.35092348284960417</v>
      </c>
    </row>
    <row r="3493" spans="1:5" x14ac:dyDescent="0.2">
      <c r="A3493" s="1">
        <v>3491</v>
      </c>
      <c r="B3493" t="s">
        <v>3964</v>
      </c>
      <c r="C3493" t="s">
        <v>3962</v>
      </c>
      <c r="D3493" t="s">
        <v>3</v>
      </c>
      <c r="E3493">
        <v>0.29878048780487798</v>
      </c>
    </row>
    <row r="3494" spans="1:5" x14ac:dyDescent="0.2">
      <c r="A3494" s="1">
        <v>3492</v>
      </c>
      <c r="B3494" t="s">
        <v>3964</v>
      </c>
      <c r="C3494" t="s">
        <v>3962</v>
      </c>
      <c r="D3494" t="s">
        <v>4</v>
      </c>
      <c r="E3494">
        <v>0.29878048780487798</v>
      </c>
    </row>
    <row r="3495" spans="1:5" x14ac:dyDescent="0.2">
      <c r="A3495" s="1">
        <v>3493</v>
      </c>
      <c r="B3495" t="s">
        <v>3965</v>
      </c>
      <c r="C3495" t="s">
        <v>3962</v>
      </c>
      <c r="D3495" t="s">
        <v>3</v>
      </c>
      <c r="E3495">
        <v>0.26285714285714279</v>
      </c>
    </row>
    <row r="3496" spans="1:5" x14ac:dyDescent="0.2">
      <c r="A3496" s="1">
        <v>3494</v>
      </c>
      <c r="B3496" t="s">
        <v>3965</v>
      </c>
      <c r="C3496" t="s">
        <v>3962</v>
      </c>
      <c r="D3496" t="s">
        <v>4</v>
      </c>
      <c r="E3496">
        <v>0.26285714285714279</v>
      </c>
    </row>
    <row r="3497" spans="1:5" x14ac:dyDescent="0.2">
      <c r="A3497" s="1">
        <v>3495</v>
      </c>
      <c r="B3497" t="s">
        <v>3966</v>
      </c>
      <c r="C3497" t="s">
        <v>3962</v>
      </c>
      <c r="D3497" t="s">
        <v>3</v>
      </c>
      <c r="E3497">
        <v>0.25217391304347819</v>
      </c>
    </row>
    <row r="3498" spans="1:5" x14ac:dyDescent="0.2">
      <c r="A3498" s="1">
        <v>3496</v>
      </c>
      <c r="B3498" t="s">
        <v>3966</v>
      </c>
      <c r="C3498" t="s">
        <v>3962</v>
      </c>
      <c r="D3498" t="s">
        <v>4</v>
      </c>
      <c r="E3498">
        <v>0.25217391304347819</v>
      </c>
    </row>
    <row r="3499" spans="1:5" x14ac:dyDescent="0.2">
      <c r="A3499" s="1">
        <v>3497</v>
      </c>
      <c r="B3499" t="s">
        <v>3967</v>
      </c>
      <c r="C3499" t="s">
        <v>3968</v>
      </c>
      <c r="D3499" t="s">
        <v>3</v>
      </c>
      <c r="E3499">
        <v>6.4587973273942098E-2</v>
      </c>
    </row>
    <row r="3500" spans="1:5" x14ac:dyDescent="0.2">
      <c r="A3500" s="1">
        <v>3498</v>
      </c>
      <c r="B3500" t="s">
        <v>3969</v>
      </c>
      <c r="C3500" t="s">
        <v>3970</v>
      </c>
      <c r="D3500" t="s">
        <v>3</v>
      </c>
      <c r="E3500">
        <v>0.16666666666666671</v>
      </c>
    </row>
    <row r="3501" spans="1:5" x14ac:dyDescent="0.2">
      <c r="A3501" s="1">
        <v>3499</v>
      </c>
      <c r="B3501" t="s">
        <v>3971</v>
      </c>
      <c r="C3501" t="s">
        <v>3972</v>
      </c>
      <c r="D3501" t="s">
        <v>3</v>
      </c>
      <c r="E3501">
        <v>0.61728395061728392</v>
      </c>
    </row>
    <row r="3502" spans="1:5" x14ac:dyDescent="0.2">
      <c r="A3502" s="1">
        <v>3500</v>
      </c>
      <c r="B3502" t="s">
        <v>3973</v>
      </c>
      <c r="C3502" t="s">
        <v>3974</v>
      </c>
      <c r="D3502" t="s">
        <v>3</v>
      </c>
      <c r="E3502">
        <v>0.108433734939759</v>
      </c>
    </row>
    <row r="3503" spans="1:5" x14ac:dyDescent="0.2">
      <c r="A3503" s="1">
        <v>3501</v>
      </c>
      <c r="B3503" t="s">
        <v>3973</v>
      </c>
      <c r="C3503" t="s">
        <v>3974</v>
      </c>
      <c r="D3503" t="s">
        <v>4</v>
      </c>
      <c r="E3503">
        <v>0.108433734939759</v>
      </c>
    </row>
    <row r="3504" spans="1:5" x14ac:dyDescent="0.2">
      <c r="A3504" s="1">
        <v>3502</v>
      </c>
      <c r="B3504" t="s">
        <v>3973</v>
      </c>
      <c r="C3504" t="s">
        <v>3974</v>
      </c>
      <c r="D3504" t="s">
        <v>6</v>
      </c>
      <c r="E3504">
        <v>0.108433734939759</v>
      </c>
    </row>
    <row r="3505" spans="1:5" x14ac:dyDescent="0.2">
      <c r="A3505" s="1">
        <v>3503</v>
      </c>
      <c r="B3505" t="s">
        <v>3975</v>
      </c>
      <c r="C3505" t="s">
        <v>3974</v>
      </c>
      <c r="D3505" t="s">
        <v>3</v>
      </c>
      <c r="E3505">
        <v>0.30973451327433632</v>
      </c>
    </row>
    <row r="3506" spans="1:5" x14ac:dyDescent="0.2">
      <c r="A3506" s="1">
        <v>3504</v>
      </c>
      <c r="B3506" t="s">
        <v>3975</v>
      </c>
      <c r="C3506" t="s">
        <v>3974</v>
      </c>
      <c r="D3506" t="s">
        <v>4</v>
      </c>
      <c r="E3506">
        <v>0.30973451327433632</v>
      </c>
    </row>
    <row r="3507" spans="1:5" x14ac:dyDescent="0.2">
      <c r="A3507" s="1">
        <v>3505</v>
      </c>
      <c r="B3507" t="s">
        <v>3975</v>
      </c>
      <c r="C3507" t="s">
        <v>3974</v>
      </c>
      <c r="D3507" t="s">
        <v>6</v>
      </c>
      <c r="E3507">
        <v>0.30973451327433632</v>
      </c>
    </row>
    <row r="3508" spans="1:5" x14ac:dyDescent="0.2">
      <c r="A3508" s="1">
        <v>3506</v>
      </c>
      <c r="B3508" t="s">
        <v>3976</v>
      </c>
      <c r="C3508" t="s">
        <v>3977</v>
      </c>
      <c r="D3508" t="s">
        <v>3</v>
      </c>
      <c r="E3508">
        <v>0.25</v>
      </c>
    </row>
    <row r="3509" spans="1:5" x14ac:dyDescent="0.2">
      <c r="A3509" s="1">
        <v>3507</v>
      </c>
      <c r="B3509" t="s">
        <v>3978</v>
      </c>
      <c r="C3509" t="s">
        <v>3977</v>
      </c>
      <c r="D3509" t="s">
        <v>3</v>
      </c>
      <c r="E3509">
        <v>0.32911392405063289</v>
      </c>
    </row>
    <row r="3510" spans="1:5" x14ac:dyDescent="0.2">
      <c r="A3510" s="1">
        <v>3508</v>
      </c>
      <c r="B3510" t="s">
        <v>3979</v>
      </c>
      <c r="C3510" t="s">
        <v>3980</v>
      </c>
      <c r="D3510" t="s">
        <v>3</v>
      </c>
      <c r="E3510">
        <v>0.26315789473684209</v>
      </c>
    </row>
    <row r="3511" spans="1:5" x14ac:dyDescent="0.2">
      <c r="A3511" s="1">
        <v>3509</v>
      </c>
      <c r="B3511" t="s">
        <v>3981</v>
      </c>
      <c r="C3511" t="s">
        <v>3982</v>
      </c>
      <c r="D3511" t="s">
        <v>3</v>
      </c>
      <c r="E3511">
        <v>0.16513761467889909</v>
      </c>
    </row>
    <row r="3512" spans="1:5" x14ac:dyDescent="0.2">
      <c r="A3512" s="1">
        <v>3510</v>
      </c>
      <c r="B3512" t="s">
        <v>3983</v>
      </c>
      <c r="C3512" t="s">
        <v>3982</v>
      </c>
      <c r="D3512" t="s">
        <v>3</v>
      </c>
      <c r="E3512">
        <v>0.30392156862745101</v>
      </c>
    </row>
    <row r="3513" spans="1:5" x14ac:dyDescent="0.2">
      <c r="A3513" s="1">
        <v>3511</v>
      </c>
      <c r="B3513" t="s">
        <v>3984</v>
      </c>
      <c r="C3513" t="s">
        <v>3985</v>
      </c>
      <c r="D3513" t="s">
        <v>3</v>
      </c>
      <c r="E3513">
        <v>0.49572649572649569</v>
      </c>
    </row>
    <row r="3514" spans="1:5" x14ac:dyDescent="0.2">
      <c r="A3514" s="1">
        <v>3512</v>
      </c>
      <c r="B3514" t="s">
        <v>3984</v>
      </c>
      <c r="C3514" t="s">
        <v>3985</v>
      </c>
      <c r="D3514" t="s">
        <v>4</v>
      </c>
      <c r="E3514">
        <v>0.49572649572649569</v>
      </c>
    </row>
    <row r="3515" spans="1:5" x14ac:dyDescent="0.2">
      <c r="A3515" s="1">
        <v>3513</v>
      </c>
      <c r="B3515" t="s">
        <v>3984</v>
      </c>
      <c r="C3515" t="s">
        <v>3985</v>
      </c>
      <c r="D3515" t="s">
        <v>9</v>
      </c>
      <c r="E3515">
        <v>0.49572649572649569</v>
      </c>
    </row>
    <row r="3516" spans="1:5" x14ac:dyDescent="0.2">
      <c r="A3516" s="1">
        <v>3514</v>
      </c>
      <c r="B3516" t="s">
        <v>3984</v>
      </c>
      <c r="C3516" t="s">
        <v>3985</v>
      </c>
      <c r="D3516" t="s">
        <v>6</v>
      </c>
      <c r="E3516">
        <v>0.49572649572649569</v>
      </c>
    </row>
    <row r="3517" spans="1:5" x14ac:dyDescent="0.2">
      <c r="A3517" s="1">
        <v>3515</v>
      </c>
      <c r="B3517" t="s">
        <v>3986</v>
      </c>
      <c r="C3517" t="s">
        <v>3985</v>
      </c>
      <c r="D3517" t="s">
        <v>3</v>
      </c>
      <c r="E3517">
        <v>0.56129032258064515</v>
      </c>
    </row>
    <row r="3518" spans="1:5" x14ac:dyDescent="0.2">
      <c r="A3518" s="1">
        <v>3516</v>
      </c>
      <c r="B3518" t="s">
        <v>3986</v>
      </c>
      <c r="C3518" t="s">
        <v>3985</v>
      </c>
      <c r="D3518" t="s">
        <v>4</v>
      </c>
      <c r="E3518">
        <v>0.56129032258064515</v>
      </c>
    </row>
    <row r="3519" spans="1:5" x14ac:dyDescent="0.2">
      <c r="A3519" s="1">
        <v>3517</v>
      </c>
      <c r="B3519" t="s">
        <v>3986</v>
      </c>
      <c r="C3519" t="s">
        <v>3985</v>
      </c>
      <c r="D3519" t="s">
        <v>10</v>
      </c>
      <c r="E3519">
        <v>0.56129032258064515</v>
      </c>
    </row>
    <row r="3520" spans="1:5" x14ac:dyDescent="0.2">
      <c r="A3520" s="1">
        <v>3518</v>
      </c>
      <c r="B3520" t="s">
        <v>3986</v>
      </c>
      <c r="C3520" t="s">
        <v>3985</v>
      </c>
      <c r="D3520" t="s">
        <v>6</v>
      </c>
      <c r="E3520">
        <v>0.56129032258064515</v>
      </c>
    </row>
    <row r="3521" spans="1:5" x14ac:dyDescent="0.2">
      <c r="A3521" s="1">
        <v>3519</v>
      </c>
      <c r="B3521" t="s">
        <v>3987</v>
      </c>
      <c r="C3521" t="s">
        <v>3988</v>
      </c>
      <c r="D3521" t="s">
        <v>3</v>
      </c>
      <c r="E3521">
        <v>0.23076923076923081</v>
      </c>
    </row>
    <row r="3522" spans="1:5" x14ac:dyDescent="0.2">
      <c r="A3522" s="1">
        <v>3520</v>
      </c>
      <c r="B3522" t="s">
        <v>3989</v>
      </c>
      <c r="C3522" t="s">
        <v>3990</v>
      </c>
      <c r="D3522" t="s">
        <v>3</v>
      </c>
      <c r="E3522">
        <v>0.11688311688311689</v>
      </c>
    </row>
    <row r="3523" spans="1:5" x14ac:dyDescent="0.2">
      <c r="A3523" s="1">
        <v>3521</v>
      </c>
      <c r="B3523" t="s">
        <v>3991</v>
      </c>
      <c r="C3523" t="s">
        <v>3992</v>
      </c>
      <c r="D3523" t="s">
        <v>3</v>
      </c>
      <c r="E3523">
        <v>0.60526315789473684</v>
      </c>
    </row>
    <row r="3524" spans="1:5" x14ac:dyDescent="0.2">
      <c r="A3524" s="1">
        <v>3522</v>
      </c>
      <c r="B3524" t="s">
        <v>3993</v>
      </c>
      <c r="C3524" t="s">
        <v>3992</v>
      </c>
      <c r="D3524" t="s">
        <v>3</v>
      </c>
      <c r="E3524">
        <v>0.38356164383561642</v>
      </c>
    </row>
    <row r="3525" spans="1:5" x14ac:dyDescent="0.2">
      <c r="A3525" s="1">
        <v>3523</v>
      </c>
      <c r="B3525" t="s">
        <v>3994</v>
      </c>
      <c r="C3525" t="s">
        <v>3995</v>
      </c>
      <c r="D3525" t="s">
        <v>3</v>
      </c>
      <c r="E3525">
        <v>0.12868632707774799</v>
      </c>
    </row>
    <row r="3526" spans="1:5" x14ac:dyDescent="0.2">
      <c r="A3526" s="1">
        <v>3524</v>
      </c>
      <c r="B3526" t="s">
        <v>3996</v>
      </c>
      <c r="C3526" t="s">
        <v>3997</v>
      </c>
      <c r="D3526" t="s">
        <v>3</v>
      </c>
      <c r="E3526">
        <v>0.44554455445544561</v>
      </c>
    </row>
    <row r="3527" spans="1:5" x14ac:dyDescent="0.2">
      <c r="A3527" s="1">
        <v>3525</v>
      </c>
      <c r="B3527" t="s">
        <v>3996</v>
      </c>
      <c r="C3527" t="s">
        <v>3997</v>
      </c>
      <c r="D3527" t="s">
        <v>6</v>
      </c>
      <c r="E3527">
        <v>0.44554455445544561</v>
      </c>
    </row>
    <row r="3528" spans="1:5" x14ac:dyDescent="0.2">
      <c r="A3528" s="1">
        <v>3526</v>
      </c>
      <c r="B3528" t="s">
        <v>3998</v>
      </c>
      <c r="C3528" t="s">
        <v>3999</v>
      </c>
      <c r="D3528" t="s">
        <v>3</v>
      </c>
      <c r="E3528">
        <v>0.26050420168067229</v>
      </c>
    </row>
    <row r="3529" spans="1:5" x14ac:dyDescent="0.2">
      <c r="A3529" s="1">
        <v>3527</v>
      </c>
      <c r="B3529" t="s">
        <v>4000</v>
      </c>
      <c r="C3529" t="s">
        <v>4001</v>
      </c>
      <c r="D3529" t="s">
        <v>3</v>
      </c>
      <c r="E3529">
        <v>0.2142857142857143</v>
      </c>
    </row>
    <row r="3530" spans="1:5" x14ac:dyDescent="0.2">
      <c r="A3530" s="1">
        <v>3528</v>
      </c>
      <c r="B3530" t="s">
        <v>4002</v>
      </c>
      <c r="C3530" t="s">
        <v>4003</v>
      </c>
      <c r="D3530" t="s">
        <v>3</v>
      </c>
      <c r="E3530">
        <v>0.3716216216216216</v>
      </c>
    </row>
    <row r="3531" spans="1:5" x14ac:dyDescent="0.2">
      <c r="A3531" s="1">
        <v>3529</v>
      </c>
      <c r="B3531" t="s">
        <v>4002</v>
      </c>
      <c r="C3531" t="s">
        <v>4003</v>
      </c>
      <c r="D3531" t="s">
        <v>4</v>
      </c>
      <c r="E3531">
        <v>0.3716216216216216</v>
      </c>
    </row>
    <row r="3532" spans="1:5" x14ac:dyDescent="0.2">
      <c r="A3532" s="1">
        <v>3530</v>
      </c>
      <c r="B3532" t="s">
        <v>4004</v>
      </c>
      <c r="C3532" t="s">
        <v>4005</v>
      </c>
      <c r="D3532" t="s">
        <v>3</v>
      </c>
      <c r="E3532">
        <v>0.25342465753424659</v>
      </c>
    </row>
    <row r="3533" spans="1:5" x14ac:dyDescent="0.2">
      <c r="A3533" s="1">
        <v>3531</v>
      </c>
      <c r="B3533" t="s">
        <v>4006</v>
      </c>
      <c r="C3533" t="s">
        <v>4007</v>
      </c>
      <c r="D3533" t="s">
        <v>3</v>
      </c>
      <c r="E3533">
        <v>0.14124293785310729</v>
      </c>
    </row>
    <row r="3534" spans="1:5" x14ac:dyDescent="0.2">
      <c r="A3534" s="1">
        <v>3532</v>
      </c>
      <c r="B3534" t="s">
        <v>4008</v>
      </c>
      <c r="C3534" t="s">
        <v>4007</v>
      </c>
      <c r="D3534" t="s">
        <v>3</v>
      </c>
      <c r="E3534">
        <v>0.22641509433962259</v>
      </c>
    </row>
    <row r="3535" spans="1:5" x14ac:dyDescent="0.2">
      <c r="A3535" s="1">
        <v>3533</v>
      </c>
      <c r="B3535" t="s">
        <v>4009</v>
      </c>
      <c r="C3535" t="s">
        <v>4007</v>
      </c>
      <c r="D3535" t="s">
        <v>3</v>
      </c>
      <c r="E3535">
        <v>0.17204301075268821</v>
      </c>
    </row>
    <row r="3536" spans="1:5" x14ac:dyDescent="0.2">
      <c r="A3536" s="1">
        <v>3534</v>
      </c>
      <c r="B3536" t="s">
        <v>4010</v>
      </c>
      <c r="C3536" t="s">
        <v>4007</v>
      </c>
      <c r="D3536" t="s">
        <v>3</v>
      </c>
      <c r="E3536">
        <v>0.17241379310344829</v>
      </c>
    </row>
    <row r="3537" spans="1:5" x14ac:dyDescent="0.2">
      <c r="A3537" s="1">
        <v>3535</v>
      </c>
      <c r="B3537" t="s">
        <v>4011</v>
      </c>
      <c r="C3537" t="s">
        <v>4012</v>
      </c>
      <c r="D3537" t="s">
        <v>3</v>
      </c>
      <c r="E3537">
        <v>0.23</v>
      </c>
    </row>
    <row r="3538" spans="1:5" x14ac:dyDescent="0.2">
      <c r="A3538" s="1">
        <v>3536</v>
      </c>
      <c r="B3538" t="s">
        <v>4013</v>
      </c>
      <c r="C3538" t="s">
        <v>4014</v>
      </c>
      <c r="D3538" t="s">
        <v>3</v>
      </c>
      <c r="E3538">
        <v>0.1769911504424779</v>
      </c>
    </row>
    <row r="3539" spans="1:5" x14ac:dyDescent="0.2">
      <c r="A3539" s="1">
        <v>3537</v>
      </c>
      <c r="B3539" t="s">
        <v>4015</v>
      </c>
      <c r="C3539" t="s">
        <v>4014</v>
      </c>
      <c r="D3539" t="s">
        <v>3</v>
      </c>
      <c r="E3539">
        <v>0.10169491525423729</v>
      </c>
    </row>
    <row r="3540" spans="1:5" x14ac:dyDescent="0.2">
      <c r="A3540" s="1">
        <v>3538</v>
      </c>
      <c r="B3540" t="s">
        <v>4016</v>
      </c>
      <c r="C3540" t="s">
        <v>4017</v>
      </c>
      <c r="D3540" t="s">
        <v>3</v>
      </c>
      <c r="E3540">
        <v>0.29107981220657281</v>
      </c>
    </row>
    <row r="3541" spans="1:5" x14ac:dyDescent="0.2">
      <c r="A3541" s="1">
        <v>3539</v>
      </c>
      <c r="B3541" t="s">
        <v>4018</v>
      </c>
      <c r="C3541" t="s">
        <v>4019</v>
      </c>
      <c r="D3541" t="s">
        <v>3</v>
      </c>
      <c r="E3541">
        <v>0.22807017543859651</v>
      </c>
    </row>
    <row r="3542" spans="1:5" x14ac:dyDescent="0.2">
      <c r="A3542" s="1">
        <v>3540</v>
      </c>
      <c r="B3542" t="s">
        <v>4020</v>
      </c>
      <c r="C3542" t="s">
        <v>4021</v>
      </c>
      <c r="D3542" t="s">
        <v>3</v>
      </c>
      <c r="E3542">
        <v>0.43548387096774188</v>
      </c>
    </row>
    <row r="3543" spans="1:5" x14ac:dyDescent="0.2">
      <c r="A3543" s="1">
        <v>3541</v>
      </c>
      <c r="B3543" t="s">
        <v>4020</v>
      </c>
      <c r="C3543" t="s">
        <v>4021</v>
      </c>
      <c r="D3543" t="s">
        <v>6</v>
      </c>
      <c r="E3543">
        <v>0.43548387096774188</v>
      </c>
    </row>
    <row r="3544" spans="1:5" x14ac:dyDescent="0.2">
      <c r="A3544" s="1">
        <v>3542</v>
      </c>
      <c r="B3544" t="s">
        <v>4022</v>
      </c>
      <c r="C3544" t="s">
        <v>4023</v>
      </c>
      <c r="D3544" t="s">
        <v>3</v>
      </c>
      <c r="E3544">
        <v>0.2808988764044944</v>
      </c>
    </row>
    <row r="3545" spans="1:5" x14ac:dyDescent="0.2">
      <c r="A3545" s="1">
        <v>3543</v>
      </c>
      <c r="B3545" t="s">
        <v>4022</v>
      </c>
      <c r="C3545" t="s">
        <v>4023</v>
      </c>
      <c r="D3545" t="s">
        <v>6</v>
      </c>
      <c r="E3545">
        <v>0.2808988764044944</v>
      </c>
    </row>
    <row r="3546" spans="1:5" x14ac:dyDescent="0.2">
      <c r="A3546" s="1">
        <v>3544</v>
      </c>
      <c r="B3546" t="s">
        <v>4024</v>
      </c>
      <c r="C3546" t="s">
        <v>4025</v>
      </c>
      <c r="D3546" t="s">
        <v>3</v>
      </c>
      <c r="E3546">
        <v>0.27160493827160492</v>
      </c>
    </row>
    <row r="3547" spans="1:5" x14ac:dyDescent="0.2">
      <c r="A3547" s="1">
        <v>3545</v>
      </c>
      <c r="B3547" t="s">
        <v>4026</v>
      </c>
      <c r="C3547" t="s">
        <v>4027</v>
      </c>
      <c r="D3547" t="s">
        <v>3</v>
      </c>
      <c r="E3547">
        <v>0.39534883720930231</v>
      </c>
    </row>
    <row r="3548" spans="1:5" x14ac:dyDescent="0.2">
      <c r="A3548" s="1">
        <v>3546</v>
      </c>
      <c r="B3548" t="s">
        <v>4028</v>
      </c>
      <c r="C3548" t="s">
        <v>4029</v>
      </c>
      <c r="D3548" t="s">
        <v>3</v>
      </c>
      <c r="E3548">
        <v>0.245</v>
      </c>
    </row>
    <row r="3549" spans="1:5" x14ac:dyDescent="0.2">
      <c r="A3549" s="1">
        <v>3547</v>
      </c>
      <c r="B3549" t="s">
        <v>4030</v>
      </c>
      <c r="C3549" t="s">
        <v>4029</v>
      </c>
      <c r="D3549" t="s">
        <v>3</v>
      </c>
      <c r="E3549">
        <v>0.35897435897435898</v>
      </c>
    </row>
    <row r="3550" spans="1:5" x14ac:dyDescent="0.2">
      <c r="A3550" s="1">
        <v>3548</v>
      </c>
      <c r="B3550" t="s">
        <v>4031</v>
      </c>
      <c r="C3550" t="s">
        <v>4032</v>
      </c>
      <c r="D3550" t="s">
        <v>3</v>
      </c>
      <c r="E3550">
        <v>0.27586206896551718</v>
      </c>
    </row>
    <row r="3551" spans="1:5" x14ac:dyDescent="0.2">
      <c r="A3551" s="1">
        <v>3549</v>
      </c>
      <c r="B3551" t="s">
        <v>4033</v>
      </c>
      <c r="C3551" t="s">
        <v>4034</v>
      </c>
      <c r="D3551" t="s">
        <v>3</v>
      </c>
      <c r="E3551">
        <v>0.53435114503816794</v>
      </c>
    </row>
    <row r="3552" spans="1:5" x14ac:dyDescent="0.2">
      <c r="A3552" s="1">
        <v>3550</v>
      </c>
      <c r="B3552" t="s">
        <v>4033</v>
      </c>
      <c r="C3552" t="s">
        <v>4034</v>
      </c>
      <c r="D3552" t="s">
        <v>4</v>
      </c>
      <c r="E3552">
        <v>0.53435114503816794</v>
      </c>
    </row>
    <row r="3553" spans="1:5" x14ac:dyDescent="0.2">
      <c r="A3553" s="1">
        <v>3551</v>
      </c>
      <c r="B3553" t="s">
        <v>4033</v>
      </c>
      <c r="C3553" t="s">
        <v>4034</v>
      </c>
      <c r="D3553" t="s">
        <v>7</v>
      </c>
      <c r="E3553">
        <v>0.53435114503816794</v>
      </c>
    </row>
    <row r="3554" spans="1:5" x14ac:dyDescent="0.2">
      <c r="A3554" s="1">
        <v>3552</v>
      </c>
      <c r="B3554" t="s">
        <v>4033</v>
      </c>
      <c r="C3554" t="s">
        <v>4034</v>
      </c>
      <c r="D3554" t="s">
        <v>6</v>
      </c>
      <c r="E3554">
        <v>0.53435114503816794</v>
      </c>
    </row>
    <row r="3555" spans="1:5" x14ac:dyDescent="0.2">
      <c r="A3555" s="1">
        <v>3553</v>
      </c>
      <c r="B3555" t="s">
        <v>4035</v>
      </c>
      <c r="C3555" t="s">
        <v>4036</v>
      </c>
      <c r="D3555" t="s">
        <v>3</v>
      </c>
      <c r="E3555">
        <v>7.0866141732283464E-2</v>
      </c>
    </row>
    <row r="3556" spans="1:5" x14ac:dyDescent="0.2">
      <c r="A3556" s="1">
        <v>3554</v>
      </c>
      <c r="B3556" t="s">
        <v>4035</v>
      </c>
      <c r="C3556" t="s">
        <v>4036</v>
      </c>
      <c r="D3556" t="s">
        <v>6</v>
      </c>
      <c r="E3556">
        <v>7.0866141732283464E-2</v>
      </c>
    </row>
    <row r="3557" spans="1:5" x14ac:dyDescent="0.2">
      <c r="A3557" s="1">
        <v>3555</v>
      </c>
      <c r="B3557" t="s">
        <v>4035</v>
      </c>
      <c r="C3557" t="s">
        <v>4036</v>
      </c>
      <c r="D3557" t="s">
        <v>16</v>
      </c>
      <c r="E3557">
        <v>7.0866141732283464E-2</v>
      </c>
    </row>
    <row r="3558" spans="1:5" x14ac:dyDescent="0.2">
      <c r="A3558" s="1">
        <v>3556</v>
      </c>
      <c r="B3558" t="s">
        <v>4037</v>
      </c>
      <c r="C3558" t="s">
        <v>4038</v>
      </c>
      <c r="D3558" t="s">
        <v>3</v>
      </c>
      <c r="E3558">
        <v>0.35764705882352937</v>
      </c>
    </row>
    <row r="3559" spans="1:5" x14ac:dyDescent="0.2">
      <c r="A3559" s="1">
        <v>3557</v>
      </c>
      <c r="B3559" t="s">
        <v>4039</v>
      </c>
      <c r="C3559" t="s">
        <v>4038</v>
      </c>
      <c r="D3559" t="s">
        <v>3</v>
      </c>
      <c r="E3559">
        <v>0.25333333333333341</v>
      </c>
    </row>
    <row r="3560" spans="1:5" x14ac:dyDescent="0.2">
      <c r="A3560" s="1">
        <v>3558</v>
      </c>
      <c r="B3560" t="s">
        <v>4040</v>
      </c>
      <c r="C3560" t="s">
        <v>4041</v>
      </c>
      <c r="D3560" t="s">
        <v>3</v>
      </c>
      <c r="E3560">
        <v>0.18309859154929581</v>
      </c>
    </row>
    <row r="3561" spans="1:5" x14ac:dyDescent="0.2">
      <c r="A3561" s="1">
        <v>3559</v>
      </c>
      <c r="B3561" t="s">
        <v>4042</v>
      </c>
      <c r="C3561" t="s">
        <v>4043</v>
      </c>
      <c r="D3561" t="s">
        <v>3</v>
      </c>
      <c r="E3561">
        <v>0.15286624203821661</v>
      </c>
    </row>
    <row r="3562" spans="1:5" x14ac:dyDescent="0.2">
      <c r="A3562" s="1">
        <v>3560</v>
      </c>
      <c r="B3562" t="s">
        <v>4042</v>
      </c>
      <c r="C3562" t="s">
        <v>4043</v>
      </c>
      <c r="D3562" t="s">
        <v>6</v>
      </c>
      <c r="E3562">
        <v>0.15286624203821661</v>
      </c>
    </row>
    <row r="3563" spans="1:5" x14ac:dyDescent="0.2">
      <c r="A3563" s="1">
        <v>3561</v>
      </c>
      <c r="B3563" t="s">
        <v>4042</v>
      </c>
      <c r="C3563" t="s">
        <v>4043</v>
      </c>
      <c r="D3563" t="s">
        <v>16</v>
      </c>
      <c r="E3563">
        <v>0.15286624203821661</v>
      </c>
    </row>
    <row r="3564" spans="1:5" x14ac:dyDescent="0.2">
      <c r="A3564" s="1">
        <v>3562</v>
      </c>
      <c r="B3564" t="s">
        <v>4044</v>
      </c>
      <c r="C3564" t="s">
        <v>4045</v>
      </c>
      <c r="D3564" t="s">
        <v>3</v>
      </c>
      <c r="E3564">
        <v>0.43421052631578949</v>
      </c>
    </row>
    <row r="3565" spans="1:5" x14ac:dyDescent="0.2">
      <c r="A3565" s="1">
        <v>3563</v>
      </c>
      <c r="B3565" t="s">
        <v>4046</v>
      </c>
      <c r="C3565" t="s">
        <v>4045</v>
      </c>
      <c r="D3565" t="s">
        <v>3</v>
      </c>
      <c r="E3565">
        <v>0.34722222222222221</v>
      </c>
    </row>
    <row r="3566" spans="1:5" x14ac:dyDescent="0.2">
      <c r="A3566" s="1">
        <v>3564</v>
      </c>
      <c r="B3566" t="s">
        <v>4047</v>
      </c>
      <c r="C3566" t="s">
        <v>4048</v>
      </c>
      <c r="D3566" t="s">
        <v>3</v>
      </c>
      <c r="E3566">
        <v>0.20652173913043481</v>
      </c>
    </row>
    <row r="3567" spans="1:5" x14ac:dyDescent="0.2">
      <c r="A3567" s="1">
        <v>3565</v>
      </c>
      <c r="B3567" t="s">
        <v>4047</v>
      </c>
      <c r="C3567" t="s">
        <v>4048</v>
      </c>
      <c r="D3567" t="s">
        <v>4</v>
      </c>
      <c r="E3567">
        <v>0.20652173913043481</v>
      </c>
    </row>
    <row r="3568" spans="1:5" x14ac:dyDescent="0.2">
      <c r="A3568" s="1">
        <v>3566</v>
      </c>
      <c r="B3568" t="s">
        <v>4047</v>
      </c>
      <c r="C3568" t="s">
        <v>4048</v>
      </c>
      <c r="D3568" t="s">
        <v>6</v>
      </c>
      <c r="E3568">
        <v>0.20652173913043481</v>
      </c>
    </row>
    <row r="3569" spans="1:5" x14ac:dyDescent="0.2">
      <c r="A3569" s="1">
        <v>3567</v>
      </c>
      <c r="B3569" t="s">
        <v>4047</v>
      </c>
      <c r="C3569" t="s">
        <v>4048</v>
      </c>
      <c r="D3569" t="s">
        <v>12</v>
      </c>
      <c r="E3569">
        <v>0.20652173913043481</v>
      </c>
    </row>
    <row r="3570" spans="1:5" x14ac:dyDescent="0.2">
      <c r="A3570" s="1">
        <v>3568</v>
      </c>
      <c r="B3570" t="s">
        <v>4049</v>
      </c>
      <c r="C3570" t="s">
        <v>4050</v>
      </c>
      <c r="D3570" t="s">
        <v>3</v>
      </c>
      <c r="E3570">
        <v>0.29213483146067409</v>
      </c>
    </row>
    <row r="3571" spans="1:5" x14ac:dyDescent="0.2">
      <c r="A3571" s="1">
        <v>3569</v>
      </c>
      <c r="B3571" t="s">
        <v>4051</v>
      </c>
      <c r="C3571" t="s">
        <v>4052</v>
      </c>
      <c r="D3571" t="s">
        <v>3</v>
      </c>
      <c r="E3571">
        <v>0.32380952380952382</v>
      </c>
    </row>
    <row r="3572" spans="1:5" x14ac:dyDescent="0.2">
      <c r="A3572" s="1">
        <v>3570</v>
      </c>
      <c r="B3572" t="s">
        <v>4053</v>
      </c>
      <c r="C3572" t="s">
        <v>4054</v>
      </c>
      <c r="D3572" t="s">
        <v>3</v>
      </c>
      <c r="E3572">
        <v>0.27777777777777779</v>
      </c>
    </row>
    <row r="3573" spans="1:5" x14ac:dyDescent="0.2">
      <c r="A3573" s="1">
        <v>3571</v>
      </c>
      <c r="B3573" t="s">
        <v>4053</v>
      </c>
      <c r="C3573" t="s">
        <v>4054</v>
      </c>
      <c r="D3573" t="s">
        <v>4</v>
      </c>
      <c r="E3573">
        <v>0.27777777777777779</v>
      </c>
    </row>
    <row r="3574" spans="1:5" x14ac:dyDescent="0.2">
      <c r="A3574" s="1">
        <v>3572</v>
      </c>
      <c r="B3574" t="s">
        <v>4053</v>
      </c>
      <c r="C3574" t="s">
        <v>4054</v>
      </c>
      <c r="D3574" t="s">
        <v>13</v>
      </c>
      <c r="E3574">
        <v>0.27777777777777779</v>
      </c>
    </row>
    <row r="3575" spans="1:5" x14ac:dyDescent="0.2">
      <c r="A3575" s="1">
        <v>3573</v>
      </c>
      <c r="B3575" t="s">
        <v>4055</v>
      </c>
      <c r="C3575" t="s">
        <v>4056</v>
      </c>
      <c r="D3575" t="s">
        <v>3</v>
      </c>
      <c r="E3575">
        <v>0.29166666666666669</v>
      </c>
    </row>
    <row r="3576" spans="1:5" x14ac:dyDescent="0.2">
      <c r="A3576" s="1">
        <v>3574</v>
      </c>
      <c r="B3576" t="s">
        <v>4057</v>
      </c>
      <c r="C3576" t="s">
        <v>4058</v>
      </c>
      <c r="D3576" t="s">
        <v>3</v>
      </c>
      <c r="E3576">
        <v>0.16101694915254239</v>
      </c>
    </row>
    <row r="3577" spans="1:5" x14ac:dyDescent="0.2">
      <c r="A3577" s="1">
        <v>3575</v>
      </c>
      <c r="B3577" t="s">
        <v>4059</v>
      </c>
      <c r="C3577" t="s">
        <v>4060</v>
      </c>
      <c r="D3577" t="s">
        <v>3</v>
      </c>
      <c r="E3577">
        <v>0.2696629213483146</v>
      </c>
    </row>
    <row r="3578" spans="1:5" x14ac:dyDescent="0.2">
      <c r="A3578" s="1">
        <v>3576</v>
      </c>
      <c r="B3578" t="s">
        <v>4059</v>
      </c>
      <c r="C3578" t="s">
        <v>4060</v>
      </c>
      <c r="D3578" t="s">
        <v>6</v>
      </c>
      <c r="E3578">
        <v>0.2696629213483146</v>
      </c>
    </row>
    <row r="3579" spans="1:5" x14ac:dyDescent="0.2">
      <c r="A3579" s="1">
        <v>3577</v>
      </c>
      <c r="B3579" t="s">
        <v>4061</v>
      </c>
      <c r="C3579" t="s">
        <v>4060</v>
      </c>
      <c r="D3579" t="s">
        <v>3</v>
      </c>
      <c r="E3579">
        <v>0.15827338129496399</v>
      </c>
    </row>
    <row r="3580" spans="1:5" x14ac:dyDescent="0.2">
      <c r="A3580" s="1">
        <v>3578</v>
      </c>
      <c r="B3580" t="s">
        <v>4061</v>
      </c>
      <c r="C3580" t="s">
        <v>4060</v>
      </c>
      <c r="D3580" t="s">
        <v>6</v>
      </c>
      <c r="E3580">
        <v>0.15827338129496399</v>
      </c>
    </row>
    <row r="3581" spans="1:5" x14ac:dyDescent="0.2">
      <c r="A3581" s="1">
        <v>3579</v>
      </c>
      <c r="B3581" t="s">
        <v>4062</v>
      </c>
      <c r="C3581" t="s">
        <v>4060</v>
      </c>
      <c r="D3581" t="s">
        <v>3</v>
      </c>
      <c r="E3581">
        <v>0.18556701030927841</v>
      </c>
    </row>
    <row r="3582" spans="1:5" x14ac:dyDescent="0.2">
      <c r="A3582" s="1">
        <v>3580</v>
      </c>
      <c r="B3582" t="s">
        <v>4062</v>
      </c>
      <c r="C3582" t="s">
        <v>4060</v>
      </c>
      <c r="D3582" t="s">
        <v>6</v>
      </c>
      <c r="E3582">
        <v>0.18556701030927841</v>
      </c>
    </row>
    <row r="3583" spans="1:5" x14ac:dyDescent="0.2">
      <c r="A3583" s="1">
        <v>3581</v>
      </c>
      <c r="B3583" t="s">
        <v>4062</v>
      </c>
      <c r="C3583" t="s">
        <v>4060</v>
      </c>
      <c r="D3583" t="s">
        <v>15</v>
      </c>
      <c r="E3583">
        <v>0.18556701030927841</v>
      </c>
    </row>
    <row r="3584" spans="1:5" x14ac:dyDescent="0.2">
      <c r="A3584" s="1">
        <v>3582</v>
      </c>
      <c r="B3584" t="s">
        <v>4063</v>
      </c>
      <c r="C3584" t="s">
        <v>4060</v>
      </c>
      <c r="D3584" t="s">
        <v>3</v>
      </c>
      <c r="E3584">
        <v>0.1970802919708029</v>
      </c>
    </row>
    <row r="3585" spans="1:5" x14ac:dyDescent="0.2">
      <c r="A3585" s="1">
        <v>3583</v>
      </c>
      <c r="B3585" t="s">
        <v>4063</v>
      </c>
      <c r="C3585" t="s">
        <v>4060</v>
      </c>
      <c r="D3585" t="s">
        <v>6</v>
      </c>
      <c r="E3585">
        <v>0.1970802919708029</v>
      </c>
    </row>
    <row r="3586" spans="1:5" x14ac:dyDescent="0.2">
      <c r="A3586" s="1">
        <v>3584</v>
      </c>
      <c r="B3586" t="s">
        <v>4063</v>
      </c>
      <c r="C3586" t="s">
        <v>4060</v>
      </c>
      <c r="D3586" t="s">
        <v>15</v>
      </c>
      <c r="E3586">
        <v>0.1970802919708029</v>
      </c>
    </row>
    <row r="3587" spans="1:5" x14ac:dyDescent="0.2">
      <c r="A3587" s="1">
        <v>3585</v>
      </c>
      <c r="B3587" t="s">
        <v>4064</v>
      </c>
      <c r="C3587" t="s">
        <v>4065</v>
      </c>
      <c r="D3587" t="s">
        <v>3</v>
      </c>
      <c r="E3587">
        <v>0.2416666666666667</v>
      </c>
    </row>
    <row r="3588" spans="1:5" x14ac:dyDescent="0.2">
      <c r="A3588" s="1">
        <v>3586</v>
      </c>
      <c r="B3588" t="s">
        <v>4064</v>
      </c>
      <c r="C3588" t="s">
        <v>4065</v>
      </c>
      <c r="D3588" t="s">
        <v>6</v>
      </c>
      <c r="E3588">
        <v>0.2416666666666667</v>
      </c>
    </row>
    <row r="3589" spans="1:5" x14ac:dyDescent="0.2">
      <c r="A3589" s="1">
        <v>3587</v>
      </c>
      <c r="B3589" t="s">
        <v>4066</v>
      </c>
      <c r="C3589" t="s">
        <v>4065</v>
      </c>
      <c r="D3589" t="s">
        <v>3</v>
      </c>
      <c r="E3589">
        <v>0.25274725274725268</v>
      </c>
    </row>
    <row r="3590" spans="1:5" x14ac:dyDescent="0.2">
      <c r="A3590" s="1">
        <v>3588</v>
      </c>
      <c r="B3590" t="s">
        <v>4066</v>
      </c>
      <c r="C3590" t="s">
        <v>4065</v>
      </c>
      <c r="D3590" t="s">
        <v>6</v>
      </c>
      <c r="E3590">
        <v>0.25274725274725268</v>
      </c>
    </row>
    <row r="3591" spans="1:5" x14ac:dyDescent="0.2">
      <c r="A3591" s="1">
        <v>3589</v>
      </c>
      <c r="B3591" t="s">
        <v>4067</v>
      </c>
      <c r="C3591" t="s">
        <v>4068</v>
      </c>
      <c r="D3591" t="s">
        <v>3</v>
      </c>
      <c r="E3591">
        <v>0.33600000000000002</v>
      </c>
    </row>
    <row r="3592" spans="1:5" x14ac:dyDescent="0.2">
      <c r="A3592" s="1">
        <v>3590</v>
      </c>
      <c r="B3592" t="s">
        <v>4069</v>
      </c>
      <c r="C3592" t="s">
        <v>4070</v>
      </c>
      <c r="D3592" t="s">
        <v>3</v>
      </c>
      <c r="E3592">
        <v>0.2232142857142857</v>
      </c>
    </row>
    <row r="3593" spans="1:5" x14ac:dyDescent="0.2">
      <c r="A3593" s="1">
        <v>3591</v>
      </c>
      <c r="B3593" t="s">
        <v>4069</v>
      </c>
      <c r="C3593" t="s">
        <v>4070</v>
      </c>
      <c r="D3593" t="s">
        <v>6</v>
      </c>
      <c r="E3593">
        <v>0.2232142857142857</v>
      </c>
    </row>
    <row r="3594" spans="1:5" x14ac:dyDescent="0.2">
      <c r="A3594" s="1">
        <v>3592</v>
      </c>
      <c r="B3594" t="s">
        <v>4071</v>
      </c>
      <c r="C3594" t="s">
        <v>4072</v>
      </c>
      <c r="D3594" t="s">
        <v>3</v>
      </c>
      <c r="E3594">
        <v>0.43564356435643559</v>
      </c>
    </row>
    <row r="3595" spans="1:5" x14ac:dyDescent="0.2">
      <c r="A3595" s="1">
        <v>3593</v>
      </c>
      <c r="B3595" t="s">
        <v>4073</v>
      </c>
      <c r="C3595" t="s">
        <v>4072</v>
      </c>
      <c r="D3595" t="s">
        <v>3</v>
      </c>
      <c r="E3595">
        <v>0.40476190476190482</v>
      </c>
    </row>
    <row r="3596" spans="1:5" x14ac:dyDescent="0.2">
      <c r="A3596" s="1">
        <v>3594</v>
      </c>
      <c r="B3596" t="s">
        <v>4074</v>
      </c>
      <c r="C3596" t="s">
        <v>4075</v>
      </c>
      <c r="D3596" t="s">
        <v>3</v>
      </c>
      <c r="E3596">
        <v>0.39170506912442399</v>
      </c>
    </row>
    <row r="3597" spans="1:5" x14ac:dyDescent="0.2">
      <c r="A3597" s="1">
        <v>3595</v>
      </c>
      <c r="B3597" t="s">
        <v>4074</v>
      </c>
      <c r="C3597" t="s">
        <v>4075</v>
      </c>
      <c r="D3597" t="s">
        <v>4</v>
      </c>
      <c r="E3597">
        <v>0.39170506912442399</v>
      </c>
    </row>
    <row r="3598" spans="1:5" x14ac:dyDescent="0.2">
      <c r="A3598" s="1">
        <v>3596</v>
      </c>
      <c r="B3598" t="s">
        <v>4074</v>
      </c>
      <c r="C3598" t="s">
        <v>4075</v>
      </c>
      <c r="D3598" t="s">
        <v>9</v>
      </c>
      <c r="E3598">
        <v>0.39170506912442399</v>
      </c>
    </row>
    <row r="3599" spans="1:5" x14ac:dyDescent="0.2">
      <c r="A3599" s="1">
        <v>3597</v>
      </c>
      <c r="B3599" t="s">
        <v>4076</v>
      </c>
      <c r="C3599" t="s">
        <v>4077</v>
      </c>
      <c r="D3599" t="s">
        <v>3</v>
      </c>
      <c r="E3599">
        <v>5.0847457627118647E-2</v>
      </c>
    </row>
    <row r="3600" spans="1:5" x14ac:dyDescent="0.2">
      <c r="A3600" s="1">
        <v>3598</v>
      </c>
      <c r="B3600" t="s">
        <v>4076</v>
      </c>
      <c r="C3600" t="s">
        <v>4077</v>
      </c>
      <c r="D3600" t="s">
        <v>4</v>
      </c>
      <c r="E3600">
        <v>5.0847457627118647E-2</v>
      </c>
    </row>
    <row r="3601" spans="1:5" x14ac:dyDescent="0.2">
      <c r="A3601" s="1">
        <v>3599</v>
      </c>
      <c r="B3601" t="s">
        <v>4076</v>
      </c>
      <c r="C3601" t="s">
        <v>4077</v>
      </c>
      <c r="D3601" t="s">
        <v>5</v>
      </c>
      <c r="E3601">
        <v>5.0847457627118647E-2</v>
      </c>
    </row>
    <row r="3602" spans="1:5" x14ac:dyDescent="0.2">
      <c r="A3602" s="1">
        <v>3600</v>
      </c>
      <c r="B3602" t="s">
        <v>4078</v>
      </c>
      <c r="C3602" t="s">
        <v>4079</v>
      </c>
      <c r="D3602" t="s">
        <v>3</v>
      </c>
      <c r="E3602">
        <v>0.27142857142857141</v>
      </c>
    </row>
    <row r="3603" spans="1:5" x14ac:dyDescent="0.2">
      <c r="A3603" s="1">
        <v>3601</v>
      </c>
      <c r="B3603" t="s">
        <v>4078</v>
      </c>
      <c r="C3603" t="s">
        <v>4079</v>
      </c>
      <c r="D3603" t="s">
        <v>6</v>
      </c>
      <c r="E3603">
        <v>0.27142857142857141</v>
      </c>
    </row>
    <row r="3604" spans="1:5" x14ac:dyDescent="0.2">
      <c r="A3604" s="1">
        <v>3602</v>
      </c>
      <c r="B3604" t="s">
        <v>4080</v>
      </c>
      <c r="C3604" t="s">
        <v>4081</v>
      </c>
      <c r="D3604" t="s">
        <v>3</v>
      </c>
      <c r="E3604">
        <v>0.1150442477876106</v>
      </c>
    </row>
    <row r="3605" spans="1:5" x14ac:dyDescent="0.2">
      <c r="A3605" s="1">
        <v>3603</v>
      </c>
      <c r="B3605" t="s">
        <v>4080</v>
      </c>
      <c r="C3605" t="s">
        <v>4081</v>
      </c>
      <c r="D3605" t="s">
        <v>4</v>
      </c>
      <c r="E3605">
        <v>0.1150442477876106</v>
      </c>
    </row>
    <row r="3606" spans="1:5" x14ac:dyDescent="0.2">
      <c r="A3606" s="1">
        <v>3604</v>
      </c>
      <c r="B3606" t="s">
        <v>4080</v>
      </c>
      <c r="C3606" t="s">
        <v>4081</v>
      </c>
      <c r="D3606" t="s">
        <v>6</v>
      </c>
      <c r="E3606">
        <v>0.1150442477876106</v>
      </c>
    </row>
    <row r="3607" spans="1:5" x14ac:dyDescent="0.2">
      <c r="A3607" s="1">
        <v>3605</v>
      </c>
      <c r="B3607" t="s">
        <v>4080</v>
      </c>
      <c r="C3607" t="s">
        <v>4081</v>
      </c>
      <c r="D3607" t="s">
        <v>14</v>
      </c>
      <c r="E3607">
        <v>0.1150442477876106</v>
      </c>
    </row>
    <row r="3608" spans="1:5" x14ac:dyDescent="0.2">
      <c r="A3608" s="1">
        <v>3606</v>
      </c>
      <c r="B3608" t="s">
        <v>4082</v>
      </c>
      <c r="C3608" t="s">
        <v>4083</v>
      </c>
      <c r="D3608" t="s">
        <v>3</v>
      </c>
      <c r="E3608">
        <v>0.1891891891891892</v>
      </c>
    </row>
    <row r="3609" spans="1:5" x14ac:dyDescent="0.2">
      <c r="A3609" s="1">
        <v>3607</v>
      </c>
      <c r="B3609" t="s">
        <v>4084</v>
      </c>
      <c r="C3609" t="s">
        <v>4083</v>
      </c>
      <c r="D3609" t="s">
        <v>3</v>
      </c>
      <c r="E3609">
        <v>0.39622641509433959</v>
      </c>
    </row>
    <row r="3610" spans="1:5" x14ac:dyDescent="0.2">
      <c r="A3610" s="1">
        <v>3608</v>
      </c>
      <c r="B3610" t="s">
        <v>4085</v>
      </c>
      <c r="C3610" t="s">
        <v>4086</v>
      </c>
      <c r="D3610" t="s">
        <v>3</v>
      </c>
      <c r="E3610">
        <v>0.35353535353535348</v>
      </c>
    </row>
    <row r="3611" spans="1:5" x14ac:dyDescent="0.2">
      <c r="A3611" s="1">
        <v>3609</v>
      </c>
      <c r="B3611" t="s">
        <v>4085</v>
      </c>
      <c r="C3611" t="s">
        <v>4086</v>
      </c>
      <c r="D3611" t="s">
        <v>6</v>
      </c>
      <c r="E3611">
        <v>0.35353535353535348</v>
      </c>
    </row>
    <row r="3612" spans="1:5" x14ac:dyDescent="0.2">
      <c r="A3612" s="1">
        <v>3610</v>
      </c>
      <c r="B3612" t="s">
        <v>4087</v>
      </c>
      <c r="C3612" t="s">
        <v>4088</v>
      </c>
      <c r="D3612" t="s">
        <v>3</v>
      </c>
      <c r="E3612">
        <v>0.1336206896551724</v>
      </c>
    </row>
    <row r="3613" spans="1:5" x14ac:dyDescent="0.2">
      <c r="A3613" s="1">
        <v>3611</v>
      </c>
      <c r="B3613" t="s">
        <v>4089</v>
      </c>
      <c r="C3613" t="s">
        <v>4090</v>
      </c>
      <c r="D3613" t="s">
        <v>3</v>
      </c>
      <c r="E3613">
        <v>0.37931034482758619</v>
      </c>
    </row>
    <row r="3614" spans="1:5" x14ac:dyDescent="0.2">
      <c r="A3614" s="1">
        <v>3612</v>
      </c>
      <c r="B3614" t="s">
        <v>4091</v>
      </c>
      <c r="C3614" t="s">
        <v>4092</v>
      </c>
      <c r="D3614" t="s">
        <v>3</v>
      </c>
      <c r="E3614">
        <v>0.19354838709677419</v>
      </c>
    </row>
    <row r="3615" spans="1:5" x14ac:dyDescent="0.2">
      <c r="A3615" s="1">
        <v>3613</v>
      </c>
      <c r="B3615" t="s">
        <v>4093</v>
      </c>
      <c r="C3615" t="s">
        <v>4094</v>
      </c>
      <c r="D3615" t="s">
        <v>3</v>
      </c>
      <c r="E3615">
        <v>0.33742331288343558</v>
      </c>
    </row>
    <row r="3616" spans="1:5" x14ac:dyDescent="0.2">
      <c r="A3616" s="1">
        <v>3614</v>
      </c>
      <c r="B3616" t="s">
        <v>4095</v>
      </c>
      <c r="C3616" t="s">
        <v>4096</v>
      </c>
      <c r="D3616" t="s">
        <v>3</v>
      </c>
      <c r="E3616">
        <v>0.2155172413793103</v>
      </c>
    </row>
    <row r="3617" spans="1:5" x14ac:dyDescent="0.2">
      <c r="A3617" s="1">
        <v>3615</v>
      </c>
      <c r="B3617" t="s">
        <v>4097</v>
      </c>
      <c r="C3617" t="s">
        <v>4098</v>
      </c>
      <c r="D3617" t="s">
        <v>3</v>
      </c>
      <c r="E3617">
        <v>0.35555555555555562</v>
      </c>
    </row>
    <row r="3618" spans="1:5" x14ac:dyDescent="0.2">
      <c r="A3618" s="1">
        <v>3616</v>
      </c>
      <c r="B3618" t="s">
        <v>4099</v>
      </c>
      <c r="C3618" t="s">
        <v>4100</v>
      </c>
      <c r="D3618" t="s">
        <v>3</v>
      </c>
      <c r="E3618">
        <v>0.31932773109243701</v>
      </c>
    </row>
    <row r="3619" spans="1:5" x14ac:dyDescent="0.2">
      <c r="A3619" s="1">
        <v>3617</v>
      </c>
      <c r="B3619" t="s">
        <v>4099</v>
      </c>
      <c r="C3619" t="s">
        <v>4100</v>
      </c>
      <c r="D3619" t="s">
        <v>6</v>
      </c>
      <c r="E3619">
        <v>0.31932773109243701</v>
      </c>
    </row>
    <row r="3620" spans="1:5" x14ac:dyDescent="0.2">
      <c r="A3620" s="1">
        <v>3618</v>
      </c>
      <c r="B3620" t="s">
        <v>4101</v>
      </c>
      <c r="C3620" t="s">
        <v>4102</v>
      </c>
      <c r="D3620" t="s">
        <v>3</v>
      </c>
      <c r="E3620">
        <v>0.2807017543859649</v>
      </c>
    </row>
    <row r="3621" spans="1:5" x14ac:dyDescent="0.2">
      <c r="A3621" s="1">
        <v>3619</v>
      </c>
      <c r="B3621" t="s">
        <v>4103</v>
      </c>
      <c r="C3621" t="s">
        <v>4102</v>
      </c>
      <c r="D3621" t="s">
        <v>3</v>
      </c>
      <c r="E3621">
        <v>0.37058823529411772</v>
      </c>
    </row>
    <row r="3622" spans="1:5" x14ac:dyDescent="0.2">
      <c r="A3622" s="1">
        <v>3620</v>
      </c>
      <c r="B3622" t="s">
        <v>4104</v>
      </c>
      <c r="C3622" t="s">
        <v>4105</v>
      </c>
      <c r="D3622" t="s">
        <v>3</v>
      </c>
      <c r="E3622">
        <v>0.1270718232044199</v>
      </c>
    </row>
    <row r="3623" spans="1:5" x14ac:dyDescent="0.2">
      <c r="A3623" s="1">
        <v>3621</v>
      </c>
      <c r="B3623" t="s">
        <v>4104</v>
      </c>
      <c r="C3623" t="s">
        <v>4105</v>
      </c>
      <c r="D3623" t="s">
        <v>6</v>
      </c>
      <c r="E3623">
        <v>0.1270718232044199</v>
      </c>
    </row>
    <row r="3624" spans="1:5" x14ac:dyDescent="0.2">
      <c r="A3624" s="1">
        <v>3622</v>
      </c>
      <c r="B3624" t="s">
        <v>4106</v>
      </c>
      <c r="C3624" t="s">
        <v>4107</v>
      </c>
      <c r="D3624" t="s">
        <v>3</v>
      </c>
      <c r="E3624">
        <v>4.0983606557377053E-2</v>
      </c>
    </row>
    <row r="3625" spans="1:5" x14ac:dyDescent="0.2">
      <c r="A3625" s="1">
        <v>3623</v>
      </c>
      <c r="B3625" t="s">
        <v>4108</v>
      </c>
      <c r="C3625" t="s">
        <v>4109</v>
      </c>
      <c r="D3625" t="s">
        <v>3</v>
      </c>
      <c r="E3625">
        <v>6.7307692307692304E-2</v>
      </c>
    </row>
    <row r="3626" spans="1:5" x14ac:dyDescent="0.2">
      <c r="A3626" s="1">
        <v>3624</v>
      </c>
      <c r="B3626" t="s">
        <v>4108</v>
      </c>
      <c r="C3626" t="s">
        <v>4109</v>
      </c>
      <c r="D3626" t="s">
        <v>6</v>
      </c>
      <c r="E3626">
        <v>6.7307692307692304E-2</v>
      </c>
    </row>
    <row r="3627" spans="1:5" x14ac:dyDescent="0.2">
      <c r="A3627" s="1">
        <v>3625</v>
      </c>
      <c r="B3627" t="s">
        <v>4110</v>
      </c>
      <c r="C3627" t="s">
        <v>4111</v>
      </c>
      <c r="D3627" t="s">
        <v>3</v>
      </c>
      <c r="E3627">
        <v>0.27692307692307688</v>
      </c>
    </row>
    <row r="3628" spans="1:5" x14ac:dyDescent="0.2">
      <c r="A3628" s="1">
        <v>3626</v>
      </c>
      <c r="B3628" t="s">
        <v>4110</v>
      </c>
      <c r="C3628" t="s">
        <v>4111</v>
      </c>
      <c r="D3628" t="s">
        <v>6</v>
      </c>
      <c r="E3628">
        <v>0.27692307692307688</v>
      </c>
    </row>
    <row r="3629" spans="1:5" x14ac:dyDescent="0.2">
      <c r="A3629" s="1">
        <v>3627</v>
      </c>
      <c r="B3629" t="s">
        <v>4112</v>
      </c>
      <c r="C3629" t="s">
        <v>4113</v>
      </c>
      <c r="D3629" t="s">
        <v>3</v>
      </c>
      <c r="E3629">
        <v>0.2638888888888889</v>
      </c>
    </row>
    <row r="3630" spans="1:5" x14ac:dyDescent="0.2">
      <c r="A3630" s="1">
        <v>3628</v>
      </c>
      <c r="B3630" t="s">
        <v>4114</v>
      </c>
      <c r="C3630" t="s">
        <v>4115</v>
      </c>
      <c r="D3630" t="s">
        <v>3</v>
      </c>
      <c r="E3630">
        <v>0.15942028985507251</v>
      </c>
    </row>
    <row r="3631" spans="1:5" x14ac:dyDescent="0.2">
      <c r="A3631" s="1">
        <v>3629</v>
      </c>
      <c r="B3631" t="s">
        <v>4114</v>
      </c>
      <c r="C3631" t="s">
        <v>4115</v>
      </c>
      <c r="D3631" t="s">
        <v>6</v>
      </c>
      <c r="E3631">
        <v>0.15942028985507251</v>
      </c>
    </row>
    <row r="3632" spans="1:5" x14ac:dyDescent="0.2">
      <c r="A3632" s="1">
        <v>3630</v>
      </c>
      <c r="B3632" t="s">
        <v>4116</v>
      </c>
      <c r="C3632" t="s">
        <v>4115</v>
      </c>
      <c r="D3632" t="s">
        <v>3</v>
      </c>
      <c r="E3632">
        <v>0.25423728813559321</v>
      </c>
    </row>
    <row r="3633" spans="1:5" x14ac:dyDescent="0.2">
      <c r="A3633" s="1">
        <v>3631</v>
      </c>
      <c r="B3633" t="s">
        <v>4116</v>
      </c>
      <c r="C3633" t="s">
        <v>4115</v>
      </c>
      <c r="D3633" t="s">
        <v>6</v>
      </c>
      <c r="E3633">
        <v>0.25423728813559321</v>
      </c>
    </row>
    <row r="3634" spans="1:5" x14ac:dyDescent="0.2">
      <c r="A3634" s="1">
        <v>3632</v>
      </c>
      <c r="B3634" t="s">
        <v>4117</v>
      </c>
      <c r="C3634" t="s">
        <v>4115</v>
      </c>
      <c r="D3634" t="s">
        <v>3</v>
      </c>
      <c r="E3634">
        <v>5.5555555555555552E-2</v>
      </c>
    </row>
    <row r="3635" spans="1:5" x14ac:dyDescent="0.2">
      <c r="A3635" s="1">
        <v>3633</v>
      </c>
      <c r="B3635" t="s">
        <v>4117</v>
      </c>
      <c r="C3635" t="s">
        <v>4115</v>
      </c>
      <c r="D3635" t="s">
        <v>6</v>
      </c>
      <c r="E3635">
        <v>5.5555555555555552E-2</v>
      </c>
    </row>
    <row r="3636" spans="1:5" x14ac:dyDescent="0.2">
      <c r="A3636" s="1">
        <v>3634</v>
      </c>
      <c r="B3636" t="s">
        <v>4117</v>
      </c>
      <c r="C3636" t="s">
        <v>4115</v>
      </c>
      <c r="D3636" t="s">
        <v>12</v>
      </c>
      <c r="E3636">
        <v>5.5555555555555552E-2</v>
      </c>
    </row>
    <row r="3637" spans="1:5" x14ac:dyDescent="0.2">
      <c r="A3637" s="1">
        <v>3635</v>
      </c>
      <c r="B3637" t="s">
        <v>4118</v>
      </c>
      <c r="C3637" t="s">
        <v>4119</v>
      </c>
      <c r="D3637" t="s">
        <v>3</v>
      </c>
      <c r="E3637">
        <v>0.32890365448504982</v>
      </c>
    </row>
    <row r="3638" spans="1:5" x14ac:dyDescent="0.2">
      <c r="A3638" s="1">
        <v>3636</v>
      </c>
      <c r="B3638" t="s">
        <v>4120</v>
      </c>
      <c r="C3638" t="s">
        <v>4121</v>
      </c>
      <c r="D3638" t="s">
        <v>3</v>
      </c>
      <c r="E3638">
        <v>0.26785714285714279</v>
      </c>
    </row>
    <row r="3639" spans="1:5" x14ac:dyDescent="0.2">
      <c r="A3639" s="1">
        <v>3637</v>
      </c>
      <c r="B3639" t="s">
        <v>4122</v>
      </c>
      <c r="C3639" t="s">
        <v>4123</v>
      </c>
      <c r="D3639" t="s">
        <v>3</v>
      </c>
      <c r="E3639">
        <v>0.35609756097560968</v>
      </c>
    </row>
    <row r="3640" spans="1:5" x14ac:dyDescent="0.2">
      <c r="A3640" s="1">
        <v>3638</v>
      </c>
      <c r="B3640" t="s">
        <v>4124</v>
      </c>
      <c r="C3640" t="s">
        <v>4123</v>
      </c>
      <c r="D3640" t="s">
        <v>3</v>
      </c>
      <c r="E3640">
        <v>0.30851063829787229</v>
      </c>
    </row>
    <row r="3641" spans="1:5" x14ac:dyDescent="0.2">
      <c r="A3641" s="1">
        <v>3639</v>
      </c>
      <c r="B3641" t="s">
        <v>4125</v>
      </c>
      <c r="C3641" t="s">
        <v>4126</v>
      </c>
      <c r="D3641" t="s">
        <v>3</v>
      </c>
      <c r="E3641">
        <v>0.26436781609195398</v>
      </c>
    </row>
    <row r="3642" spans="1:5" x14ac:dyDescent="0.2">
      <c r="A3642" s="1">
        <v>3640</v>
      </c>
      <c r="B3642" t="s">
        <v>4127</v>
      </c>
      <c r="C3642" t="s">
        <v>4128</v>
      </c>
      <c r="D3642" t="s">
        <v>3</v>
      </c>
      <c r="E3642">
        <v>0.29268292682926828</v>
      </c>
    </row>
    <row r="3643" spans="1:5" x14ac:dyDescent="0.2">
      <c r="A3643" s="1">
        <v>3641</v>
      </c>
      <c r="B3643" t="s">
        <v>4129</v>
      </c>
      <c r="C3643" t="s">
        <v>4130</v>
      </c>
      <c r="D3643" t="s">
        <v>3</v>
      </c>
      <c r="E3643">
        <v>0.375</v>
      </c>
    </row>
    <row r="3644" spans="1:5" x14ac:dyDescent="0.2">
      <c r="A3644" s="1">
        <v>3642</v>
      </c>
      <c r="B3644" t="s">
        <v>4129</v>
      </c>
      <c r="C3644" t="s">
        <v>4130</v>
      </c>
      <c r="D3644" t="s">
        <v>6</v>
      </c>
      <c r="E3644">
        <v>0.375</v>
      </c>
    </row>
    <row r="3645" spans="1:5" x14ac:dyDescent="0.2">
      <c r="A3645" s="1">
        <v>3643</v>
      </c>
      <c r="B3645" t="s">
        <v>4129</v>
      </c>
      <c r="C3645" t="s">
        <v>4130</v>
      </c>
      <c r="D3645" t="s">
        <v>8</v>
      </c>
      <c r="E3645">
        <v>0.375</v>
      </c>
    </row>
    <row r="3646" spans="1:5" x14ac:dyDescent="0.2">
      <c r="A3646" s="1">
        <v>3644</v>
      </c>
      <c r="B3646" t="s">
        <v>4131</v>
      </c>
      <c r="C3646" t="s">
        <v>4132</v>
      </c>
      <c r="D3646" t="s">
        <v>3</v>
      </c>
      <c r="E3646">
        <v>0.29360465116279072</v>
      </c>
    </row>
    <row r="3647" spans="1:5" x14ac:dyDescent="0.2">
      <c r="A3647" s="1">
        <v>3645</v>
      </c>
      <c r="B3647" t="s">
        <v>4133</v>
      </c>
      <c r="C3647" t="s">
        <v>4132</v>
      </c>
      <c r="D3647" t="s">
        <v>3</v>
      </c>
      <c r="E3647">
        <v>0.31168831168831168</v>
      </c>
    </row>
    <row r="3648" spans="1:5" x14ac:dyDescent="0.2">
      <c r="A3648" s="1">
        <v>3646</v>
      </c>
      <c r="B3648" t="s">
        <v>4134</v>
      </c>
      <c r="C3648" t="s">
        <v>4132</v>
      </c>
      <c r="D3648" t="s">
        <v>3</v>
      </c>
      <c r="E3648">
        <v>0.23529411764705879</v>
      </c>
    </row>
    <row r="3649" spans="1:5" x14ac:dyDescent="0.2">
      <c r="A3649" s="1">
        <v>3647</v>
      </c>
      <c r="B3649" t="s">
        <v>4135</v>
      </c>
      <c r="C3649" t="s">
        <v>4136</v>
      </c>
      <c r="D3649" t="s">
        <v>3</v>
      </c>
      <c r="E3649">
        <v>0.29310344827586199</v>
      </c>
    </row>
    <row r="3650" spans="1:5" x14ac:dyDescent="0.2">
      <c r="A3650" s="1">
        <v>3648</v>
      </c>
      <c r="B3650" t="s">
        <v>4137</v>
      </c>
      <c r="C3650" t="s">
        <v>4136</v>
      </c>
      <c r="D3650" t="s">
        <v>3</v>
      </c>
      <c r="E3650">
        <v>0.19587628865979381</v>
      </c>
    </row>
    <row r="3651" spans="1:5" x14ac:dyDescent="0.2">
      <c r="A3651" s="1">
        <v>3649</v>
      </c>
      <c r="B3651" t="s">
        <v>4138</v>
      </c>
      <c r="C3651" t="s">
        <v>4136</v>
      </c>
      <c r="D3651" t="s">
        <v>3</v>
      </c>
      <c r="E3651">
        <v>0.20624999999999999</v>
      </c>
    </row>
    <row r="3652" spans="1:5" x14ac:dyDescent="0.2">
      <c r="A3652" s="1">
        <v>3650</v>
      </c>
      <c r="B3652" t="s">
        <v>4139</v>
      </c>
      <c r="C3652" t="s">
        <v>4140</v>
      </c>
      <c r="D3652" t="s">
        <v>3</v>
      </c>
      <c r="E3652">
        <v>0.31</v>
      </c>
    </row>
    <row r="3653" spans="1:5" x14ac:dyDescent="0.2">
      <c r="A3653" s="1">
        <v>3651</v>
      </c>
      <c r="B3653" t="s">
        <v>4141</v>
      </c>
      <c r="C3653" t="s">
        <v>4142</v>
      </c>
      <c r="D3653" t="s">
        <v>3</v>
      </c>
      <c r="E3653">
        <v>0.33333333333333331</v>
      </c>
    </row>
    <row r="3654" spans="1:5" x14ac:dyDescent="0.2">
      <c r="A3654" s="1">
        <v>3652</v>
      </c>
      <c r="B3654" t="s">
        <v>4143</v>
      </c>
      <c r="C3654" t="s">
        <v>4142</v>
      </c>
      <c r="D3654" t="s">
        <v>3</v>
      </c>
      <c r="E3654">
        <v>0.32558139534883718</v>
      </c>
    </row>
    <row r="3655" spans="1:5" x14ac:dyDescent="0.2">
      <c r="A3655" s="1">
        <v>3653</v>
      </c>
      <c r="B3655" t="s">
        <v>4144</v>
      </c>
      <c r="C3655" t="s">
        <v>4145</v>
      </c>
      <c r="D3655" t="s">
        <v>3</v>
      </c>
      <c r="E3655">
        <v>0.36986301369863012</v>
      </c>
    </row>
    <row r="3656" spans="1:5" x14ac:dyDescent="0.2">
      <c r="A3656" s="1">
        <v>3654</v>
      </c>
      <c r="B3656" t="s">
        <v>4146</v>
      </c>
      <c r="C3656" t="s">
        <v>4147</v>
      </c>
      <c r="D3656" t="s">
        <v>3</v>
      </c>
      <c r="E3656">
        <v>0.21186440677966101</v>
      </c>
    </row>
    <row r="3657" spans="1:5" x14ac:dyDescent="0.2">
      <c r="A3657" s="1">
        <v>3655</v>
      </c>
      <c r="B3657" t="s">
        <v>4148</v>
      </c>
      <c r="C3657" t="s">
        <v>4147</v>
      </c>
      <c r="D3657" t="s">
        <v>3</v>
      </c>
      <c r="E3657">
        <v>0.1888111888111888</v>
      </c>
    </row>
    <row r="3658" spans="1:5" x14ac:dyDescent="0.2">
      <c r="A3658" s="1">
        <v>3656</v>
      </c>
      <c r="B3658" t="s">
        <v>4149</v>
      </c>
      <c r="C3658" t="s">
        <v>4150</v>
      </c>
      <c r="D3658" t="s">
        <v>3</v>
      </c>
      <c r="E3658">
        <v>0.27544910179640719</v>
      </c>
    </row>
    <row r="3659" spans="1:5" x14ac:dyDescent="0.2">
      <c r="A3659" s="1">
        <v>3657</v>
      </c>
      <c r="B3659" t="s">
        <v>4151</v>
      </c>
      <c r="C3659" t="s">
        <v>4152</v>
      </c>
      <c r="D3659" t="s">
        <v>3</v>
      </c>
      <c r="E3659">
        <v>0.21107266435986161</v>
      </c>
    </row>
    <row r="3660" spans="1:5" x14ac:dyDescent="0.2">
      <c r="A3660" s="1">
        <v>3658</v>
      </c>
      <c r="B3660" t="s">
        <v>4153</v>
      </c>
      <c r="C3660" t="s">
        <v>4154</v>
      </c>
      <c r="D3660" t="s">
        <v>3</v>
      </c>
      <c r="E3660">
        <v>0.27586206896551718</v>
      </c>
    </row>
    <row r="3661" spans="1:5" x14ac:dyDescent="0.2">
      <c r="A3661" s="1">
        <v>3659</v>
      </c>
      <c r="B3661" t="s">
        <v>4153</v>
      </c>
      <c r="C3661" t="s">
        <v>4154</v>
      </c>
      <c r="D3661" t="s">
        <v>4</v>
      </c>
      <c r="E3661">
        <v>0.27586206896551718</v>
      </c>
    </row>
    <row r="3662" spans="1:5" x14ac:dyDescent="0.2">
      <c r="A3662" s="1">
        <v>3660</v>
      </c>
      <c r="B3662" t="s">
        <v>4155</v>
      </c>
      <c r="C3662" t="s">
        <v>4156</v>
      </c>
      <c r="D3662" t="s">
        <v>3</v>
      </c>
      <c r="E3662">
        <v>0.3037037037037037</v>
      </c>
    </row>
    <row r="3663" spans="1:5" x14ac:dyDescent="0.2">
      <c r="A3663" s="1">
        <v>3661</v>
      </c>
      <c r="B3663" t="s">
        <v>4157</v>
      </c>
      <c r="C3663" t="s">
        <v>4156</v>
      </c>
      <c r="D3663" t="s">
        <v>3</v>
      </c>
      <c r="E3663">
        <v>0.3</v>
      </c>
    </row>
    <row r="3664" spans="1:5" x14ac:dyDescent="0.2">
      <c r="A3664" s="1">
        <v>3662</v>
      </c>
      <c r="B3664" t="s">
        <v>4158</v>
      </c>
      <c r="C3664" t="s">
        <v>4159</v>
      </c>
      <c r="D3664" t="s">
        <v>3</v>
      </c>
      <c r="E3664">
        <v>0.12676056338028169</v>
      </c>
    </row>
    <row r="3665" spans="1:5" x14ac:dyDescent="0.2">
      <c r="A3665" s="1">
        <v>3663</v>
      </c>
      <c r="B3665" t="s">
        <v>4160</v>
      </c>
      <c r="C3665" t="s">
        <v>4161</v>
      </c>
      <c r="D3665" t="s">
        <v>3</v>
      </c>
      <c r="E3665">
        <v>0.17543859649122809</v>
      </c>
    </row>
    <row r="3666" spans="1:5" x14ac:dyDescent="0.2">
      <c r="A3666" s="1">
        <v>3664</v>
      </c>
      <c r="B3666" t="s">
        <v>4162</v>
      </c>
      <c r="C3666" t="s">
        <v>4163</v>
      </c>
      <c r="D3666" t="s">
        <v>3</v>
      </c>
      <c r="E3666">
        <v>0.31578947368421051</v>
      </c>
    </row>
    <row r="3667" spans="1:5" x14ac:dyDescent="0.2">
      <c r="A3667" s="1">
        <v>3665</v>
      </c>
      <c r="B3667" t="s">
        <v>4164</v>
      </c>
      <c r="C3667" t="s">
        <v>4165</v>
      </c>
      <c r="D3667" t="s">
        <v>3</v>
      </c>
      <c r="E3667">
        <v>0.29640718562874252</v>
      </c>
    </row>
    <row r="3668" spans="1:5" x14ac:dyDescent="0.2">
      <c r="A3668" s="1">
        <v>3666</v>
      </c>
      <c r="B3668" t="s">
        <v>4164</v>
      </c>
      <c r="C3668" t="s">
        <v>4165</v>
      </c>
      <c r="D3668" t="s">
        <v>4</v>
      </c>
      <c r="E3668">
        <v>0.29640718562874252</v>
      </c>
    </row>
    <row r="3669" spans="1:5" x14ac:dyDescent="0.2">
      <c r="A3669" s="1">
        <v>3667</v>
      </c>
      <c r="B3669" t="s">
        <v>4164</v>
      </c>
      <c r="C3669" t="s">
        <v>4165</v>
      </c>
      <c r="D3669" t="s">
        <v>5</v>
      </c>
      <c r="E3669">
        <v>0.29640718562874252</v>
      </c>
    </row>
    <row r="3670" spans="1:5" x14ac:dyDescent="0.2">
      <c r="A3670" s="1">
        <v>3668</v>
      </c>
      <c r="B3670" t="s">
        <v>4164</v>
      </c>
      <c r="C3670" t="s">
        <v>4165</v>
      </c>
      <c r="D3670" t="s">
        <v>6</v>
      </c>
      <c r="E3670">
        <v>0.29640718562874252</v>
      </c>
    </row>
    <row r="3671" spans="1:5" x14ac:dyDescent="0.2">
      <c r="A3671" s="1">
        <v>3669</v>
      </c>
      <c r="B3671" t="s">
        <v>4166</v>
      </c>
      <c r="C3671" t="s">
        <v>4167</v>
      </c>
      <c r="D3671" t="s">
        <v>3</v>
      </c>
      <c r="E3671">
        <v>0.3</v>
      </c>
    </row>
    <row r="3672" spans="1:5" x14ac:dyDescent="0.2">
      <c r="A3672" s="1">
        <v>3670</v>
      </c>
      <c r="B3672" t="s">
        <v>4166</v>
      </c>
      <c r="C3672" t="s">
        <v>4167</v>
      </c>
      <c r="D3672" t="s">
        <v>4</v>
      </c>
      <c r="E3672">
        <v>0.3</v>
      </c>
    </row>
    <row r="3673" spans="1:5" x14ac:dyDescent="0.2">
      <c r="A3673" s="1">
        <v>3671</v>
      </c>
      <c r="B3673" t="s">
        <v>4168</v>
      </c>
      <c r="C3673" t="s">
        <v>4169</v>
      </c>
      <c r="D3673" t="s">
        <v>3</v>
      </c>
      <c r="E3673">
        <v>0.1866666666666667</v>
      </c>
    </row>
    <row r="3674" spans="1:5" x14ac:dyDescent="0.2">
      <c r="A3674" s="1">
        <v>3672</v>
      </c>
      <c r="B3674" t="s">
        <v>4170</v>
      </c>
      <c r="C3674" t="s">
        <v>4171</v>
      </c>
      <c r="D3674" t="s">
        <v>3</v>
      </c>
      <c r="E3674">
        <v>9.0909090909090912E-2</v>
      </c>
    </row>
    <row r="3675" spans="1:5" x14ac:dyDescent="0.2">
      <c r="A3675" s="1">
        <v>3673</v>
      </c>
      <c r="B3675" t="s">
        <v>4172</v>
      </c>
      <c r="C3675" t="s">
        <v>4173</v>
      </c>
      <c r="D3675" t="s">
        <v>3</v>
      </c>
      <c r="E3675">
        <v>0.23636363636363639</v>
      </c>
    </row>
    <row r="3676" spans="1:5" x14ac:dyDescent="0.2">
      <c r="A3676" s="1">
        <v>3674</v>
      </c>
      <c r="B3676" t="s">
        <v>4172</v>
      </c>
      <c r="C3676" t="s">
        <v>4173</v>
      </c>
      <c r="D3676" t="s">
        <v>4</v>
      </c>
      <c r="E3676">
        <v>0.23636363636363639</v>
      </c>
    </row>
    <row r="3677" spans="1:5" x14ac:dyDescent="0.2">
      <c r="A3677" s="1">
        <v>3675</v>
      </c>
      <c r="B3677" t="s">
        <v>4174</v>
      </c>
      <c r="C3677" t="s">
        <v>4175</v>
      </c>
      <c r="D3677" t="s">
        <v>3</v>
      </c>
      <c r="E3677">
        <v>0.26605504587155959</v>
      </c>
    </row>
    <row r="3678" spans="1:5" x14ac:dyDescent="0.2">
      <c r="A3678" s="1">
        <v>3676</v>
      </c>
      <c r="B3678" t="s">
        <v>4176</v>
      </c>
      <c r="C3678" t="s">
        <v>4177</v>
      </c>
      <c r="D3678" t="s">
        <v>3</v>
      </c>
      <c r="E3678">
        <v>0.30769230769230771</v>
      </c>
    </row>
    <row r="3679" spans="1:5" x14ac:dyDescent="0.2">
      <c r="A3679" s="1">
        <v>3677</v>
      </c>
      <c r="B3679" t="s">
        <v>4178</v>
      </c>
      <c r="C3679" t="s">
        <v>4179</v>
      </c>
      <c r="D3679" t="s">
        <v>3</v>
      </c>
      <c r="E3679">
        <v>0.23684210526315791</v>
      </c>
    </row>
    <row r="3680" spans="1:5" x14ac:dyDescent="0.2">
      <c r="A3680" s="1">
        <v>3678</v>
      </c>
      <c r="B3680" t="s">
        <v>4180</v>
      </c>
      <c r="C3680" t="s">
        <v>4181</v>
      </c>
      <c r="D3680" t="s">
        <v>3</v>
      </c>
      <c r="E3680">
        <v>0.25</v>
      </c>
    </row>
    <row r="3681" spans="1:5" x14ac:dyDescent="0.2">
      <c r="A3681" s="1">
        <v>3679</v>
      </c>
      <c r="B3681" t="s">
        <v>4182</v>
      </c>
      <c r="C3681" t="s">
        <v>4183</v>
      </c>
      <c r="D3681" t="s">
        <v>3</v>
      </c>
      <c r="E3681">
        <v>0.49450549450549453</v>
      </c>
    </row>
    <row r="3682" spans="1:5" x14ac:dyDescent="0.2">
      <c r="A3682" s="1">
        <v>3680</v>
      </c>
      <c r="B3682" t="s">
        <v>4184</v>
      </c>
      <c r="C3682" t="s">
        <v>4185</v>
      </c>
      <c r="D3682" t="s">
        <v>3</v>
      </c>
      <c r="E3682">
        <v>0.33898305084745761</v>
      </c>
    </row>
    <row r="3683" spans="1:5" x14ac:dyDescent="0.2">
      <c r="A3683" s="1">
        <v>3681</v>
      </c>
      <c r="B3683" t="s">
        <v>4186</v>
      </c>
      <c r="C3683" t="s">
        <v>4187</v>
      </c>
      <c r="D3683" t="s">
        <v>3</v>
      </c>
      <c r="E3683">
        <v>0.22527472527472531</v>
      </c>
    </row>
    <row r="3684" spans="1:5" x14ac:dyDescent="0.2">
      <c r="A3684" s="1">
        <v>3682</v>
      </c>
      <c r="B3684" t="s">
        <v>4188</v>
      </c>
      <c r="C3684" t="s">
        <v>4187</v>
      </c>
      <c r="D3684" t="s">
        <v>3</v>
      </c>
      <c r="E3684">
        <v>0.3411764705882353</v>
      </c>
    </row>
    <row r="3685" spans="1:5" x14ac:dyDescent="0.2">
      <c r="A3685" s="1">
        <v>3683</v>
      </c>
      <c r="B3685" t="s">
        <v>4189</v>
      </c>
      <c r="C3685" t="s">
        <v>4190</v>
      </c>
      <c r="D3685" t="s">
        <v>3</v>
      </c>
      <c r="E3685">
        <v>5.4794520547945202E-2</v>
      </c>
    </row>
    <row r="3686" spans="1:5" x14ac:dyDescent="0.2">
      <c r="A3686" s="1">
        <v>3684</v>
      </c>
      <c r="B3686" t="s">
        <v>4191</v>
      </c>
      <c r="C3686" t="s">
        <v>4192</v>
      </c>
      <c r="D3686" t="s">
        <v>3</v>
      </c>
      <c r="E3686">
        <v>0.2878787878787879</v>
      </c>
    </row>
    <row r="3687" spans="1:5" x14ac:dyDescent="0.2">
      <c r="A3687" s="1">
        <v>3685</v>
      </c>
      <c r="B3687" t="s">
        <v>4191</v>
      </c>
      <c r="C3687" t="s">
        <v>4192</v>
      </c>
      <c r="D3687" t="s">
        <v>4</v>
      </c>
      <c r="E3687">
        <v>0.2878787878787879</v>
      </c>
    </row>
    <row r="3688" spans="1:5" x14ac:dyDescent="0.2">
      <c r="A3688" s="1">
        <v>3686</v>
      </c>
      <c r="B3688" t="s">
        <v>4193</v>
      </c>
      <c r="C3688" t="s">
        <v>4192</v>
      </c>
      <c r="D3688" t="s">
        <v>3</v>
      </c>
      <c r="E3688">
        <v>0.41025641025641019</v>
      </c>
    </row>
    <row r="3689" spans="1:5" x14ac:dyDescent="0.2">
      <c r="A3689" s="1">
        <v>3687</v>
      </c>
      <c r="B3689" t="s">
        <v>4193</v>
      </c>
      <c r="C3689" t="s">
        <v>4192</v>
      </c>
      <c r="D3689" t="s">
        <v>4</v>
      </c>
      <c r="E3689">
        <v>0.41025641025641019</v>
      </c>
    </row>
    <row r="3690" spans="1:5" x14ac:dyDescent="0.2">
      <c r="A3690" s="1">
        <v>3688</v>
      </c>
      <c r="B3690" t="s">
        <v>4193</v>
      </c>
      <c r="C3690" t="s">
        <v>4192</v>
      </c>
      <c r="D3690" t="s">
        <v>7</v>
      </c>
      <c r="E3690">
        <v>0.41025641025641019</v>
      </c>
    </row>
    <row r="3691" spans="1:5" x14ac:dyDescent="0.2">
      <c r="A3691" s="1">
        <v>3689</v>
      </c>
      <c r="B3691" t="s">
        <v>4194</v>
      </c>
      <c r="C3691" t="s">
        <v>4195</v>
      </c>
      <c r="D3691" t="s">
        <v>3</v>
      </c>
      <c r="E3691">
        <v>7.6023391812865493E-2</v>
      </c>
    </row>
    <row r="3692" spans="1:5" x14ac:dyDescent="0.2">
      <c r="A3692" s="1">
        <v>3690</v>
      </c>
      <c r="B3692" t="s">
        <v>4194</v>
      </c>
      <c r="C3692" t="s">
        <v>4195</v>
      </c>
      <c r="D3692" t="s">
        <v>6</v>
      </c>
      <c r="E3692">
        <v>7.6023391812865493E-2</v>
      </c>
    </row>
    <row r="3693" spans="1:5" x14ac:dyDescent="0.2">
      <c r="A3693" s="1">
        <v>3691</v>
      </c>
      <c r="B3693" t="s">
        <v>4196</v>
      </c>
      <c r="C3693" t="s">
        <v>4195</v>
      </c>
      <c r="D3693" t="s">
        <v>3</v>
      </c>
      <c r="E3693">
        <v>0.05</v>
      </c>
    </row>
    <row r="3694" spans="1:5" x14ac:dyDescent="0.2">
      <c r="A3694" s="1">
        <v>3692</v>
      </c>
      <c r="B3694" t="s">
        <v>4196</v>
      </c>
      <c r="C3694" t="s">
        <v>4195</v>
      </c>
      <c r="D3694" t="s">
        <v>6</v>
      </c>
      <c r="E3694">
        <v>0.05</v>
      </c>
    </row>
    <row r="3695" spans="1:5" x14ac:dyDescent="0.2">
      <c r="A3695" s="1">
        <v>3693</v>
      </c>
      <c r="B3695" t="s">
        <v>4196</v>
      </c>
      <c r="C3695" t="s">
        <v>4195</v>
      </c>
      <c r="D3695" t="s">
        <v>15</v>
      </c>
      <c r="E3695">
        <v>0.05</v>
      </c>
    </row>
    <row r="3696" spans="1:5" x14ac:dyDescent="0.2">
      <c r="A3696" s="1">
        <v>3694</v>
      </c>
      <c r="B3696" t="s">
        <v>4197</v>
      </c>
      <c r="C3696" t="s">
        <v>4198</v>
      </c>
      <c r="D3696" t="s">
        <v>3</v>
      </c>
      <c r="E3696">
        <v>0.31764705882352939</v>
      </c>
    </row>
    <row r="3697" spans="1:5" x14ac:dyDescent="0.2">
      <c r="A3697" s="1">
        <v>3695</v>
      </c>
      <c r="B3697" t="s">
        <v>4197</v>
      </c>
      <c r="C3697" t="s">
        <v>4198</v>
      </c>
      <c r="D3697" t="s">
        <v>6</v>
      </c>
      <c r="E3697">
        <v>0.31764705882352939</v>
      </c>
    </row>
    <row r="3698" spans="1:5" x14ac:dyDescent="0.2">
      <c r="A3698" s="1">
        <v>3696</v>
      </c>
      <c r="B3698" t="s">
        <v>4197</v>
      </c>
      <c r="C3698" t="s">
        <v>4198</v>
      </c>
      <c r="D3698" t="s">
        <v>11</v>
      </c>
      <c r="E3698">
        <v>0.31764705882352939</v>
      </c>
    </row>
    <row r="3699" spans="1:5" x14ac:dyDescent="0.2">
      <c r="A3699" s="1">
        <v>3697</v>
      </c>
      <c r="B3699" t="s">
        <v>4199</v>
      </c>
      <c r="C3699" t="s">
        <v>4200</v>
      </c>
      <c r="D3699" t="s">
        <v>3</v>
      </c>
      <c r="E3699">
        <v>0.2219959266802444</v>
      </c>
    </row>
    <row r="3700" spans="1:5" x14ac:dyDescent="0.2">
      <c r="A3700" s="1">
        <v>3698</v>
      </c>
      <c r="B3700" t="s">
        <v>4201</v>
      </c>
      <c r="C3700" t="s">
        <v>4202</v>
      </c>
      <c r="D3700" t="s">
        <v>3</v>
      </c>
      <c r="E3700">
        <v>0.1</v>
      </c>
    </row>
    <row r="3701" spans="1:5" x14ac:dyDescent="0.2">
      <c r="A3701" s="1">
        <v>3699</v>
      </c>
      <c r="B3701" t="s">
        <v>4203</v>
      </c>
      <c r="C3701" t="s">
        <v>4202</v>
      </c>
      <c r="D3701" t="s">
        <v>3</v>
      </c>
      <c r="E3701">
        <v>0.15714285714285711</v>
      </c>
    </row>
    <row r="3702" spans="1:5" x14ac:dyDescent="0.2">
      <c r="A3702" s="1">
        <v>3700</v>
      </c>
      <c r="B3702" t="s">
        <v>4204</v>
      </c>
      <c r="C3702" t="s">
        <v>4205</v>
      </c>
      <c r="D3702" t="s">
        <v>3</v>
      </c>
      <c r="E3702">
        <v>0.19354838709677419</v>
      </c>
    </row>
    <row r="3703" spans="1:5" x14ac:dyDescent="0.2">
      <c r="A3703" s="1">
        <v>3701</v>
      </c>
      <c r="B3703" t="s">
        <v>4206</v>
      </c>
      <c r="C3703" t="s">
        <v>4205</v>
      </c>
      <c r="D3703" t="s">
        <v>3</v>
      </c>
      <c r="E3703">
        <v>0.2857142857142857</v>
      </c>
    </row>
    <row r="3704" spans="1:5" x14ac:dyDescent="0.2">
      <c r="A3704" s="1">
        <v>3702</v>
      </c>
      <c r="B3704" t="s">
        <v>4207</v>
      </c>
      <c r="C3704" t="s">
        <v>4205</v>
      </c>
      <c r="D3704" t="s">
        <v>3</v>
      </c>
      <c r="E3704">
        <v>0.25401069518716579</v>
      </c>
    </row>
    <row r="3705" spans="1:5" x14ac:dyDescent="0.2">
      <c r="A3705" s="1">
        <v>3703</v>
      </c>
      <c r="B3705" t="s">
        <v>4208</v>
      </c>
      <c r="C3705" t="s">
        <v>4209</v>
      </c>
      <c r="D3705" t="s">
        <v>3</v>
      </c>
      <c r="E3705">
        <v>0.37012987012987009</v>
      </c>
    </row>
    <row r="3706" spans="1:5" x14ac:dyDescent="0.2">
      <c r="A3706" s="1">
        <v>3704</v>
      </c>
      <c r="B3706" t="s">
        <v>4210</v>
      </c>
      <c r="C3706" t="s">
        <v>4209</v>
      </c>
      <c r="D3706" t="s">
        <v>3</v>
      </c>
      <c r="E3706">
        <v>0.42909090909090908</v>
      </c>
    </row>
    <row r="3707" spans="1:5" x14ac:dyDescent="0.2">
      <c r="A3707" s="1">
        <v>3705</v>
      </c>
      <c r="B3707" t="s">
        <v>4211</v>
      </c>
      <c r="C3707" t="s">
        <v>4212</v>
      </c>
      <c r="D3707" t="s">
        <v>3</v>
      </c>
      <c r="E3707">
        <v>0.19444444444444439</v>
      </c>
    </row>
    <row r="3708" spans="1:5" x14ac:dyDescent="0.2">
      <c r="A3708" s="1">
        <v>3706</v>
      </c>
      <c r="B3708" t="s">
        <v>4211</v>
      </c>
      <c r="C3708" t="s">
        <v>4212</v>
      </c>
      <c r="D3708" t="s">
        <v>4</v>
      </c>
      <c r="E3708">
        <v>0.19444444444444439</v>
      </c>
    </row>
    <row r="3709" spans="1:5" x14ac:dyDescent="0.2">
      <c r="A3709" s="1">
        <v>3707</v>
      </c>
      <c r="B3709" t="s">
        <v>4213</v>
      </c>
      <c r="C3709" t="s">
        <v>4214</v>
      </c>
      <c r="D3709" t="s">
        <v>3</v>
      </c>
      <c r="E3709">
        <v>0.23728813559322029</v>
      </c>
    </row>
    <row r="3710" spans="1:5" x14ac:dyDescent="0.2">
      <c r="A3710" s="1">
        <v>3708</v>
      </c>
      <c r="B3710" t="s">
        <v>4215</v>
      </c>
      <c r="C3710" t="s">
        <v>4214</v>
      </c>
      <c r="D3710" t="s">
        <v>3</v>
      </c>
      <c r="E3710">
        <v>0.17625899280575541</v>
      </c>
    </row>
    <row r="3711" spans="1:5" x14ac:dyDescent="0.2">
      <c r="A3711" s="1">
        <v>3709</v>
      </c>
      <c r="B3711" t="s">
        <v>4216</v>
      </c>
      <c r="C3711" t="s">
        <v>4214</v>
      </c>
      <c r="D3711" t="s">
        <v>3</v>
      </c>
      <c r="E3711">
        <v>0.29813664596273293</v>
      </c>
    </row>
    <row r="3712" spans="1:5" x14ac:dyDescent="0.2">
      <c r="A3712" s="1">
        <v>3710</v>
      </c>
      <c r="B3712" t="s">
        <v>4217</v>
      </c>
      <c r="C3712" t="s">
        <v>4218</v>
      </c>
      <c r="D3712" t="s">
        <v>3</v>
      </c>
      <c r="E3712">
        <v>0.36559139784946237</v>
      </c>
    </row>
    <row r="3713" spans="1:5" x14ac:dyDescent="0.2">
      <c r="A3713" s="1">
        <v>3711</v>
      </c>
      <c r="B3713" t="s">
        <v>4217</v>
      </c>
      <c r="C3713" t="s">
        <v>4218</v>
      </c>
      <c r="D3713" t="s">
        <v>4</v>
      </c>
      <c r="E3713">
        <v>0.36559139784946237</v>
      </c>
    </row>
    <row r="3714" spans="1:5" x14ac:dyDescent="0.2">
      <c r="A3714" s="1">
        <v>3712</v>
      </c>
      <c r="B3714" t="s">
        <v>4217</v>
      </c>
      <c r="C3714" t="s">
        <v>4218</v>
      </c>
      <c r="D3714" t="s">
        <v>10</v>
      </c>
      <c r="E3714">
        <v>0.36559139784946237</v>
      </c>
    </row>
    <row r="3715" spans="1:5" x14ac:dyDescent="0.2">
      <c r="A3715" s="1">
        <v>3713</v>
      </c>
      <c r="B3715" t="s">
        <v>4219</v>
      </c>
      <c r="C3715" t="s">
        <v>4220</v>
      </c>
      <c r="D3715" t="s">
        <v>3</v>
      </c>
      <c r="E3715">
        <v>0.29870129870129869</v>
      </c>
    </row>
    <row r="3716" spans="1:5" x14ac:dyDescent="0.2">
      <c r="A3716" s="1">
        <v>3714</v>
      </c>
      <c r="B3716" t="s">
        <v>4221</v>
      </c>
      <c r="C3716" t="s">
        <v>4222</v>
      </c>
      <c r="D3716" t="s">
        <v>3</v>
      </c>
      <c r="E3716">
        <v>0.25742574257425738</v>
      </c>
    </row>
    <row r="3717" spans="1:5" x14ac:dyDescent="0.2">
      <c r="A3717" s="1">
        <v>3715</v>
      </c>
      <c r="B3717" t="s">
        <v>4221</v>
      </c>
      <c r="C3717" t="s">
        <v>4222</v>
      </c>
      <c r="D3717" t="s">
        <v>4</v>
      </c>
      <c r="E3717">
        <v>0.25742574257425738</v>
      </c>
    </row>
    <row r="3718" spans="1:5" x14ac:dyDescent="0.2">
      <c r="A3718" s="1">
        <v>3716</v>
      </c>
      <c r="B3718" t="s">
        <v>4223</v>
      </c>
      <c r="C3718" t="s">
        <v>4224</v>
      </c>
      <c r="D3718" t="s">
        <v>3</v>
      </c>
      <c r="E3718">
        <v>0.30526315789473679</v>
      </c>
    </row>
    <row r="3719" spans="1:5" x14ac:dyDescent="0.2">
      <c r="A3719" s="1">
        <v>3717</v>
      </c>
      <c r="B3719" t="s">
        <v>4223</v>
      </c>
      <c r="C3719" t="s">
        <v>4224</v>
      </c>
      <c r="D3719" t="s">
        <v>4</v>
      </c>
      <c r="E3719">
        <v>0.30526315789473679</v>
      </c>
    </row>
    <row r="3720" spans="1:5" x14ac:dyDescent="0.2">
      <c r="A3720" s="1">
        <v>3718</v>
      </c>
      <c r="B3720" t="s">
        <v>4225</v>
      </c>
      <c r="C3720" t="s">
        <v>4226</v>
      </c>
      <c r="D3720" t="s">
        <v>3</v>
      </c>
      <c r="E3720">
        <v>0.38750000000000001</v>
      </c>
    </row>
    <row r="3721" spans="1:5" x14ac:dyDescent="0.2">
      <c r="A3721" s="1">
        <v>3719</v>
      </c>
      <c r="B3721" t="s">
        <v>4225</v>
      </c>
      <c r="C3721" t="s">
        <v>4226</v>
      </c>
      <c r="D3721" t="s">
        <v>6</v>
      </c>
      <c r="E3721">
        <v>0.38750000000000001</v>
      </c>
    </row>
    <row r="3722" spans="1:5" x14ac:dyDescent="0.2">
      <c r="A3722" s="1">
        <v>3720</v>
      </c>
      <c r="B3722" t="s">
        <v>4227</v>
      </c>
      <c r="C3722" t="s">
        <v>4228</v>
      </c>
      <c r="D3722" t="s">
        <v>3</v>
      </c>
      <c r="E3722">
        <v>0.49640287769784169</v>
      </c>
    </row>
    <row r="3723" spans="1:5" x14ac:dyDescent="0.2">
      <c r="A3723" s="1">
        <v>3721</v>
      </c>
      <c r="B3723" t="s">
        <v>4227</v>
      </c>
      <c r="C3723" t="s">
        <v>4228</v>
      </c>
      <c r="D3723" t="s">
        <v>4</v>
      </c>
      <c r="E3723">
        <v>0.49640287769784169</v>
      </c>
    </row>
    <row r="3724" spans="1:5" x14ac:dyDescent="0.2">
      <c r="A3724" s="1">
        <v>3722</v>
      </c>
      <c r="B3724" t="s">
        <v>4227</v>
      </c>
      <c r="C3724" t="s">
        <v>4228</v>
      </c>
      <c r="D3724" t="s">
        <v>17</v>
      </c>
      <c r="E3724">
        <v>0.49640287769784169</v>
      </c>
    </row>
    <row r="3725" spans="1:5" x14ac:dyDescent="0.2">
      <c r="A3725" s="1">
        <v>3723</v>
      </c>
      <c r="B3725" t="s">
        <v>4229</v>
      </c>
      <c r="C3725" t="s">
        <v>4230</v>
      </c>
      <c r="D3725" t="s">
        <v>3</v>
      </c>
      <c r="E3725">
        <v>0.53012048192771088</v>
      </c>
    </row>
    <row r="3726" spans="1:5" x14ac:dyDescent="0.2">
      <c r="A3726" s="1">
        <v>3724</v>
      </c>
      <c r="B3726" t="s">
        <v>4229</v>
      </c>
      <c r="C3726" t="s">
        <v>4230</v>
      </c>
      <c r="D3726" t="s">
        <v>4</v>
      </c>
      <c r="E3726">
        <v>0.53012048192771088</v>
      </c>
    </row>
    <row r="3727" spans="1:5" x14ac:dyDescent="0.2">
      <c r="A3727" s="1">
        <v>3725</v>
      </c>
      <c r="B3727" t="s">
        <v>4229</v>
      </c>
      <c r="C3727" t="s">
        <v>4230</v>
      </c>
      <c r="D3727" t="s">
        <v>10</v>
      </c>
      <c r="E3727">
        <v>0.53012048192771088</v>
      </c>
    </row>
    <row r="3728" spans="1:5" x14ac:dyDescent="0.2">
      <c r="A3728" s="1">
        <v>3726</v>
      </c>
      <c r="B3728" t="s">
        <v>4229</v>
      </c>
      <c r="C3728" t="s">
        <v>4230</v>
      </c>
      <c r="D3728" t="s">
        <v>6</v>
      </c>
      <c r="E3728">
        <v>0.53012048192771088</v>
      </c>
    </row>
    <row r="3729" spans="1:5" x14ac:dyDescent="0.2">
      <c r="A3729" s="1">
        <v>3727</v>
      </c>
      <c r="B3729" t="s">
        <v>4231</v>
      </c>
      <c r="C3729" t="s">
        <v>4230</v>
      </c>
      <c r="D3729" t="s">
        <v>3</v>
      </c>
      <c r="E3729">
        <v>0.16</v>
      </c>
    </row>
    <row r="3730" spans="1:5" x14ac:dyDescent="0.2">
      <c r="A3730" s="1">
        <v>3728</v>
      </c>
      <c r="B3730" t="s">
        <v>4231</v>
      </c>
      <c r="C3730" t="s">
        <v>4230</v>
      </c>
      <c r="D3730" t="s">
        <v>4</v>
      </c>
      <c r="E3730">
        <v>0.16</v>
      </c>
    </row>
    <row r="3731" spans="1:5" x14ac:dyDescent="0.2">
      <c r="A3731" s="1">
        <v>3729</v>
      </c>
      <c r="B3731" t="s">
        <v>4231</v>
      </c>
      <c r="C3731" t="s">
        <v>4230</v>
      </c>
      <c r="D3731" t="s">
        <v>6</v>
      </c>
      <c r="E3731">
        <v>0.16</v>
      </c>
    </row>
    <row r="3732" spans="1:5" x14ac:dyDescent="0.2">
      <c r="A3732" s="1">
        <v>3730</v>
      </c>
      <c r="B3732" t="s">
        <v>4231</v>
      </c>
      <c r="C3732" t="s">
        <v>4230</v>
      </c>
      <c r="D3732" t="s">
        <v>14</v>
      </c>
      <c r="E3732">
        <v>0.16</v>
      </c>
    </row>
    <row r="3733" spans="1:5" x14ac:dyDescent="0.2">
      <c r="A3733" s="1">
        <v>3731</v>
      </c>
      <c r="B3733" t="s">
        <v>4232</v>
      </c>
      <c r="C3733" t="s">
        <v>4230</v>
      </c>
      <c r="D3733" t="s">
        <v>3</v>
      </c>
      <c r="E3733">
        <v>0.101123595505618</v>
      </c>
    </row>
    <row r="3734" spans="1:5" x14ac:dyDescent="0.2">
      <c r="A3734" s="1">
        <v>3732</v>
      </c>
      <c r="B3734" t="s">
        <v>4232</v>
      </c>
      <c r="C3734" t="s">
        <v>4230</v>
      </c>
      <c r="D3734" t="s">
        <v>4</v>
      </c>
      <c r="E3734">
        <v>0.101123595505618</v>
      </c>
    </row>
    <row r="3735" spans="1:5" x14ac:dyDescent="0.2">
      <c r="A3735" s="1">
        <v>3733</v>
      </c>
      <c r="B3735" t="s">
        <v>4232</v>
      </c>
      <c r="C3735" t="s">
        <v>4230</v>
      </c>
      <c r="D3735" t="s">
        <v>6</v>
      </c>
      <c r="E3735">
        <v>0.101123595505618</v>
      </c>
    </row>
    <row r="3736" spans="1:5" x14ac:dyDescent="0.2">
      <c r="A3736" s="1">
        <v>3734</v>
      </c>
      <c r="B3736" t="s">
        <v>4232</v>
      </c>
      <c r="C3736" t="s">
        <v>4230</v>
      </c>
      <c r="D3736" t="s">
        <v>12</v>
      </c>
      <c r="E3736">
        <v>0.101123595505618</v>
      </c>
    </row>
    <row r="3737" spans="1:5" x14ac:dyDescent="0.2">
      <c r="A3737" s="1">
        <v>3735</v>
      </c>
      <c r="B3737" t="s">
        <v>4233</v>
      </c>
      <c r="C3737" t="s">
        <v>4230</v>
      </c>
      <c r="D3737" t="s">
        <v>3</v>
      </c>
      <c r="E3737">
        <v>0.18032786885245899</v>
      </c>
    </row>
    <row r="3738" spans="1:5" x14ac:dyDescent="0.2">
      <c r="A3738" s="1">
        <v>3736</v>
      </c>
      <c r="B3738" t="s">
        <v>4233</v>
      </c>
      <c r="C3738" t="s">
        <v>4230</v>
      </c>
      <c r="D3738" t="s">
        <v>4</v>
      </c>
      <c r="E3738">
        <v>0.18032786885245899</v>
      </c>
    </row>
    <row r="3739" spans="1:5" x14ac:dyDescent="0.2">
      <c r="A3739" s="1">
        <v>3737</v>
      </c>
      <c r="B3739" t="s">
        <v>4233</v>
      </c>
      <c r="C3739" t="s">
        <v>4230</v>
      </c>
      <c r="D3739" t="s">
        <v>6</v>
      </c>
      <c r="E3739">
        <v>0.18032786885245899</v>
      </c>
    </row>
    <row r="3740" spans="1:5" x14ac:dyDescent="0.2">
      <c r="A3740" s="1">
        <v>3738</v>
      </c>
      <c r="B3740" t="s">
        <v>4234</v>
      </c>
      <c r="C3740" t="s">
        <v>4230</v>
      </c>
      <c r="D3740" t="s">
        <v>3</v>
      </c>
      <c r="E3740">
        <v>0.26373626373626369</v>
      </c>
    </row>
    <row r="3741" spans="1:5" x14ac:dyDescent="0.2">
      <c r="A3741" s="1">
        <v>3739</v>
      </c>
      <c r="B3741" t="s">
        <v>4234</v>
      </c>
      <c r="C3741" t="s">
        <v>4230</v>
      </c>
      <c r="D3741" t="s">
        <v>4</v>
      </c>
      <c r="E3741">
        <v>0.26373626373626369</v>
      </c>
    </row>
    <row r="3742" spans="1:5" x14ac:dyDescent="0.2">
      <c r="A3742" s="1">
        <v>3740</v>
      </c>
      <c r="B3742" t="s">
        <v>4234</v>
      </c>
      <c r="C3742" t="s">
        <v>4230</v>
      </c>
      <c r="D3742" t="s">
        <v>6</v>
      </c>
      <c r="E3742">
        <v>0.26373626373626369</v>
      </c>
    </row>
    <row r="3743" spans="1:5" x14ac:dyDescent="0.2">
      <c r="A3743" s="1">
        <v>3741</v>
      </c>
      <c r="B3743" t="s">
        <v>4235</v>
      </c>
      <c r="C3743" t="s">
        <v>4230</v>
      </c>
      <c r="D3743" t="s">
        <v>3</v>
      </c>
      <c r="E3743">
        <v>0.47021943573667713</v>
      </c>
    </row>
    <row r="3744" spans="1:5" x14ac:dyDescent="0.2">
      <c r="A3744" s="1">
        <v>3742</v>
      </c>
      <c r="B3744" t="s">
        <v>4235</v>
      </c>
      <c r="C3744" t="s">
        <v>4230</v>
      </c>
      <c r="D3744" t="s">
        <v>4</v>
      </c>
      <c r="E3744">
        <v>0.47021943573667713</v>
      </c>
    </row>
    <row r="3745" spans="1:5" x14ac:dyDescent="0.2">
      <c r="A3745" s="1">
        <v>3743</v>
      </c>
      <c r="B3745" t="s">
        <v>4235</v>
      </c>
      <c r="C3745" t="s">
        <v>4230</v>
      </c>
      <c r="D3745" t="s">
        <v>9</v>
      </c>
      <c r="E3745">
        <v>0.47021943573667713</v>
      </c>
    </row>
    <row r="3746" spans="1:5" x14ac:dyDescent="0.2">
      <c r="A3746" s="1">
        <v>3744</v>
      </c>
      <c r="B3746" t="s">
        <v>4235</v>
      </c>
      <c r="C3746" t="s">
        <v>4230</v>
      </c>
      <c r="D3746" t="s">
        <v>6</v>
      </c>
      <c r="E3746">
        <v>0.47021943573667713</v>
      </c>
    </row>
    <row r="3747" spans="1:5" x14ac:dyDescent="0.2">
      <c r="A3747" s="1">
        <v>3745</v>
      </c>
      <c r="B3747" t="s">
        <v>4236</v>
      </c>
      <c r="C3747" t="s">
        <v>4237</v>
      </c>
      <c r="D3747" t="s">
        <v>3</v>
      </c>
      <c r="E3747">
        <v>0.2</v>
      </c>
    </row>
    <row r="3748" spans="1:5" x14ac:dyDescent="0.2">
      <c r="A3748" s="1">
        <v>3746</v>
      </c>
      <c r="B3748" t="s">
        <v>4238</v>
      </c>
      <c r="C3748" t="s">
        <v>4239</v>
      </c>
      <c r="D3748" t="s">
        <v>3</v>
      </c>
      <c r="E3748">
        <v>0.29577464788732388</v>
      </c>
    </row>
    <row r="3749" spans="1:5" x14ac:dyDescent="0.2">
      <c r="A3749" s="1">
        <v>3747</v>
      </c>
      <c r="B3749" t="s">
        <v>4240</v>
      </c>
      <c r="C3749" t="s">
        <v>4241</v>
      </c>
      <c r="D3749" t="s">
        <v>3</v>
      </c>
      <c r="E3749">
        <v>0.2857142857142857</v>
      </c>
    </row>
    <row r="3750" spans="1:5" x14ac:dyDescent="0.2">
      <c r="A3750" s="1">
        <v>3748</v>
      </c>
      <c r="B3750" t="s">
        <v>4240</v>
      </c>
      <c r="C3750" t="s">
        <v>4241</v>
      </c>
      <c r="D3750" t="s">
        <v>4</v>
      </c>
      <c r="E3750">
        <v>0.2857142857142857</v>
      </c>
    </row>
    <row r="3751" spans="1:5" x14ac:dyDescent="0.2">
      <c r="A3751" s="1">
        <v>3749</v>
      </c>
      <c r="B3751" t="s">
        <v>4240</v>
      </c>
      <c r="C3751" t="s">
        <v>4241</v>
      </c>
      <c r="D3751" t="s">
        <v>5</v>
      </c>
      <c r="E3751">
        <v>0.2857142857142857</v>
      </c>
    </row>
    <row r="3752" spans="1:5" x14ac:dyDescent="0.2">
      <c r="A3752" s="1">
        <v>3750</v>
      </c>
      <c r="B3752" t="s">
        <v>4242</v>
      </c>
      <c r="C3752" t="s">
        <v>4243</v>
      </c>
      <c r="D3752" t="s">
        <v>3</v>
      </c>
      <c r="E3752">
        <v>0.2</v>
      </c>
    </row>
    <row r="3753" spans="1:5" x14ac:dyDescent="0.2">
      <c r="A3753" s="1">
        <v>3751</v>
      </c>
      <c r="B3753" t="s">
        <v>4244</v>
      </c>
      <c r="C3753" t="s">
        <v>4245</v>
      </c>
      <c r="D3753" t="s">
        <v>3</v>
      </c>
      <c r="E3753">
        <v>0.36363636363636359</v>
      </c>
    </row>
    <row r="3754" spans="1:5" x14ac:dyDescent="0.2">
      <c r="A3754" s="1">
        <v>3752</v>
      </c>
      <c r="B3754" t="s">
        <v>4246</v>
      </c>
      <c r="C3754" t="s">
        <v>4247</v>
      </c>
      <c r="D3754" t="s">
        <v>3</v>
      </c>
      <c r="E3754">
        <v>0.38333333333333341</v>
      </c>
    </row>
    <row r="3755" spans="1:5" x14ac:dyDescent="0.2">
      <c r="A3755" s="1">
        <v>3753</v>
      </c>
      <c r="B3755" t="s">
        <v>4246</v>
      </c>
      <c r="C3755" t="s">
        <v>4247</v>
      </c>
      <c r="D3755" t="s">
        <v>4</v>
      </c>
      <c r="E3755">
        <v>0.38333333333333341</v>
      </c>
    </row>
    <row r="3756" spans="1:5" x14ac:dyDescent="0.2">
      <c r="A3756" s="1">
        <v>3754</v>
      </c>
      <c r="B3756" t="s">
        <v>4246</v>
      </c>
      <c r="C3756" t="s">
        <v>4247</v>
      </c>
      <c r="D3756" t="s">
        <v>7</v>
      </c>
      <c r="E3756">
        <v>0.38333333333333341</v>
      </c>
    </row>
    <row r="3757" spans="1:5" x14ac:dyDescent="0.2">
      <c r="A3757" s="1">
        <v>3755</v>
      </c>
      <c r="B3757" t="s">
        <v>4248</v>
      </c>
      <c r="C3757" t="s">
        <v>4249</v>
      </c>
      <c r="D3757" t="s">
        <v>3</v>
      </c>
      <c r="E3757">
        <v>0.1318681318681319</v>
      </c>
    </row>
    <row r="3758" spans="1:5" x14ac:dyDescent="0.2">
      <c r="A3758" s="1">
        <v>3756</v>
      </c>
      <c r="B3758" t="s">
        <v>4250</v>
      </c>
      <c r="C3758" t="s">
        <v>4249</v>
      </c>
      <c r="D3758" t="s">
        <v>3</v>
      </c>
      <c r="E3758">
        <v>0.24590163934426229</v>
      </c>
    </row>
    <row r="3759" spans="1:5" x14ac:dyDescent="0.2">
      <c r="A3759" s="1">
        <v>3757</v>
      </c>
      <c r="B3759" t="s">
        <v>4251</v>
      </c>
      <c r="C3759" t="s">
        <v>4252</v>
      </c>
      <c r="D3759" t="s">
        <v>3</v>
      </c>
      <c r="E3759">
        <v>0.47887323943661969</v>
      </c>
    </row>
    <row r="3760" spans="1:5" x14ac:dyDescent="0.2">
      <c r="A3760" s="1">
        <v>3758</v>
      </c>
      <c r="B3760" t="s">
        <v>4251</v>
      </c>
      <c r="C3760" t="s">
        <v>4252</v>
      </c>
      <c r="D3760" t="s">
        <v>6</v>
      </c>
      <c r="E3760">
        <v>0.47887323943661969</v>
      </c>
    </row>
    <row r="3761" spans="1:5" x14ac:dyDescent="0.2">
      <c r="A3761" s="1">
        <v>3759</v>
      </c>
      <c r="B3761" t="s">
        <v>4253</v>
      </c>
      <c r="C3761" t="s">
        <v>4254</v>
      </c>
      <c r="D3761" t="s">
        <v>3</v>
      </c>
      <c r="E3761">
        <v>0.26229508196721307</v>
      </c>
    </row>
    <row r="3762" spans="1:5" x14ac:dyDescent="0.2">
      <c r="A3762" s="1">
        <v>3760</v>
      </c>
      <c r="B3762" t="s">
        <v>4255</v>
      </c>
      <c r="C3762" t="s">
        <v>4256</v>
      </c>
      <c r="D3762" t="s">
        <v>3</v>
      </c>
      <c r="E3762">
        <v>0.34523809523809518</v>
      </c>
    </row>
    <row r="3763" spans="1:5" x14ac:dyDescent="0.2">
      <c r="A3763" s="1">
        <v>3761</v>
      </c>
      <c r="B3763" t="s">
        <v>4257</v>
      </c>
      <c r="C3763" t="s">
        <v>4258</v>
      </c>
      <c r="D3763" t="s">
        <v>3</v>
      </c>
      <c r="E3763">
        <v>0.17948717948717949</v>
      </c>
    </row>
    <row r="3764" spans="1:5" x14ac:dyDescent="0.2">
      <c r="A3764" s="1">
        <v>3762</v>
      </c>
      <c r="B3764" t="s">
        <v>4259</v>
      </c>
      <c r="C3764" t="s">
        <v>4260</v>
      </c>
      <c r="D3764" t="s">
        <v>3</v>
      </c>
      <c r="E3764">
        <v>0.2982456140350877</v>
      </c>
    </row>
    <row r="3765" spans="1:5" x14ac:dyDescent="0.2">
      <c r="A3765" s="1">
        <v>3763</v>
      </c>
      <c r="B3765" t="s">
        <v>4259</v>
      </c>
      <c r="C3765" t="s">
        <v>4260</v>
      </c>
      <c r="D3765" t="s">
        <v>6</v>
      </c>
      <c r="E3765">
        <v>0.2982456140350877</v>
      </c>
    </row>
    <row r="3766" spans="1:5" x14ac:dyDescent="0.2">
      <c r="A3766" s="1">
        <v>3764</v>
      </c>
      <c r="B3766" t="s">
        <v>4261</v>
      </c>
      <c r="C3766" t="s">
        <v>4262</v>
      </c>
      <c r="D3766" t="s">
        <v>3</v>
      </c>
      <c r="E3766">
        <v>0.18811881188118809</v>
      </c>
    </row>
    <row r="3767" spans="1:5" x14ac:dyDescent="0.2">
      <c r="A3767" s="1">
        <v>3765</v>
      </c>
      <c r="B3767" t="s">
        <v>4263</v>
      </c>
      <c r="C3767" t="s">
        <v>4264</v>
      </c>
      <c r="D3767" t="s">
        <v>3</v>
      </c>
      <c r="E3767">
        <v>0.26136363636363641</v>
      </c>
    </row>
    <row r="3768" spans="1:5" x14ac:dyDescent="0.2">
      <c r="A3768" s="1">
        <v>3766</v>
      </c>
      <c r="B3768" t="s">
        <v>4265</v>
      </c>
      <c r="C3768" t="s">
        <v>4264</v>
      </c>
      <c r="D3768" t="s">
        <v>3</v>
      </c>
      <c r="E3768">
        <v>0.1563636363636364</v>
      </c>
    </row>
    <row r="3769" spans="1:5" x14ac:dyDescent="0.2">
      <c r="A3769" s="1">
        <v>3767</v>
      </c>
      <c r="B3769" t="s">
        <v>4266</v>
      </c>
      <c r="C3769" t="s">
        <v>4267</v>
      </c>
      <c r="D3769" t="s">
        <v>3</v>
      </c>
      <c r="E3769">
        <v>0.27450980392156871</v>
      </c>
    </row>
    <row r="3770" spans="1:5" x14ac:dyDescent="0.2">
      <c r="A3770" s="1">
        <v>3768</v>
      </c>
      <c r="B3770" t="s">
        <v>4268</v>
      </c>
      <c r="C3770" t="s">
        <v>4269</v>
      </c>
      <c r="D3770" t="s">
        <v>3</v>
      </c>
      <c r="E3770">
        <v>0.21875</v>
      </c>
    </row>
    <row r="3771" spans="1:5" x14ac:dyDescent="0.2">
      <c r="A3771" s="1">
        <v>3769</v>
      </c>
      <c r="B3771" t="s">
        <v>4268</v>
      </c>
      <c r="C3771" t="s">
        <v>4269</v>
      </c>
      <c r="D3771" t="s">
        <v>6</v>
      </c>
      <c r="E3771">
        <v>0.21875</v>
      </c>
    </row>
    <row r="3772" spans="1:5" x14ac:dyDescent="0.2">
      <c r="A3772" s="1">
        <v>3770</v>
      </c>
      <c r="B3772" t="s">
        <v>4270</v>
      </c>
      <c r="C3772" t="s">
        <v>4271</v>
      </c>
      <c r="D3772" t="s">
        <v>3</v>
      </c>
      <c r="E3772">
        <v>9.5890410958904104E-2</v>
      </c>
    </row>
    <row r="3773" spans="1:5" x14ac:dyDescent="0.2">
      <c r="A3773" s="1">
        <v>3771</v>
      </c>
      <c r="B3773" t="s">
        <v>4272</v>
      </c>
      <c r="C3773" t="s">
        <v>4273</v>
      </c>
      <c r="D3773" t="s">
        <v>3</v>
      </c>
      <c r="E3773">
        <v>0.38068181818181818</v>
      </c>
    </row>
    <row r="3774" spans="1:5" x14ac:dyDescent="0.2">
      <c r="A3774" s="1">
        <v>3772</v>
      </c>
      <c r="B3774" t="s">
        <v>4274</v>
      </c>
      <c r="C3774" t="s">
        <v>4275</v>
      </c>
      <c r="D3774" t="s">
        <v>3</v>
      </c>
      <c r="E3774">
        <v>0.125</v>
      </c>
    </row>
    <row r="3775" spans="1:5" x14ac:dyDescent="0.2">
      <c r="A3775" s="1">
        <v>3773</v>
      </c>
      <c r="B3775" t="s">
        <v>4276</v>
      </c>
      <c r="C3775" t="s">
        <v>4277</v>
      </c>
      <c r="D3775" t="s">
        <v>3</v>
      </c>
      <c r="E3775">
        <v>0.43939393939393939</v>
      </c>
    </row>
    <row r="3776" spans="1:5" x14ac:dyDescent="0.2">
      <c r="A3776" s="1">
        <v>3774</v>
      </c>
      <c r="B3776" t="s">
        <v>4276</v>
      </c>
      <c r="C3776" t="s">
        <v>4277</v>
      </c>
      <c r="D3776" t="s">
        <v>6</v>
      </c>
      <c r="E3776">
        <v>0.43939393939393939</v>
      </c>
    </row>
    <row r="3777" spans="1:5" x14ac:dyDescent="0.2">
      <c r="A3777" s="1">
        <v>3775</v>
      </c>
      <c r="B3777" t="s">
        <v>4278</v>
      </c>
      <c r="C3777" t="s">
        <v>4277</v>
      </c>
      <c r="D3777" t="s">
        <v>3</v>
      </c>
      <c r="E3777">
        <v>1.8181818181818181E-2</v>
      </c>
    </row>
    <row r="3778" spans="1:5" x14ac:dyDescent="0.2">
      <c r="A3778" s="1">
        <v>3776</v>
      </c>
      <c r="B3778" t="s">
        <v>4278</v>
      </c>
      <c r="C3778" t="s">
        <v>4277</v>
      </c>
      <c r="D3778" t="s">
        <v>6</v>
      </c>
      <c r="E3778">
        <v>1.8181818181818181E-2</v>
      </c>
    </row>
    <row r="3779" spans="1:5" x14ac:dyDescent="0.2">
      <c r="A3779" s="1">
        <v>3777</v>
      </c>
      <c r="B3779" t="s">
        <v>4279</v>
      </c>
      <c r="C3779" t="s">
        <v>4280</v>
      </c>
      <c r="D3779" t="s">
        <v>3</v>
      </c>
      <c r="E3779">
        <v>0.27516778523489932</v>
      </c>
    </row>
    <row r="3780" spans="1:5" x14ac:dyDescent="0.2">
      <c r="A3780" s="1">
        <v>3778</v>
      </c>
      <c r="B3780" t="s">
        <v>4281</v>
      </c>
      <c r="C3780" t="s">
        <v>4280</v>
      </c>
      <c r="D3780" t="s">
        <v>3</v>
      </c>
      <c r="E3780">
        <v>0.22489959839357429</v>
      </c>
    </row>
    <row r="3781" spans="1:5" x14ac:dyDescent="0.2">
      <c r="A3781" s="1">
        <v>3779</v>
      </c>
      <c r="B3781" t="s">
        <v>4282</v>
      </c>
      <c r="C3781" t="s">
        <v>4283</v>
      </c>
      <c r="D3781" t="s">
        <v>3</v>
      </c>
      <c r="E3781">
        <v>0.24719101123595499</v>
      </c>
    </row>
    <row r="3782" spans="1:5" x14ac:dyDescent="0.2">
      <c r="A3782" s="1">
        <v>3780</v>
      </c>
      <c r="B3782" t="s">
        <v>4284</v>
      </c>
      <c r="C3782" t="s">
        <v>4283</v>
      </c>
      <c r="D3782" t="s">
        <v>3</v>
      </c>
      <c r="E3782">
        <v>0.23626373626373631</v>
      </c>
    </row>
    <row r="3783" spans="1:5" x14ac:dyDescent="0.2">
      <c r="A3783" s="1">
        <v>3781</v>
      </c>
      <c r="B3783" t="s">
        <v>4285</v>
      </c>
      <c r="C3783" t="s">
        <v>4283</v>
      </c>
      <c r="D3783" t="s">
        <v>3</v>
      </c>
      <c r="E3783">
        <v>0.29203539823008851</v>
      </c>
    </row>
    <row r="3784" spans="1:5" x14ac:dyDescent="0.2">
      <c r="A3784" s="1">
        <v>3782</v>
      </c>
      <c r="B3784" t="s">
        <v>4286</v>
      </c>
      <c r="C3784" t="s">
        <v>4283</v>
      </c>
      <c r="D3784" t="s">
        <v>3</v>
      </c>
      <c r="E3784">
        <v>0.2274678111587983</v>
      </c>
    </row>
    <row r="3785" spans="1:5" x14ac:dyDescent="0.2">
      <c r="A3785" s="1">
        <v>3783</v>
      </c>
      <c r="B3785" t="s">
        <v>4287</v>
      </c>
      <c r="C3785" t="s">
        <v>4288</v>
      </c>
      <c r="D3785" t="s">
        <v>3</v>
      </c>
      <c r="E3785">
        <v>0.40886699507389163</v>
      </c>
    </row>
    <row r="3786" spans="1:5" x14ac:dyDescent="0.2">
      <c r="A3786" s="1">
        <v>3784</v>
      </c>
      <c r="B3786" t="s">
        <v>4289</v>
      </c>
      <c r="C3786" t="s">
        <v>4288</v>
      </c>
      <c r="D3786" t="s">
        <v>3</v>
      </c>
      <c r="E3786">
        <v>0.29565217391304349</v>
      </c>
    </row>
    <row r="3787" spans="1:5" x14ac:dyDescent="0.2">
      <c r="A3787" s="1">
        <v>3785</v>
      </c>
      <c r="B3787" t="s">
        <v>4290</v>
      </c>
      <c r="C3787" t="s">
        <v>4291</v>
      </c>
      <c r="D3787" t="s">
        <v>3</v>
      </c>
      <c r="E3787">
        <v>0.30097087378640769</v>
      </c>
    </row>
    <row r="3788" spans="1:5" x14ac:dyDescent="0.2">
      <c r="A3788" s="1">
        <v>3786</v>
      </c>
      <c r="B3788" t="s">
        <v>4292</v>
      </c>
      <c r="C3788" t="s">
        <v>4291</v>
      </c>
      <c r="D3788" t="s">
        <v>3</v>
      </c>
      <c r="E3788">
        <v>0.32558139534883718</v>
      </c>
    </row>
    <row r="3789" spans="1:5" x14ac:dyDescent="0.2">
      <c r="A3789" s="1">
        <v>3787</v>
      </c>
      <c r="B3789" t="s">
        <v>4293</v>
      </c>
      <c r="C3789" t="s">
        <v>4294</v>
      </c>
      <c r="D3789" t="s">
        <v>3</v>
      </c>
      <c r="E3789">
        <v>0.21839080459770119</v>
      </c>
    </row>
    <row r="3790" spans="1:5" x14ac:dyDescent="0.2">
      <c r="A3790" s="1">
        <v>3788</v>
      </c>
      <c r="B3790" t="s">
        <v>4295</v>
      </c>
      <c r="C3790" t="s">
        <v>4294</v>
      </c>
      <c r="D3790" t="s">
        <v>3</v>
      </c>
      <c r="E3790">
        <v>0.26495726495726502</v>
      </c>
    </row>
    <row r="3791" spans="1:5" x14ac:dyDescent="0.2">
      <c r="A3791" s="1">
        <v>3789</v>
      </c>
      <c r="B3791" t="s">
        <v>4296</v>
      </c>
      <c r="C3791" t="s">
        <v>4297</v>
      </c>
      <c r="D3791" t="s">
        <v>3</v>
      </c>
      <c r="E3791">
        <v>0.42682926829268292</v>
      </c>
    </row>
    <row r="3792" spans="1:5" x14ac:dyDescent="0.2">
      <c r="A3792" s="1">
        <v>3790</v>
      </c>
      <c r="B3792" t="s">
        <v>4296</v>
      </c>
      <c r="C3792" t="s">
        <v>4297</v>
      </c>
      <c r="D3792" t="s">
        <v>6</v>
      </c>
      <c r="E3792">
        <v>0.42682926829268292</v>
      </c>
    </row>
    <row r="3793" spans="1:5" x14ac:dyDescent="0.2">
      <c r="A3793" s="1">
        <v>3791</v>
      </c>
      <c r="B3793" t="s">
        <v>4298</v>
      </c>
      <c r="C3793" t="s">
        <v>4299</v>
      </c>
      <c r="D3793" t="s">
        <v>3</v>
      </c>
      <c r="E3793">
        <v>0.2807017543859649</v>
      </c>
    </row>
    <row r="3794" spans="1:5" x14ac:dyDescent="0.2">
      <c r="A3794" s="1">
        <v>3792</v>
      </c>
      <c r="B3794" t="s">
        <v>4300</v>
      </c>
      <c r="C3794" t="s">
        <v>4301</v>
      </c>
      <c r="D3794" t="s">
        <v>3</v>
      </c>
      <c r="E3794">
        <v>0.12598425196850391</v>
      </c>
    </row>
    <row r="3795" spans="1:5" x14ac:dyDescent="0.2">
      <c r="A3795" s="1">
        <v>3793</v>
      </c>
      <c r="B3795" t="s">
        <v>4302</v>
      </c>
      <c r="C3795" t="s">
        <v>4303</v>
      </c>
      <c r="D3795" t="s">
        <v>3</v>
      </c>
      <c r="E3795">
        <v>0.14615384615384619</v>
      </c>
    </row>
    <row r="3796" spans="1:5" x14ac:dyDescent="0.2">
      <c r="A3796" s="1">
        <v>3794</v>
      </c>
      <c r="B3796" t="s">
        <v>4304</v>
      </c>
      <c r="C3796" t="s">
        <v>4305</v>
      </c>
      <c r="D3796" t="s">
        <v>3</v>
      </c>
      <c r="E3796">
        <v>0.34246575342465752</v>
      </c>
    </row>
    <row r="3797" spans="1:5" x14ac:dyDescent="0.2">
      <c r="A3797" s="1">
        <v>3795</v>
      </c>
      <c r="B3797" t="s">
        <v>4304</v>
      </c>
      <c r="C3797" t="s">
        <v>4305</v>
      </c>
      <c r="D3797" t="s">
        <v>6</v>
      </c>
      <c r="E3797">
        <v>0.34246575342465752</v>
      </c>
    </row>
    <row r="3798" spans="1:5" x14ac:dyDescent="0.2">
      <c r="A3798" s="1">
        <v>3796</v>
      </c>
      <c r="B3798" t="s">
        <v>4304</v>
      </c>
      <c r="C3798" t="s">
        <v>4305</v>
      </c>
      <c r="D3798" t="s">
        <v>11</v>
      </c>
      <c r="E3798">
        <v>0.34246575342465752</v>
      </c>
    </row>
    <row r="3799" spans="1:5" x14ac:dyDescent="0.2">
      <c r="A3799" s="1">
        <v>3797</v>
      </c>
      <c r="B3799" t="s">
        <v>4306</v>
      </c>
      <c r="C3799" t="s">
        <v>4307</v>
      </c>
      <c r="D3799" t="s">
        <v>3</v>
      </c>
      <c r="E3799">
        <v>0.45627376425855509</v>
      </c>
    </row>
    <row r="3800" spans="1:5" x14ac:dyDescent="0.2">
      <c r="A3800" s="1">
        <v>3798</v>
      </c>
      <c r="B3800" t="s">
        <v>4308</v>
      </c>
      <c r="C3800" t="s">
        <v>4309</v>
      </c>
      <c r="D3800" t="s">
        <v>3</v>
      </c>
      <c r="E3800">
        <v>0.23728813559322029</v>
      </c>
    </row>
    <row r="3801" spans="1:5" x14ac:dyDescent="0.2">
      <c r="A3801" s="1">
        <v>3799</v>
      </c>
      <c r="B3801" t="s">
        <v>4310</v>
      </c>
      <c r="C3801" t="s">
        <v>4309</v>
      </c>
      <c r="D3801" t="s">
        <v>3</v>
      </c>
      <c r="E3801">
        <v>0.119047619047619</v>
      </c>
    </row>
    <row r="3802" spans="1:5" x14ac:dyDescent="0.2">
      <c r="A3802" s="1">
        <v>3800</v>
      </c>
      <c r="B3802" t="s">
        <v>4311</v>
      </c>
      <c r="C3802" t="s">
        <v>4312</v>
      </c>
      <c r="D3802" t="s">
        <v>3</v>
      </c>
      <c r="E3802">
        <v>0.1891891891891892</v>
      </c>
    </row>
    <row r="3803" spans="1:5" x14ac:dyDescent="0.2">
      <c r="A3803" s="1">
        <v>3801</v>
      </c>
      <c r="B3803" t="s">
        <v>4313</v>
      </c>
      <c r="C3803" t="s">
        <v>4314</v>
      </c>
      <c r="D3803" t="s">
        <v>3</v>
      </c>
      <c r="E3803">
        <v>0.17886178861788621</v>
      </c>
    </row>
    <row r="3804" spans="1:5" x14ac:dyDescent="0.2">
      <c r="A3804" s="1">
        <v>3802</v>
      </c>
      <c r="B3804" t="s">
        <v>4313</v>
      </c>
      <c r="C3804" t="s">
        <v>4314</v>
      </c>
      <c r="D3804" t="s">
        <v>6</v>
      </c>
      <c r="E3804">
        <v>0.17886178861788621</v>
      </c>
    </row>
    <row r="3805" spans="1:5" x14ac:dyDescent="0.2">
      <c r="A3805" s="1">
        <v>3803</v>
      </c>
      <c r="B3805" t="s">
        <v>4315</v>
      </c>
      <c r="C3805" t="s">
        <v>4316</v>
      </c>
      <c r="D3805" t="s">
        <v>3</v>
      </c>
      <c r="E3805">
        <v>0.44</v>
      </c>
    </row>
    <row r="3806" spans="1:5" x14ac:dyDescent="0.2">
      <c r="A3806" s="1">
        <v>3804</v>
      </c>
      <c r="B3806" t="s">
        <v>4317</v>
      </c>
      <c r="C3806" t="s">
        <v>4318</v>
      </c>
      <c r="D3806" t="s">
        <v>3</v>
      </c>
      <c r="E3806">
        <v>8.6538461538461536E-2</v>
      </c>
    </row>
    <row r="3807" spans="1:5" x14ac:dyDescent="0.2">
      <c r="A3807" s="1">
        <v>3805</v>
      </c>
      <c r="B3807" t="s">
        <v>4317</v>
      </c>
      <c r="C3807" t="s">
        <v>4318</v>
      </c>
      <c r="D3807" t="s">
        <v>6</v>
      </c>
      <c r="E3807">
        <v>8.6538461538461536E-2</v>
      </c>
    </row>
    <row r="3808" spans="1:5" x14ac:dyDescent="0.2">
      <c r="A3808" s="1">
        <v>3806</v>
      </c>
      <c r="B3808" t="s">
        <v>4319</v>
      </c>
      <c r="C3808" t="s">
        <v>4320</v>
      </c>
      <c r="D3808" t="s">
        <v>3</v>
      </c>
      <c r="E3808">
        <v>0.34328358208955218</v>
      </c>
    </row>
    <row r="3809" spans="1:5" x14ac:dyDescent="0.2">
      <c r="A3809" s="1">
        <v>3807</v>
      </c>
      <c r="B3809" t="s">
        <v>4321</v>
      </c>
      <c r="C3809" t="s">
        <v>4322</v>
      </c>
      <c r="D3809" t="s">
        <v>3</v>
      </c>
      <c r="E3809">
        <v>0.47107438016528919</v>
      </c>
    </row>
    <row r="3810" spans="1:5" x14ac:dyDescent="0.2">
      <c r="A3810" s="1">
        <v>3808</v>
      </c>
      <c r="B3810" t="s">
        <v>4321</v>
      </c>
      <c r="C3810" t="s">
        <v>4322</v>
      </c>
      <c r="D3810" t="s">
        <v>6</v>
      </c>
      <c r="E3810">
        <v>0.47107438016528919</v>
      </c>
    </row>
    <row r="3811" spans="1:5" x14ac:dyDescent="0.2">
      <c r="A3811" s="1">
        <v>3809</v>
      </c>
      <c r="B3811" t="s">
        <v>4323</v>
      </c>
      <c r="C3811" t="s">
        <v>4324</v>
      </c>
      <c r="D3811" t="s">
        <v>3</v>
      </c>
      <c r="E3811">
        <v>0.22535211267605629</v>
      </c>
    </row>
    <row r="3812" spans="1:5" x14ac:dyDescent="0.2">
      <c r="A3812" s="1">
        <v>3810</v>
      </c>
      <c r="B3812" t="s">
        <v>4325</v>
      </c>
      <c r="C3812" t="s">
        <v>4326</v>
      </c>
      <c r="D3812" t="s">
        <v>3</v>
      </c>
      <c r="E3812">
        <v>0.22916666666666671</v>
      </c>
    </row>
    <row r="3813" spans="1:5" x14ac:dyDescent="0.2">
      <c r="A3813" s="1">
        <v>3811</v>
      </c>
      <c r="B3813" t="s">
        <v>4327</v>
      </c>
      <c r="C3813" t="s">
        <v>4328</v>
      </c>
      <c r="D3813" t="s">
        <v>3</v>
      </c>
      <c r="E3813">
        <v>0.26213592233009708</v>
      </c>
    </row>
    <row r="3814" spans="1:5" x14ac:dyDescent="0.2">
      <c r="A3814" s="1">
        <v>3812</v>
      </c>
      <c r="B3814" t="s">
        <v>4329</v>
      </c>
      <c r="C3814" t="s">
        <v>4330</v>
      </c>
      <c r="D3814" t="s">
        <v>3</v>
      </c>
      <c r="E3814">
        <v>0.1388888888888889</v>
      </c>
    </row>
    <row r="3815" spans="1:5" x14ac:dyDescent="0.2">
      <c r="A3815" s="1">
        <v>3813</v>
      </c>
      <c r="B3815" t="s">
        <v>4331</v>
      </c>
      <c r="C3815" t="s">
        <v>4332</v>
      </c>
      <c r="D3815" t="s">
        <v>3</v>
      </c>
      <c r="E3815">
        <v>0.30612244897959179</v>
      </c>
    </row>
    <row r="3816" spans="1:5" x14ac:dyDescent="0.2">
      <c r="A3816" s="1">
        <v>3814</v>
      </c>
      <c r="B3816" t="s">
        <v>4333</v>
      </c>
      <c r="C3816" t="s">
        <v>4332</v>
      </c>
      <c r="D3816" t="s">
        <v>3</v>
      </c>
      <c r="E3816">
        <v>0.28000000000000003</v>
      </c>
    </row>
    <row r="3817" spans="1:5" x14ac:dyDescent="0.2">
      <c r="A3817" s="1">
        <v>3815</v>
      </c>
      <c r="B3817" t="s">
        <v>4334</v>
      </c>
      <c r="C3817" t="s">
        <v>4332</v>
      </c>
      <c r="D3817" t="s">
        <v>3</v>
      </c>
      <c r="E3817">
        <v>0.25925925925925919</v>
      </c>
    </row>
    <row r="3818" spans="1:5" x14ac:dyDescent="0.2">
      <c r="A3818" s="1">
        <v>3816</v>
      </c>
      <c r="B3818" t="s">
        <v>4335</v>
      </c>
      <c r="C3818" t="s">
        <v>4336</v>
      </c>
      <c r="D3818" t="s">
        <v>3</v>
      </c>
      <c r="E3818">
        <v>0.20415224913494809</v>
      </c>
    </row>
    <row r="3819" spans="1:5" x14ac:dyDescent="0.2">
      <c r="A3819" s="1">
        <v>3817</v>
      </c>
      <c r="B3819" t="s">
        <v>4337</v>
      </c>
      <c r="C3819" t="s">
        <v>4338</v>
      </c>
      <c r="D3819" t="s">
        <v>3</v>
      </c>
      <c r="E3819">
        <v>0.32960893854748602</v>
      </c>
    </row>
    <row r="3820" spans="1:5" x14ac:dyDescent="0.2">
      <c r="A3820" s="1">
        <v>3818</v>
      </c>
      <c r="B3820" t="s">
        <v>4339</v>
      </c>
      <c r="C3820" t="s">
        <v>4340</v>
      </c>
      <c r="D3820" t="s">
        <v>3</v>
      </c>
      <c r="E3820">
        <v>0.24675324675324681</v>
      </c>
    </row>
    <row r="3821" spans="1:5" x14ac:dyDescent="0.2">
      <c r="A3821" s="1">
        <v>3819</v>
      </c>
      <c r="B3821" t="s">
        <v>4341</v>
      </c>
      <c r="C3821" t="s">
        <v>4340</v>
      </c>
      <c r="D3821" t="s">
        <v>3</v>
      </c>
      <c r="E3821">
        <v>0.21333333333333329</v>
      </c>
    </row>
    <row r="3822" spans="1:5" x14ac:dyDescent="0.2">
      <c r="A3822" s="1">
        <v>3820</v>
      </c>
      <c r="B3822" t="s">
        <v>4342</v>
      </c>
      <c r="C3822" t="s">
        <v>4343</v>
      </c>
      <c r="D3822" t="s">
        <v>3</v>
      </c>
      <c r="E3822">
        <v>0.31756756756756749</v>
      </c>
    </row>
    <row r="3823" spans="1:5" x14ac:dyDescent="0.2">
      <c r="A3823" s="1">
        <v>3821</v>
      </c>
      <c r="B3823" t="s">
        <v>4344</v>
      </c>
      <c r="C3823" t="s">
        <v>4345</v>
      </c>
      <c r="D3823" t="s">
        <v>3</v>
      </c>
      <c r="E3823">
        <v>0.28000000000000003</v>
      </c>
    </row>
    <row r="3824" spans="1:5" x14ac:dyDescent="0.2">
      <c r="A3824" s="1">
        <v>3822</v>
      </c>
      <c r="B3824" t="s">
        <v>4346</v>
      </c>
      <c r="C3824" t="s">
        <v>4347</v>
      </c>
      <c r="D3824" t="s">
        <v>3</v>
      </c>
      <c r="E3824">
        <v>0.22105263157894739</v>
      </c>
    </row>
    <row r="3825" spans="1:5" x14ac:dyDescent="0.2">
      <c r="A3825" s="1">
        <v>3823</v>
      </c>
      <c r="B3825" t="s">
        <v>4346</v>
      </c>
      <c r="C3825" t="s">
        <v>4347</v>
      </c>
      <c r="D3825" t="s">
        <v>4</v>
      </c>
      <c r="E3825">
        <v>0.22105263157894739</v>
      </c>
    </row>
    <row r="3826" spans="1:5" x14ac:dyDescent="0.2">
      <c r="A3826" s="1">
        <v>3824</v>
      </c>
      <c r="B3826" t="s">
        <v>4346</v>
      </c>
      <c r="C3826" t="s">
        <v>4347</v>
      </c>
      <c r="D3826" t="s">
        <v>5</v>
      </c>
      <c r="E3826">
        <v>0.22105263157894739</v>
      </c>
    </row>
    <row r="3827" spans="1:5" x14ac:dyDescent="0.2">
      <c r="A3827" s="1">
        <v>3825</v>
      </c>
      <c r="B3827" t="s">
        <v>4348</v>
      </c>
      <c r="C3827" t="s">
        <v>4347</v>
      </c>
      <c r="D3827" t="s">
        <v>3</v>
      </c>
      <c r="E3827">
        <v>5.4794520547945202E-2</v>
      </c>
    </row>
    <row r="3828" spans="1:5" x14ac:dyDescent="0.2">
      <c r="A3828" s="1">
        <v>3826</v>
      </c>
      <c r="B3828" t="s">
        <v>4348</v>
      </c>
      <c r="C3828" t="s">
        <v>4347</v>
      </c>
      <c r="D3828" t="s">
        <v>4</v>
      </c>
      <c r="E3828">
        <v>5.4794520547945202E-2</v>
      </c>
    </row>
    <row r="3829" spans="1:5" x14ac:dyDescent="0.2">
      <c r="A3829" s="1">
        <v>3827</v>
      </c>
      <c r="B3829" t="s">
        <v>4349</v>
      </c>
      <c r="C3829" t="s">
        <v>4350</v>
      </c>
      <c r="D3829" t="s">
        <v>3</v>
      </c>
      <c r="E3829">
        <v>0.26548672566371678</v>
      </c>
    </row>
    <row r="3830" spans="1:5" x14ac:dyDescent="0.2">
      <c r="A3830" s="1">
        <v>3828</v>
      </c>
      <c r="B3830" t="s">
        <v>4351</v>
      </c>
      <c r="C3830" t="s">
        <v>4352</v>
      </c>
      <c r="D3830" t="s">
        <v>3</v>
      </c>
      <c r="E3830">
        <v>0.1648351648351648</v>
      </c>
    </row>
    <row r="3831" spans="1:5" x14ac:dyDescent="0.2">
      <c r="A3831" s="1">
        <v>3829</v>
      </c>
      <c r="B3831" t="s">
        <v>4353</v>
      </c>
      <c r="C3831" t="s">
        <v>4354</v>
      </c>
      <c r="D3831" t="s">
        <v>3</v>
      </c>
      <c r="E3831">
        <v>0.312</v>
      </c>
    </row>
    <row r="3832" spans="1:5" x14ac:dyDescent="0.2">
      <c r="A3832" s="1">
        <v>3830</v>
      </c>
      <c r="B3832" t="s">
        <v>4355</v>
      </c>
      <c r="C3832" t="s">
        <v>4356</v>
      </c>
      <c r="D3832" t="s">
        <v>3</v>
      </c>
      <c r="E3832">
        <v>0.34444444444444439</v>
      </c>
    </row>
    <row r="3833" spans="1:5" x14ac:dyDescent="0.2">
      <c r="A3833" s="1">
        <v>3831</v>
      </c>
      <c r="B3833" t="s">
        <v>4357</v>
      </c>
      <c r="C3833" t="s">
        <v>4356</v>
      </c>
      <c r="D3833" t="s">
        <v>3</v>
      </c>
      <c r="E3833">
        <v>0.27500000000000002</v>
      </c>
    </row>
    <row r="3834" spans="1:5" x14ac:dyDescent="0.2">
      <c r="A3834" s="1">
        <v>3832</v>
      </c>
      <c r="B3834" t="s">
        <v>4358</v>
      </c>
      <c r="C3834" t="s">
        <v>4359</v>
      </c>
      <c r="D3834" t="s">
        <v>3</v>
      </c>
      <c r="E3834">
        <v>0.31623931623931623</v>
      </c>
    </row>
    <row r="3835" spans="1:5" x14ac:dyDescent="0.2">
      <c r="A3835" s="1">
        <v>3833</v>
      </c>
      <c r="B3835" t="s">
        <v>4358</v>
      </c>
      <c r="C3835" t="s">
        <v>4359</v>
      </c>
      <c r="D3835" t="s">
        <v>6</v>
      </c>
      <c r="E3835">
        <v>0.31623931623931623</v>
      </c>
    </row>
    <row r="3836" spans="1:5" x14ac:dyDescent="0.2">
      <c r="A3836" s="1">
        <v>3834</v>
      </c>
      <c r="B3836" t="s">
        <v>4360</v>
      </c>
      <c r="C3836" t="s">
        <v>4361</v>
      </c>
      <c r="D3836" t="s">
        <v>3</v>
      </c>
      <c r="E3836">
        <v>0.38524590163934419</v>
      </c>
    </row>
    <row r="3837" spans="1:5" x14ac:dyDescent="0.2">
      <c r="A3837" s="1">
        <v>3835</v>
      </c>
      <c r="B3837" t="s">
        <v>4360</v>
      </c>
      <c r="C3837" t="s">
        <v>4361</v>
      </c>
      <c r="D3837" t="s">
        <v>6</v>
      </c>
      <c r="E3837">
        <v>0.38524590163934419</v>
      </c>
    </row>
    <row r="3838" spans="1:5" x14ac:dyDescent="0.2">
      <c r="A3838" s="1">
        <v>3836</v>
      </c>
      <c r="B3838" t="s">
        <v>4362</v>
      </c>
      <c r="C3838" t="s">
        <v>4361</v>
      </c>
      <c r="D3838" t="s">
        <v>3</v>
      </c>
      <c r="E3838">
        <v>0.30188679245283018</v>
      </c>
    </row>
    <row r="3839" spans="1:5" x14ac:dyDescent="0.2">
      <c r="A3839" s="1">
        <v>3837</v>
      </c>
      <c r="B3839" t="s">
        <v>4362</v>
      </c>
      <c r="C3839" t="s">
        <v>4361</v>
      </c>
      <c r="D3839" t="s">
        <v>6</v>
      </c>
      <c r="E3839">
        <v>0.30188679245283018</v>
      </c>
    </row>
    <row r="3840" spans="1:5" x14ac:dyDescent="0.2">
      <c r="A3840" s="1">
        <v>3838</v>
      </c>
      <c r="B3840" t="s">
        <v>4363</v>
      </c>
      <c r="C3840" t="s">
        <v>4364</v>
      </c>
      <c r="D3840" t="s">
        <v>3</v>
      </c>
      <c r="E3840">
        <v>0.25490196078431371</v>
      </c>
    </row>
    <row r="3841" spans="1:5" x14ac:dyDescent="0.2">
      <c r="A3841" s="1">
        <v>3839</v>
      </c>
      <c r="B3841" t="s">
        <v>4365</v>
      </c>
      <c r="C3841" t="s">
        <v>4366</v>
      </c>
      <c r="D3841" t="s">
        <v>3</v>
      </c>
      <c r="E3841">
        <v>0.3</v>
      </c>
    </row>
    <row r="3842" spans="1:5" x14ac:dyDescent="0.2">
      <c r="A3842" s="1">
        <v>3840</v>
      </c>
      <c r="B3842" t="s">
        <v>4365</v>
      </c>
      <c r="C3842" t="s">
        <v>4366</v>
      </c>
      <c r="D3842" t="s">
        <v>6</v>
      </c>
      <c r="E3842">
        <v>0.3</v>
      </c>
    </row>
    <row r="3843" spans="1:5" x14ac:dyDescent="0.2">
      <c r="A3843" s="1">
        <v>3841</v>
      </c>
      <c r="B3843" t="s">
        <v>4367</v>
      </c>
      <c r="C3843" t="s">
        <v>4368</v>
      </c>
      <c r="D3843" t="s">
        <v>3</v>
      </c>
      <c r="E3843">
        <v>0.34666666666666668</v>
      </c>
    </row>
    <row r="3844" spans="1:5" x14ac:dyDescent="0.2">
      <c r="A3844" s="1">
        <v>3842</v>
      </c>
      <c r="B3844" t="s">
        <v>4369</v>
      </c>
      <c r="C3844" t="s">
        <v>4370</v>
      </c>
      <c r="D3844" t="s">
        <v>3</v>
      </c>
      <c r="E3844">
        <v>0.19718309859154931</v>
      </c>
    </row>
    <row r="3845" spans="1:5" x14ac:dyDescent="0.2">
      <c r="A3845" s="1">
        <v>3843</v>
      </c>
      <c r="B3845" t="s">
        <v>4371</v>
      </c>
      <c r="C3845" t="s">
        <v>4372</v>
      </c>
      <c r="D3845" t="s">
        <v>3</v>
      </c>
      <c r="E3845">
        <v>0.23584905660377359</v>
      </c>
    </row>
    <row r="3846" spans="1:5" x14ac:dyDescent="0.2">
      <c r="A3846" s="1">
        <v>3844</v>
      </c>
      <c r="B3846" t="s">
        <v>4371</v>
      </c>
      <c r="C3846" t="s">
        <v>4372</v>
      </c>
      <c r="D3846" t="s">
        <v>6</v>
      </c>
      <c r="E3846">
        <v>0.23584905660377359</v>
      </c>
    </row>
    <row r="3847" spans="1:5" x14ac:dyDescent="0.2">
      <c r="A3847" s="1">
        <v>3845</v>
      </c>
      <c r="B3847" t="s">
        <v>4373</v>
      </c>
      <c r="C3847" t="s">
        <v>4374</v>
      </c>
      <c r="D3847" t="s">
        <v>3</v>
      </c>
      <c r="E3847">
        <v>0.1125</v>
      </c>
    </row>
    <row r="3848" spans="1:5" x14ac:dyDescent="0.2">
      <c r="A3848" s="1">
        <v>3846</v>
      </c>
      <c r="B3848" t="s">
        <v>4375</v>
      </c>
      <c r="C3848" t="s">
        <v>4374</v>
      </c>
      <c r="D3848" t="s">
        <v>3</v>
      </c>
      <c r="E3848">
        <v>0.23636363636363639</v>
      </c>
    </row>
    <row r="3849" spans="1:5" x14ac:dyDescent="0.2">
      <c r="A3849" s="1">
        <v>3847</v>
      </c>
      <c r="B3849" t="s">
        <v>4376</v>
      </c>
      <c r="C3849" t="s">
        <v>4377</v>
      </c>
      <c r="D3849" t="s">
        <v>3</v>
      </c>
      <c r="E3849">
        <v>0.14285714285714279</v>
      </c>
    </row>
    <row r="3850" spans="1:5" x14ac:dyDescent="0.2">
      <c r="A3850" s="1">
        <v>3848</v>
      </c>
      <c r="B3850" t="s">
        <v>4378</v>
      </c>
      <c r="C3850" t="s">
        <v>4379</v>
      </c>
      <c r="D3850" t="s">
        <v>3</v>
      </c>
      <c r="E3850">
        <v>0.27868852459016391</v>
      </c>
    </row>
    <row r="3851" spans="1:5" x14ac:dyDescent="0.2">
      <c r="A3851" s="1">
        <v>3849</v>
      </c>
      <c r="B3851" t="s">
        <v>4380</v>
      </c>
      <c r="C3851" t="s">
        <v>4381</v>
      </c>
      <c r="D3851" t="s">
        <v>3</v>
      </c>
      <c r="E3851">
        <v>0.27099236641221369</v>
      </c>
    </row>
    <row r="3852" spans="1:5" x14ac:dyDescent="0.2">
      <c r="A3852" s="1">
        <v>3850</v>
      </c>
      <c r="B3852" t="s">
        <v>4380</v>
      </c>
      <c r="C3852" t="s">
        <v>4381</v>
      </c>
      <c r="D3852" t="s">
        <v>6</v>
      </c>
      <c r="E3852">
        <v>0.27099236641221369</v>
      </c>
    </row>
    <row r="3853" spans="1:5" x14ac:dyDescent="0.2">
      <c r="A3853" s="1">
        <v>3851</v>
      </c>
      <c r="B3853" t="s">
        <v>4382</v>
      </c>
      <c r="C3853" t="s">
        <v>4381</v>
      </c>
      <c r="D3853" t="s">
        <v>3</v>
      </c>
      <c r="E3853">
        <v>0.125</v>
      </c>
    </row>
    <row r="3854" spans="1:5" x14ac:dyDescent="0.2">
      <c r="A3854" s="1">
        <v>3852</v>
      </c>
      <c r="B3854" t="s">
        <v>4382</v>
      </c>
      <c r="C3854" t="s">
        <v>4381</v>
      </c>
      <c r="D3854" t="s">
        <v>6</v>
      </c>
      <c r="E3854">
        <v>0.125</v>
      </c>
    </row>
    <row r="3855" spans="1:5" x14ac:dyDescent="0.2">
      <c r="A3855" s="1">
        <v>3853</v>
      </c>
      <c r="B3855" t="s">
        <v>4382</v>
      </c>
      <c r="C3855" t="s">
        <v>4381</v>
      </c>
      <c r="D3855" t="s">
        <v>12</v>
      </c>
      <c r="E3855">
        <v>0.125</v>
      </c>
    </row>
    <row r="3856" spans="1:5" x14ac:dyDescent="0.2">
      <c r="A3856" s="1">
        <v>3854</v>
      </c>
      <c r="B3856" t="s">
        <v>4383</v>
      </c>
      <c r="C3856" t="s">
        <v>4381</v>
      </c>
      <c r="D3856" t="s">
        <v>3</v>
      </c>
      <c r="E3856">
        <v>0.25563909774436089</v>
      </c>
    </row>
    <row r="3857" spans="1:5" x14ac:dyDescent="0.2">
      <c r="A3857" s="1">
        <v>3855</v>
      </c>
      <c r="B3857" t="s">
        <v>4383</v>
      </c>
      <c r="C3857" t="s">
        <v>4381</v>
      </c>
      <c r="D3857" t="s">
        <v>6</v>
      </c>
      <c r="E3857">
        <v>0.25563909774436089</v>
      </c>
    </row>
    <row r="3858" spans="1:5" x14ac:dyDescent="0.2">
      <c r="A3858" s="1">
        <v>3856</v>
      </c>
      <c r="B3858" t="s">
        <v>4384</v>
      </c>
      <c r="C3858" t="s">
        <v>4381</v>
      </c>
      <c r="D3858" t="s">
        <v>3</v>
      </c>
      <c r="E3858">
        <v>0.33944954128440369</v>
      </c>
    </row>
    <row r="3859" spans="1:5" x14ac:dyDescent="0.2">
      <c r="A3859" s="1">
        <v>3857</v>
      </c>
      <c r="B3859" t="s">
        <v>4384</v>
      </c>
      <c r="C3859" t="s">
        <v>4381</v>
      </c>
      <c r="D3859" t="s">
        <v>6</v>
      </c>
      <c r="E3859">
        <v>0.33944954128440369</v>
      </c>
    </row>
    <row r="3860" spans="1:5" x14ac:dyDescent="0.2">
      <c r="A3860" s="1">
        <v>3858</v>
      </c>
      <c r="B3860" t="s">
        <v>4385</v>
      </c>
      <c r="C3860" t="s">
        <v>4381</v>
      </c>
      <c r="D3860" t="s">
        <v>3</v>
      </c>
      <c r="E3860">
        <v>0.33540372670807461</v>
      </c>
    </row>
    <row r="3861" spans="1:5" x14ac:dyDescent="0.2">
      <c r="A3861" s="1">
        <v>3859</v>
      </c>
      <c r="B3861" t="s">
        <v>4385</v>
      </c>
      <c r="C3861" t="s">
        <v>4381</v>
      </c>
      <c r="D3861" t="s">
        <v>6</v>
      </c>
      <c r="E3861">
        <v>0.33540372670807461</v>
      </c>
    </row>
    <row r="3862" spans="1:5" x14ac:dyDescent="0.2">
      <c r="A3862" s="1">
        <v>3860</v>
      </c>
      <c r="B3862" t="s">
        <v>4386</v>
      </c>
      <c r="C3862" t="s">
        <v>4381</v>
      </c>
      <c r="D3862" t="s">
        <v>3</v>
      </c>
      <c r="E3862">
        <v>0.23076923076923081</v>
      </c>
    </row>
    <row r="3863" spans="1:5" x14ac:dyDescent="0.2">
      <c r="A3863" s="1">
        <v>3861</v>
      </c>
      <c r="B3863" t="s">
        <v>4386</v>
      </c>
      <c r="C3863" t="s">
        <v>4381</v>
      </c>
      <c r="D3863" t="s">
        <v>6</v>
      </c>
      <c r="E3863">
        <v>0.23076923076923081</v>
      </c>
    </row>
    <row r="3864" spans="1:5" x14ac:dyDescent="0.2">
      <c r="A3864" s="1">
        <v>3862</v>
      </c>
      <c r="B3864" t="s">
        <v>4387</v>
      </c>
      <c r="C3864" t="s">
        <v>4388</v>
      </c>
      <c r="D3864" t="s">
        <v>3</v>
      </c>
      <c r="E3864">
        <v>0.198019801980198</v>
      </c>
    </row>
    <row r="3865" spans="1:5" x14ac:dyDescent="0.2">
      <c r="A3865" s="1">
        <v>3863</v>
      </c>
      <c r="B3865" t="s">
        <v>4389</v>
      </c>
      <c r="C3865" t="s">
        <v>4388</v>
      </c>
      <c r="D3865" t="s">
        <v>3</v>
      </c>
      <c r="E3865">
        <v>0.2</v>
      </c>
    </row>
    <row r="3866" spans="1:5" x14ac:dyDescent="0.2">
      <c r="A3866" s="1">
        <v>3864</v>
      </c>
      <c r="B3866" t="s">
        <v>4390</v>
      </c>
      <c r="C3866" t="s">
        <v>4391</v>
      </c>
      <c r="D3866" t="s">
        <v>3</v>
      </c>
      <c r="E3866">
        <v>0.43421052631578949</v>
      </c>
    </row>
    <row r="3867" spans="1:5" x14ac:dyDescent="0.2">
      <c r="A3867" s="1">
        <v>3865</v>
      </c>
      <c r="B3867" t="s">
        <v>4392</v>
      </c>
      <c r="C3867" t="s">
        <v>4391</v>
      </c>
      <c r="D3867" t="s">
        <v>3</v>
      </c>
      <c r="E3867">
        <v>0.29126213592233008</v>
      </c>
    </row>
    <row r="3868" spans="1:5" x14ac:dyDescent="0.2">
      <c r="A3868" s="1">
        <v>3866</v>
      </c>
      <c r="B3868" t="s">
        <v>4393</v>
      </c>
      <c r="C3868" t="s">
        <v>4391</v>
      </c>
      <c r="D3868" t="s">
        <v>3</v>
      </c>
      <c r="E3868">
        <v>0.29870129870129869</v>
      </c>
    </row>
    <row r="3869" spans="1:5" x14ac:dyDescent="0.2">
      <c r="A3869" s="1">
        <v>3867</v>
      </c>
      <c r="B3869" t="s">
        <v>4394</v>
      </c>
      <c r="C3869" t="s">
        <v>4391</v>
      </c>
      <c r="D3869" t="s">
        <v>3</v>
      </c>
      <c r="E3869">
        <v>0.28767123287671231</v>
      </c>
    </row>
    <row r="3870" spans="1:5" x14ac:dyDescent="0.2">
      <c r="A3870" s="1">
        <v>3868</v>
      </c>
      <c r="B3870" t="s">
        <v>4395</v>
      </c>
      <c r="C3870" t="s">
        <v>4396</v>
      </c>
      <c r="D3870" t="s">
        <v>3</v>
      </c>
      <c r="E3870">
        <v>0.38613861386138609</v>
      </c>
    </row>
    <row r="3871" spans="1:5" x14ac:dyDescent="0.2">
      <c r="A3871" s="1">
        <v>3869</v>
      </c>
      <c r="B3871" t="s">
        <v>4397</v>
      </c>
      <c r="C3871" t="s">
        <v>4398</v>
      </c>
      <c r="D3871" t="s">
        <v>3</v>
      </c>
      <c r="E3871">
        <v>0.18556701030927841</v>
      </c>
    </row>
    <row r="3872" spans="1:5" x14ac:dyDescent="0.2">
      <c r="A3872" s="1">
        <v>3870</v>
      </c>
      <c r="B3872" t="s">
        <v>4399</v>
      </c>
      <c r="C3872" t="s">
        <v>4398</v>
      </c>
      <c r="D3872" t="s">
        <v>3</v>
      </c>
      <c r="E3872">
        <v>0.40145985401459849</v>
      </c>
    </row>
    <row r="3873" spans="1:5" x14ac:dyDescent="0.2">
      <c r="A3873" s="1">
        <v>3871</v>
      </c>
      <c r="B3873" t="s">
        <v>4400</v>
      </c>
      <c r="C3873" t="s">
        <v>4398</v>
      </c>
      <c r="D3873" t="s">
        <v>3</v>
      </c>
      <c r="E3873">
        <v>0.2</v>
      </c>
    </row>
    <row r="3874" spans="1:5" x14ac:dyDescent="0.2">
      <c r="A3874" s="1">
        <v>3872</v>
      </c>
      <c r="B3874" t="s">
        <v>4401</v>
      </c>
      <c r="C3874" t="s">
        <v>4398</v>
      </c>
      <c r="D3874" t="s">
        <v>3</v>
      </c>
      <c r="E3874">
        <v>0.2156862745098039</v>
      </c>
    </row>
    <row r="3875" spans="1:5" x14ac:dyDescent="0.2">
      <c r="A3875" s="1">
        <v>3873</v>
      </c>
      <c r="B3875" t="s">
        <v>4402</v>
      </c>
      <c r="C3875" t="s">
        <v>4398</v>
      </c>
      <c r="D3875" t="s">
        <v>3</v>
      </c>
      <c r="E3875">
        <v>0.3482142857142857</v>
      </c>
    </row>
    <row r="3876" spans="1:5" x14ac:dyDescent="0.2">
      <c r="A3876" s="1">
        <v>3874</v>
      </c>
      <c r="B3876" t="s">
        <v>4403</v>
      </c>
      <c r="C3876" t="s">
        <v>4404</v>
      </c>
      <c r="D3876" t="s">
        <v>3</v>
      </c>
      <c r="E3876">
        <v>0.32954545454545447</v>
      </c>
    </row>
    <row r="3877" spans="1:5" x14ac:dyDescent="0.2">
      <c r="A3877" s="1">
        <v>3875</v>
      </c>
      <c r="B3877" t="s">
        <v>4403</v>
      </c>
      <c r="C3877" t="s">
        <v>4404</v>
      </c>
      <c r="D3877" t="s">
        <v>6</v>
      </c>
      <c r="E3877">
        <v>0.32954545454545447</v>
      </c>
    </row>
    <row r="3878" spans="1:5" x14ac:dyDescent="0.2">
      <c r="A3878" s="1">
        <v>3876</v>
      </c>
      <c r="B3878" t="s">
        <v>4405</v>
      </c>
      <c r="C3878" t="s">
        <v>4406</v>
      </c>
      <c r="D3878" t="s">
        <v>3</v>
      </c>
      <c r="E3878">
        <v>0.48648648648648651</v>
      </c>
    </row>
    <row r="3879" spans="1:5" x14ac:dyDescent="0.2">
      <c r="A3879" s="1">
        <v>3877</v>
      </c>
      <c r="B3879" t="s">
        <v>4405</v>
      </c>
      <c r="C3879" t="s">
        <v>4406</v>
      </c>
      <c r="D3879" t="s">
        <v>4</v>
      </c>
      <c r="E3879">
        <v>0.48648648648648651</v>
      </c>
    </row>
    <row r="3880" spans="1:5" x14ac:dyDescent="0.2">
      <c r="A3880" s="1">
        <v>3878</v>
      </c>
      <c r="B3880" t="s">
        <v>4405</v>
      </c>
      <c r="C3880" t="s">
        <v>4406</v>
      </c>
      <c r="D3880" t="s">
        <v>17</v>
      </c>
      <c r="E3880">
        <v>0.48648648648648651</v>
      </c>
    </row>
    <row r="3881" spans="1:5" x14ac:dyDescent="0.2">
      <c r="A3881" s="1">
        <v>3879</v>
      </c>
      <c r="B3881" t="s">
        <v>4407</v>
      </c>
      <c r="C3881" t="s">
        <v>4406</v>
      </c>
      <c r="D3881" t="s">
        <v>3</v>
      </c>
      <c r="E3881">
        <v>0.39383561643835618</v>
      </c>
    </row>
    <row r="3882" spans="1:5" x14ac:dyDescent="0.2">
      <c r="A3882" s="1">
        <v>3880</v>
      </c>
      <c r="B3882" t="s">
        <v>4407</v>
      </c>
      <c r="C3882" t="s">
        <v>4406</v>
      </c>
      <c r="D3882" t="s">
        <v>4</v>
      </c>
      <c r="E3882">
        <v>0.39383561643835618</v>
      </c>
    </row>
    <row r="3883" spans="1:5" x14ac:dyDescent="0.2">
      <c r="A3883" s="1">
        <v>3881</v>
      </c>
      <c r="B3883" t="s">
        <v>4407</v>
      </c>
      <c r="C3883" t="s">
        <v>4406</v>
      </c>
      <c r="D3883" t="s">
        <v>17</v>
      </c>
      <c r="E3883">
        <v>0.39383561643835618</v>
      </c>
    </row>
    <row r="3884" spans="1:5" x14ac:dyDescent="0.2">
      <c r="A3884" s="1">
        <v>3882</v>
      </c>
      <c r="B3884" t="s">
        <v>4408</v>
      </c>
      <c r="C3884" t="s">
        <v>4409</v>
      </c>
      <c r="D3884" t="s">
        <v>3</v>
      </c>
      <c r="E3884">
        <v>0.17567567567567571</v>
      </c>
    </row>
    <row r="3885" spans="1:5" x14ac:dyDescent="0.2">
      <c r="A3885" s="1">
        <v>3883</v>
      </c>
      <c r="B3885" t="s">
        <v>4410</v>
      </c>
      <c r="C3885" t="s">
        <v>4411</v>
      </c>
      <c r="D3885" t="s">
        <v>3</v>
      </c>
      <c r="E3885">
        <v>0.15384615384615391</v>
      </c>
    </row>
    <row r="3886" spans="1:5" x14ac:dyDescent="0.2">
      <c r="A3886" s="1">
        <v>3884</v>
      </c>
      <c r="B3886" t="s">
        <v>4412</v>
      </c>
      <c r="C3886" t="s">
        <v>4411</v>
      </c>
      <c r="D3886" t="s">
        <v>3</v>
      </c>
      <c r="E3886">
        <v>0.27472527472527469</v>
      </c>
    </row>
    <row r="3887" spans="1:5" x14ac:dyDescent="0.2">
      <c r="A3887" s="1">
        <v>3885</v>
      </c>
      <c r="B3887" t="s">
        <v>4413</v>
      </c>
      <c r="C3887" t="s">
        <v>4414</v>
      </c>
      <c r="D3887" t="s">
        <v>3</v>
      </c>
      <c r="E3887">
        <v>0.46808510638297868</v>
      </c>
    </row>
    <row r="3888" spans="1:5" x14ac:dyDescent="0.2">
      <c r="A3888" s="1">
        <v>3886</v>
      </c>
      <c r="B3888" t="s">
        <v>4413</v>
      </c>
      <c r="C3888" t="s">
        <v>4414</v>
      </c>
      <c r="D3888" t="s">
        <v>6</v>
      </c>
      <c r="E3888">
        <v>0.46808510638297868</v>
      </c>
    </row>
    <row r="3889" spans="1:5" x14ac:dyDescent="0.2">
      <c r="A3889" s="1">
        <v>3887</v>
      </c>
      <c r="B3889" t="s">
        <v>4415</v>
      </c>
      <c r="C3889" t="s">
        <v>4414</v>
      </c>
      <c r="D3889" t="s">
        <v>3</v>
      </c>
      <c r="E3889">
        <v>0.37313432835820898</v>
      </c>
    </row>
    <row r="3890" spans="1:5" x14ac:dyDescent="0.2">
      <c r="A3890" s="1">
        <v>3888</v>
      </c>
      <c r="B3890" t="s">
        <v>4415</v>
      </c>
      <c r="C3890" t="s">
        <v>4414</v>
      </c>
      <c r="D3890" t="s">
        <v>6</v>
      </c>
      <c r="E3890">
        <v>0.37313432835820898</v>
      </c>
    </row>
    <row r="3891" spans="1:5" x14ac:dyDescent="0.2">
      <c r="A3891" s="1">
        <v>3889</v>
      </c>
      <c r="B3891" t="s">
        <v>4416</v>
      </c>
      <c r="C3891" t="s">
        <v>4414</v>
      </c>
      <c r="D3891" t="s">
        <v>3</v>
      </c>
      <c r="E3891">
        <v>0.33766233766233772</v>
      </c>
    </row>
    <row r="3892" spans="1:5" x14ac:dyDescent="0.2">
      <c r="A3892" s="1">
        <v>3890</v>
      </c>
      <c r="B3892" t="s">
        <v>4416</v>
      </c>
      <c r="C3892" t="s">
        <v>4414</v>
      </c>
      <c r="D3892" t="s">
        <v>6</v>
      </c>
      <c r="E3892">
        <v>0.33766233766233772</v>
      </c>
    </row>
    <row r="3893" spans="1:5" x14ac:dyDescent="0.2">
      <c r="A3893" s="1">
        <v>3891</v>
      </c>
      <c r="B3893" t="s">
        <v>4417</v>
      </c>
      <c r="C3893" t="s">
        <v>4418</v>
      </c>
      <c r="D3893" t="s">
        <v>3</v>
      </c>
      <c r="E3893">
        <v>0.27835051546391748</v>
      </c>
    </row>
    <row r="3894" spans="1:5" x14ac:dyDescent="0.2">
      <c r="A3894" s="1">
        <v>3892</v>
      </c>
      <c r="B3894" t="s">
        <v>4417</v>
      </c>
      <c r="C3894" t="s">
        <v>4418</v>
      </c>
      <c r="D3894" t="s">
        <v>6</v>
      </c>
      <c r="E3894">
        <v>0.27835051546391748</v>
      </c>
    </row>
    <row r="3895" spans="1:5" x14ac:dyDescent="0.2">
      <c r="A3895" s="1">
        <v>3893</v>
      </c>
      <c r="B3895" t="s">
        <v>4419</v>
      </c>
      <c r="C3895" t="s">
        <v>4420</v>
      </c>
      <c r="D3895" t="s">
        <v>3</v>
      </c>
      <c r="E3895">
        <v>9.3333333333333338E-2</v>
      </c>
    </row>
    <row r="3896" spans="1:5" x14ac:dyDescent="0.2">
      <c r="A3896" s="1">
        <v>3894</v>
      </c>
      <c r="B3896" t="s">
        <v>4419</v>
      </c>
      <c r="C3896" t="s">
        <v>4420</v>
      </c>
      <c r="D3896" t="s">
        <v>6</v>
      </c>
      <c r="E3896">
        <v>9.3333333333333338E-2</v>
      </c>
    </row>
    <row r="3897" spans="1:5" x14ac:dyDescent="0.2">
      <c r="A3897" s="1">
        <v>3895</v>
      </c>
      <c r="B3897" t="s">
        <v>4419</v>
      </c>
      <c r="C3897" t="s">
        <v>4420</v>
      </c>
      <c r="D3897" t="s">
        <v>15</v>
      </c>
      <c r="E3897">
        <v>9.3333333333333338E-2</v>
      </c>
    </row>
    <row r="3898" spans="1:5" x14ac:dyDescent="0.2">
      <c r="A3898" s="1">
        <v>3896</v>
      </c>
      <c r="B3898" t="s">
        <v>4421</v>
      </c>
      <c r="C3898" t="s">
        <v>4422</v>
      </c>
      <c r="D3898" t="s">
        <v>3</v>
      </c>
      <c r="E3898">
        <v>0.32258064516129031</v>
      </c>
    </row>
    <row r="3899" spans="1:5" x14ac:dyDescent="0.2">
      <c r="A3899" s="1">
        <v>3897</v>
      </c>
      <c r="B3899" t="s">
        <v>4421</v>
      </c>
      <c r="C3899" t="s">
        <v>4422</v>
      </c>
      <c r="D3899" t="s">
        <v>6</v>
      </c>
      <c r="E3899">
        <v>0.32258064516129031</v>
      </c>
    </row>
    <row r="3900" spans="1:5" x14ac:dyDescent="0.2">
      <c r="A3900" s="1">
        <v>3898</v>
      </c>
      <c r="B3900" t="s">
        <v>4423</v>
      </c>
      <c r="C3900" t="s">
        <v>4424</v>
      </c>
      <c r="D3900" t="s">
        <v>3</v>
      </c>
      <c r="E3900">
        <v>0.32051282051282048</v>
      </c>
    </row>
    <row r="3901" spans="1:5" x14ac:dyDescent="0.2">
      <c r="A3901" s="1">
        <v>3899</v>
      </c>
      <c r="B3901" t="s">
        <v>4425</v>
      </c>
      <c r="C3901" t="s">
        <v>4424</v>
      </c>
      <c r="D3901" t="s">
        <v>3</v>
      </c>
      <c r="E3901">
        <v>0.17156862745098039</v>
      </c>
    </row>
    <row r="3902" spans="1:5" x14ac:dyDescent="0.2">
      <c r="A3902" s="1">
        <v>3900</v>
      </c>
      <c r="B3902" t="s">
        <v>4426</v>
      </c>
      <c r="C3902" t="s">
        <v>4427</v>
      </c>
      <c r="D3902" t="s">
        <v>3</v>
      </c>
      <c r="E3902">
        <v>0.1818181818181818</v>
      </c>
    </row>
    <row r="3903" spans="1:5" x14ac:dyDescent="0.2">
      <c r="A3903" s="1">
        <v>3901</v>
      </c>
      <c r="B3903" t="s">
        <v>4428</v>
      </c>
      <c r="C3903" t="s">
        <v>4427</v>
      </c>
      <c r="D3903" t="s">
        <v>3</v>
      </c>
      <c r="E3903">
        <v>0.1818181818181818</v>
      </c>
    </row>
    <row r="3904" spans="1:5" x14ac:dyDescent="0.2">
      <c r="A3904" s="1">
        <v>3902</v>
      </c>
      <c r="B3904" t="s">
        <v>4429</v>
      </c>
      <c r="C3904" t="s">
        <v>4427</v>
      </c>
      <c r="D3904" t="s">
        <v>3</v>
      </c>
      <c r="E3904">
        <v>0.39622641509433959</v>
      </c>
    </row>
    <row r="3905" spans="1:5" x14ac:dyDescent="0.2">
      <c r="A3905" s="1">
        <v>3903</v>
      </c>
      <c r="B3905" t="s">
        <v>4430</v>
      </c>
      <c r="C3905" t="s">
        <v>4431</v>
      </c>
      <c r="D3905" t="s">
        <v>3</v>
      </c>
      <c r="E3905">
        <v>0.21951219512195119</v>
      </c>
    </row>
    <row r="3906" spans="1:5" x14ac:dyDescent="0.2">
      <c r="A3906" s="1">
        <v>3904</v>
      </c>
      <c r="B3906" t="s">
        <v>4430</v>
      </c>
      <c r="C3906" t="s">
        <v>4431</v>
      </c>
      <c r="D3906" t="s">
        <v>6</v>
      </c>
      <c r="E3906">
        <v>0.21951219512195119</v>
      </c>
    </row>
    <row r="3907" spans="1:5" x14ac:dyDescent="0.2">
      <c r="A3907" s="1">
        <v>3905</v>
      </c>
      <c r="B3907" t="s">
        <v>4432</v>
      </c>
      <c r="C3907" t="s">
        <v>4433</v>
      </c>
      <c r="D3907" t="s">
        <v>3</v>
      </c>
      <c r="E3907">
        <v>0.29629629629629628</v>
      </c>
    </row>
    <row r="3908" spans="1:5" x14ac:dyDescent="0.2">
      <c r="A3908" s="1">
        <v>3906</v>
      </c>
      <c r="B3908" t="s">
        <v>4434</v>
      </c>
      <c r="C3908" t="s">
        <v>4433</v>
      </c>
      <c r="D3908" t="s">
        <v>3</v>
      </c>
      <c r="E3908">
        <v>0.29648241206030151</v>
      </c>
    </row>
    <row r="3909" spans="1:5" x14ac:dyDescent="0.2">
      <c r="A3909" s="1">
        <v>3907</v>
      </c>
      <c r="B3909" t="s">
        <v>4435</v>
      </c>
      <c r="C3909" t="s">
        <v>4433</v>
      </c>
      <c r="D3909" t="s">
        <v>3</v>
      </c>
      <c r="E3909">
        <v>0.21167883211678831</v>
      </c>
    </row>
    <row r="3910" spans="1:5" x14ac:dyDescent="0.2">
      <c r="A3910" s="1">
        <v>3908</v>
      </c>
      <c r="B3910" t="s">
        <v>4436</v>
      </c>
      <c r="C3910" t="s">
        <v>4433</v>
      </c>
      <c r="D3910" t="s">
        <v>3</v>
      </c>
      <c r="E3910">
        <v>0.24</v>
      </c>
    </row>
    <row r="3911" spans="1:5" x14ac:dyDescent="0.2">
      <c r="A3911" s="1">
        <v>3909</v>
      </c>
      <c r="B3911" t="s">
        <v>4437</v>
      </c>
      <c r="C3911" t="s">
        <v>4438</v>
      </c>
      <c r="D3911" t="s">
        <v>3</v>
      </c>
      <c r="E3911">
        <v>0.28799999999999998</v>
      </c>
    </row>
    <row r="3912" spans="1:5" x14ac:dyDescent="0.2">
      <c r="A3912" s="1">
        <v>3910</v>
      </c>
      <c r="B3912" t="s">
        <v>4439</v>
      </c>
      <c r="C3912" t="s">
        <v>4440</v>
      </c>
      <c r="D3912" t="s">
        <v>3</v>
      </c>
      <c r="E3912">
        <v>0.24545454545454551</v>
      </c>
    </row>
    <row r="3913" spans="1:5" x14ac:dyDescent="0.2">
      <c r="A3913" s="1">
        <v>3911</v>
      </c>
      <c r="B3913" t="s">
        <v>4441</v>
      </c>
      <c r="C3913" t="s">
        <v>4442</v>
      </c>
      <c r="D3913" t="s">
        <v>3</v>
      </c>
      <c r="E3913">
        <v>0.17567567567567571</v>
      </c>
    </row>
    <row r="3914" spans="1:5" x14ac:dyDescent="0.2">
      <c r="A3914" s="1">
        <v>3912</v>
      </c>
      <c r="B3914" t="s">
        <v>4443</v>
      </c>
      <c r="C3914" t="s">
        <v>4442</v>
      </c>
      <c r="D3914" t="s">
        <v>3</v>
      </c>
      <c r="E3914">
        <v>0.26595744680851058</v>
      </c>
    </row>
    <row r="3915" spans="1:5" x14ac:dyDescent="0.2">
      <c r="A3915" s="1">
        <v>3913</v>
      </c>
      <c r="B3915" t="s">
        <v>4444</v>
      </c>
      <c r="C3915" t="s">
        <v>4445</v>
      </c>
      <c r="D3915" t="s">
        <v>3</v>
      </c>
      <c r="E3915">
        <v>0.15454545454545451</v>
      </c>
    </row>
    <row r="3916" spans="1:5" x14ac:dyDescent="0.2">
      <c r="A3916" s="1">
        <v>3914</v>
      </c>
      <c r="B3916" t="s">
        <v>4446</v>
      </c>
      <c r="C3916" t="s">
        <v>4447</v>
      </c>
      <c r="D3916" t="s">
        <v>3</v>
      </c>
      <c r="E3916">
        <v>0.26229508196721307</v>
      </c>
    </row>
    <row r="3917" spans="1:5" x14ac:dyDescent="0.2">
      <c r="A3917" s="1">
        <v>3915</v>
      </c>
      <c r="B3917" t="s">
        <v>4446</v>
      </c>
      <c r="C3917" t="s">
        <v>4447</v>
      </c>
      <c r="D3917" t="s">
        <v>6</v>
      </c>
      <c r="E3917">
        <v>0.26229508196721307</v>
      </c>
    </row>
    <row r="3918" spans="1:5" x14ac:dyDescent="0.2">
      <c r="A3918" s="1">
        <v>3916</v>
      </c>
      <c r="B3918" t="s">
        <v>4446</v>
      </c>
      <c r="C3918" t="s">
        <v>4447</v>
      </c>
      <c r="D3918" t="s">
        <v>11</v>
      </c>
      <c r="E3918">
        <v>0.26229508196721307</v>
      </c>
    </row>
    <row r="3919" spans="1:5" x14ac:dyDescent="0.2">
      <c r="A3919" s="1">
        <v>3917</v>
      </c>
      <c r="B3919" t="s">
        <v>4448</v>
      </c>
      <c r="C3919" t="s">
        <v>4447</v>
      </c>
      <c r="D3919" t="s">
        <v>3</v>
      </c>
      <c r="E3919">
        <v>0.352112676056338</v>
      </c>
    </row>
    <row r="3920" spans="1:5" x14ac:dyDescent="0.2">
      <c r="A3920" s="1">
        <v>3918</v>
      </c>
      <c r="B3920" t="s">
        <v>4448</v>
      </c>
      <c r="C3920" t="s">
        <v>4447</v>
      </c>
      <c r="D3920" t="s">
        <v>6</v>
      </c>
      <c r="E3920">
        <v>0.352112676056338</v>
      </c>
    </row>
    <row r="3921" spans="1:5" x14ac:dyDescent="0.2">
      <c r="A3921" s="1">
        <v>3919</v>
      </c>
      <c r="B3921" t="s">
        <v>4449</v>
      </c>
      <c r="C3921" t="s">
        <v>4450</v>
      </c>
      <c r="D3921" t="s">
        <v>3</v>
      </c>
      <c r="E3921">
        <v>0.38297872340425532</v>
      </c>
    </row>
    <row r="3922" spans="1:5" x14ac:dyDescent="0.2">
      <c r="A3922" s="1">
        <v>3920</v>
      </c>
      <c r="B3922" t="s">
        <v>4449</v>
      </c>
      <c r="C3922" t="s">
        <v>4450</v>
      </c>
      <c r="D3922" t="s">
        <v>4</v>
      </c>
      <c r="E3922">
        <v>0.38297872340425532</v>
      </c>
    </row>
    <row r="3923" spans="1:5" x14ac:dyDescent="0.2">
      <c r="A3923" s="1">
        <v>3921</v>
      </c>
      <c r="B3923" t="s">
        <v>4449</v>
      </c>
      <c r="C3923" t="s">
        <v>4450</v>
      </c>
      <c r="D3923" t="s">
        <v>13</v>
      </c>
      <c r="E3923">
        <v>0.38297872340425532</v>
      </c>
    </row>
    <row r="3924" spans="1:5" x14ac:dyDescent="0.2">
      <c r="A3924" s="1">
        <v>3922</v>
      </c>
      <c r="B3924" t="s">
        <v>4451</v>
      </c>
      <c r="C3924" t="s">
        <v>4452</v>
      </c>
      <c r="D3924" t="s">
        <v>3</v>
      </c>
      <c r="E3924">
        <v>0.1414634146341463</v>
      </c>
    </row>
    <row r="3925" spans="1:5" x14ac:dyDescent="0.2">
      <c r="A3925" s="1">
        <v>3923</v>
      </c>
      <c r="B3925" t="s">
        <v>4453</v>
      </c>
      <c r="C3925" t="s">
        <v>4454</v>
      </c>
      <c r="D3925" t="s">
        <v>3</v>
      </c>
      <c r="E3925">
        <v>0.3080357142857143</v>
      </c>
    </row>
    <row r="3926" spans="1:5" x14ac:dyDescent="0.2">
      <c r="A3926" s="1">
        <v>3924</v>
      </c>
      <c r="B3926" t="s">
        <v>4453</v>
      </c>
      <c r="C3926" t="s">
        <v>4454</v>
      </c>
      <c r="D3926" t="s">
        <v>4</v>
      </c>
      <c r="E3926">
        <v>0.3080357142857143</v>
      </c>
    </row>
    <row r="3927" spans="1:5" x14ac:dyDescent="0.2">
      <c r="A3927" s="1">
        <v>3925</v>
      </c>
      <c r="B3927" t="s">
        <v>4455</v>
      </c>
      <c r="C3927" t="s">
        <v>4456</v>
      </c>
      <c r="D3927" t="s">
        <v>3</v>
      </c>
      <c r="E3927">
        <v>0.44329896907216487</v>
      </c>
    </row>
    <row r="3928" spans="1:5" x14ac:dyDescent="0.2">
      <c r="A3928" s="1">
        <v>3926</v>
      </c>
      <c r="B3928" t="s">
        <v>4457</v>
      </c>
      <c r="C3928" t="s">
        <v>4458</v>
      </c>
      <c r="D3928" t="s">
        <v>3</v>
      </c>
      <c r="E3928">
        <v>0.12676056338028169</v>
      </c>
    </row>
    <row r="3929" spans="1:5" x14ac:dyDescent="0.2">
      <c r="A3929" s="1">
        <v>3927</v>
      </c>
      <c r="B3929" t="s">
        <v>4459</v>
      </c>
      <c r="C3929" t="s">
        <v>4460</v>
      </c>
      <c r="D3929" t="s">
        <v>3</v>
      </c>
      <c r="E3929">
        <v>0.33035714285714279</v>
      </c>
    </row>
    <row r="3930" spans="1:5" x14ac:dyDescent="0.2">
      <c r="A3930" s="1">
        <v>3928</v>
      </c>
      <c r="B3930" t="s">
        <v>4459</v>
      </c>
      <c r="C3930" t="s">
        <v>4460</v>
      </c>
      <c r="D3930" t="s">
        <v>6</v>
      </c>
      <c r="E3930">
        <v>0.33035714285714279</v>
      </c>
    </row>
    <row r="3931" spans="1:5" x14ac:dyDescent="0.2">
      <c r="A3931" s="1">
        <v>3929</v>
      </c>
      <c r="B3931" t="s">
        <v>4461</v>
      </c>
      <c r="C3931" t="s">
        <v>4460</v>
      </c>
      <c r="D3931" t="s">
        <v>3</v>
      </c>
      <c r="E3931">
        <v>0.26315789473684209</v>
      </c>
    </row>
    <row r="3932" spans="1:5" x14ac:dyDescent="0.2">
      <c r="A3932" s="1">
        <v>3930</v>
      </c>
      <c r="B3932" t="s">
        <v>4461</v>
      </c>
      <c r="C3932" t="s">
        <v>4460</v>
      </c>
      <c r="D3932" t="s">
        <v>6</v>
      </c>
      <c r="E3932">
        <v>0.26315789473684209</v>
      </c>
    </row>
    <row r="3933" spans="1:5" x14ac:dyDescent="0.2">
      <c r="A3933" s="1">
        <v>3931</v>
      </c>
      <c r="B3933" t="s">
        <v>4462</v>
      </c>
      <c r="C3933" t="s">
        <v>4463</v>
      </c>
      <c r="D3933" t="s">
        <v>3</v>
      </c>
      <c r="E3933">
        <v>0.1818181818181818</v>
      </c>
    </row>
    <row r="3934" spans="1:5" x14ac:dyDescent="0.2">
      <c r="A3934" s="1">
        <v>3932</v>
      </c>
      <c r="B3934" t="s">
        <v>4464</v>
      </c>
      <c r="C3934" t="s">
        <v>4465</v>
      </c>
      <c r="D3934" t="s">
        <v>3</v>
      </c>
      <c r="E3934">
        <v>0.1889763779527559</v>
      </c>
    </row>
    <row r="3935" spans="1:5" x14ac:dyDescent="0.2">
      <c r="A3935" s="1">
        <v>3933</v>
      </c>
      <c r="B3935" t="s">
        <v>4466</v>
      </c>
      <c r="C3935" t="s">
        <v>4465</v>
      </c>
      <c r="D3935" t="s">
        <v>3</v>
      </c>
      <c r="E3935">
        <v>0.24404761904761901</v>
      </c>
    </row>
    <row r="3936" spans="1:5" x14ac:dyDescent="0.2">
      <c r="A3936" s="1">
        <v>3934</v>
      </c>
      <c r="B3936" t="s">
        <v>4467</v>
      </c>
      <c r="C3936" t="s">
        <v>4468</v>
      </c>
      <c r="D3936" t="s">
        <v>3</v>
      </c>
      <c r="E3936">
        <v>0.46017699115044253</v>
      </c>
    </row>
    <row r="3937" spans="1:5" x14ac:dyDescent="0.2">
      <c r="A3937" s="1">
        <v>3935</v>
      </c>
      <c r="B3937" t="s">
        <v>4469</v>
      </c>
      <c r="C3937" t="s">
        <v>4470</v>
      </c>
      <c r="D3937" t="s">
        <v>3</v>
      </c>
      <c r="E3937">
        <v>0.1710526315789474</v>
      </c>
    </row>
    <row r="3938" spans="1:5" x14ac:dyDescent="0.2">
      <c r="A3938" s="1">
        <v>3936</v>
      </c>
      <c r="B3938" t="s">
        <v>4471</v>
      </c>
      <c r="C3938" t="s">
        <v>4470</v>
      </c>
      <c r="D3938" t="s">
        <v>3</v>
      </c>
      <c r="E3938">
        <v>0.1744186046511628</v>
      </c>
    </row>
    <row r="3939" spans="1:5" x14ac:dyDescent="0.2">
      <c r="A3939" s="1">
        <v>3937</v>
      </c>
      <c r="B3939" t="s">
        <v>4472</v>
      </c>
      <c r="C3939" t="s">
        <v>4473</v>
      </c>
      <c r="D3939" t="s">
        <v>3</v>
      </c>
      <c r="E3939">
        <v>0.45192307692307693</v>
      </c>
    </row>
    <row r="3940" spans="1:5" x14ac:dyDescent="0.2">
      <c r="A3940" s="1">
        <v>3938</v>
      </c>
      <c r="B3940" t="s">
        <v>4474</v>
      </c>
      <c r="C3940" t="s">
        <v>4475</v>
      </c>
      <c r="D3940" t="s">
        <v>3</v>
      </c>
      <c r="E3940">
        <v>0.2416107382550336</v>
      </c>
    </row>
    <row r="3941" spans="1:5" x14ac:dyDescent="0.2">
      <c r="A3941" s="1">
        <v>3939</v>
      </c>
      <c r="B3941" t="s">
        <v>4476</v>
      </c>
      <c r="C3941" t="s">
        <v>4475</v>
      </c>
      <c r="D3941" t="s">
        <v>3</v>
      </c>
      <c r="E3941">
        <v>0.30555555555555558</v>
      </c>
    </row>
    <row r="3942" spans="1:5" x14ac:dyDescent="0.2">
      <c r="A3942" s="1">
        <v>3940</v>
      </c>
      <c r="B3942" t="s">
        <v>4477</v>
      </c>
      <c r="C3942" t="s">
        <v>4478</v>
      </c>
      <c r="D3942" t="s">
        <v>3</v>
      </c>
      <c r="E3942">
        <v>0.29310344827586199</v>
      </c>
    </row>
    <row r="3943" spans="1:5" x14ac:dyDescent="0.2">
      <c r="A3943" s="1">
        <v>3941</v>
      </c>
      <c r="B3943" t="s">
        <v>4479</v>
      </c>
      <c r="C3943" t="s">
        <v>4480</v>
      </c>
      <c r="D3943" t="s">
        <v>3</v>
      </c>
      <c r="E3943">
        <v>0.27500000000000002</v>
      </c>
    </row>
    <row r="3944" spans="1:5" x14ac:dyDescent="0.2">
      <c r="A3944" s="1">
        <v>3942</v>
      </c>
      <c r="B3944" t="s">
        <v>4481</v>
      </c>
      <c r="C3944" t="s">
        <v>4482</v>
      </c>
      <c r="D3944" t="s">
        <v>3</v>
      </c>
      <c r="E3944">
        <v>0.25735294117647062</v>
      </c>
    </row>
    <row r="3945" spans="1:5" x14ac:dyDescent="0.2">
      <c r="A3945" s="1">
        <v>3943</v>
      </c>
      <c r="B3945" t="s">
        <v>4481</v>
      </c>
      <c r="C3945" t="s">
        <v>4482</v>
      </c>
      <c r="D3945" t="s">
        <v>6</v>
      </c>
      <c r="E3945">
        <v>0.25735294117647062</v>
      </c>
    </row>
    <row r="3946" spans="1:5" x14ac:dyDescent="0.2">
      <c r="A3946" s="1">
        <v>3944</v>
      </c>
      <c r="B3946" t="s">
        <v>4483</v>
      </c>
      <c r="C3946" t="s">
        <v>4482</v>
      </c>
      <c r="D3946" t="s">
        <v>3</v>
      </c>
      <c r="E3946">
        <v>0.18439716312056739</v>
      </c>
    </row>
    <row r="3947" spans="1:5" x14ac:dyDescent="0.2">
      <c r="A3947" s="1">
        <v>3945</v>
      </c>
      <c r="B3947" t="s">
        <v>4483</v>
      </c>
      <c r="C3947" t="s">
        <v>4482</v>
      </c>
      <c r="D3947" t="s">
        <v>6</v>
      </c>
      <c r="E3947">
        <v>0.18439716312056739</v>
      </c>
    </row>
    <row r="3948" spans="1:5" x14ac:dyDescent="0.2">
      <c r="A3948" s="1">
        <v>3946</v>
      </c>
      <c r="B3948" t="s">
        <v>4483</v>
      </c>
      <c r="C3948" t="s">
        <v>4482</v>
      </c>
      <c r="D3948" t="s">
        <v>14</v>
      </c>
      <c r="E3948">
        <v>0.18439716312056739</v>
      </c>
    </row>
    <row r="3949" spans="1:5" x14ac:dyDescent="0.2">
      <c r="A3949" s="1">
        <v>3947</v>
      </c>
      <c r="B3949" t="s">
        <v>4484</v>
      </c>
      <c r="C3949" t="s">
        <v>4482</v>
      </c>
      <c r="D3949" t="s">
        <v>3</v>
      </c>
      <c r="E3949">
        <v>0.28048780487804881</v>
      </c>
    </row>
    <row r="3950" spans="1:5" x14ac:dyDescent="0.2">
      <c r="A3950" s="1">
        <v>3948</v>
      </c>
      <c r="B3950" t="s">
        <v>4484</v>
      </c>
      <c r="C3950" t="s">
        <v>4482</v>
      </c>
      <c r="D3950" t="s">
        <v>6</v>
      </c>
      <c r="E3950">
        <v>0.28048780487804881</v>
      </c>
    </row>
    <row r="3951" spans="1:5" x14ac:dyDescent="0.2">
      <c r="A3951" s="1">
        <v>3949</v>
      </c>
      <c r="B3951" t="s">
        <v>4485</v>
      </c>
      <c r="C3951" t="s">
        <v>4482</v>
      </c>
      <c r="D3951" t="s">
        <v>3</v>
      </c>
      <c r="E3951">
        <v>0.18691588785046731</v>
      </c>
    </row>
    <row r="3952" spans="1:5" x14ac:dyDescent="0.2">
      <c r="A3952" s="1">
        <v>3950</v>
      </c>
      <c r="B3952" t="s">
        <v>4485</v>
      </c>
      <c r="C3952" t="s">
        <v>4482</v>
      </c>
      <c r="D3952" t="s">
        <v>6</v>
      </c>
      <c r="E3952">
        <v>0.18691588785046731</v>
      </c>
    </row>
    <row r="3953" spans="1:5" x14ac:dyDescent="0.2">
      <c r="A3953" s="1">
        <v>3951</v>
      </c>
      <c r="B3953" t="s">
        <v>4486</v>
      </c>
      <c r="C3953" t="s">
        <v>4482</v>
      </c>
      <c r="D3953" t="s">
        <v>3</v>
      </c>
      <c r="E3953">
        <v>0.14130434782608689</v>
      </c>
    </row>
    <row r="3954" spans="1:5" x14ac:dyDescent="0.2">
      <c r="A3954" s="1">
        <v>3952</v>
      </c>
      <c r="B3954" t="s">
        <v>4486</v>
      </c>
      <c r="C3954" t="s">
        <v>4482</v>
      </c>
      <c r="D3954" t="s">
        <v>6</v>
      </c>
      <c r="E3954">
        <v>0.14130434782608689</v>
      </c>
    </row>
    <row r="3955" spans="1:5" x14ac:dyDescent="0.2">
      <c r="A3955" s="1">
        <v>3953</v>
      </c>
      <c r="B3955" t="s">
        <v>4486</v>
      </c>
      <c r="C3955" t="s">
        <v>4482</v>
      </c>
      <c r="D3955" t="s">
        <v>14</v>
      </c>
      <c r="E3955">
        <v>0.14130434782608689</v>
      </c>
    </row>
    <row r="3956" spans="1:5" x14ac:dyDescent="0.2">
      <c r="A3956" s="1">
        <v>3954</v>
      </c>
      <c r="B3956" t="s">
        <v>4487</v>
      </c>
      <c r="C3956" t="s">
        <v>4488</v>
      </c>
      <c r="D3956" t="s">
        <v>3</v>
      </c>
      <c r="E3956">
        <v>0.26797385620915032</v>
      </c>
    </row>
    <row r="3957" spans="1:5" x14ac:dyDescent="0.2">
      <c r="A3957" s="1">
        <v>3955</v>
      </c>
      <c r="B3957" t="s">
        <v>4489</v>
      </c>
      <c r="C3957" t="s">
        <v>4488</v>
      </c>
      <c r="D3957" t="s">
        <v>3</v>
      </c>
      <c r="E3957">
        <v>0.52112676056338025</v>
      </c>
    </row>
    <row r="3958" spans="1:5" x14ac:dyDescent="0.2">
      <c r="A3958" s="1">
        <v>3956</v>
      </c>
      <c r="B3958" t="s">
        <v>4490</v>
      </c>
      <c r="C3958" t="s">
        <v>4491</v>
      </c>
      <c r="D3958" t="s">
        <v>3</v>
      </c>
      <c r="E3958">
        <v>0.36024844720496901</v>
      </c>
    </row>
    <row r="3959" spans="1:5" x14ac:dyDescent="0.2">
      <c r="A3959" s="1">
        <v>3957</v>
      </c>
      <c r="B3959" t="s">
        <v>4492</v>
      </c>
      <c r="C3959" t="s">
        <v>4493</v>
      </c>
      <c r="D3959" t="s">
        <v>3</v>
      </c>
      <c r="E3959">
        <v>0.39743589743589741</v>
      </c>
    </row>
    <row r="3960" spans="1:5" x14ac:dyDescent="0.2">
      <c r="A3960" s="1">
        <v>3958</v>
      </c>
      <c r="B3960" t="s">
        <v>4492</v>
      </c>
      <c r="C3960" t="s">
        <v>4493</v>
      </c>
      <c r="D3960" t="s">
        <v>4</v>
      </c>
      <c r="E3960">
        <v>0.39743589743589741</v>
      </c>
    </row>
    <row r="3961" spans="1:5" x14ac:dyDescent="0.2">
      <c r="A3961" s="1">
        <v>3959</v>
      </c>
      <c r="B3961" t="s">
        <v>4492</v>
      </c>
      <c r="C3961" t="s">
        <v>4493</v>
      </c>
      <c r="D3961" t="s">
        <v>10</v>
      </c>
      <c r="E3961">
        <v>0.39743589743589741</v>
      </c>
    </row>
    <row r="3962" spans="1:5" x14ac:dyDescent="0.2">
      <c r="A3962" s="1">
        <v>3960</v>
      </c>
      <c r="B3962" t="s">
        <v>4492</v>
      </c>
      <c r="C3962" t="s">
        <v>4493</v>
      </c>
      <c r="D3962" t="s">
        <v>6</v>
      </c>
      <c r="E3962">
        <v>0.39743589743589741</v>
      </c>
    </row>
    <row r="3963" spans="1:5" x14ac:dyDescent="0.2">
      <c r="A3963" s="1">
        <v>3961</v>
      </c>
      <c r="B3963" t="s">
        <v>4494</v>
      </c>
      <c r="C3963" t="s">
        <v>4493</v>
      </c>
      <c r="D3963" t="s">
        <v>3</v>
      </c>
      <c r="E3963">
        <v>0.36363636363636359</v>
      </c>
    </row>
    <row r="3964" spans="1:5" x14ac:dyDescent="0.2">
      <c r="A3964" s="1">
        <v>3962</v>
      </c>
      <c r="B3964" t="s">
        <v>4494</v>
      </c>
      <c r="C3964" t="s">
        <v>4493</v>
      </c>
      <c r="D3964" t="s">
        <v>4</v>
      </c>
      <c r="E3964">
        <v>0.36363636363636359</v>
      </c>
    </row>
    <row r="3965" spans="1:5" x14ac:dyDescent="0.2">
      <c r="A3965" s="1">
        <v>3963</v>
      </c>
      <c r="B3965" t="s">
        <v>4494</v>
      </c>
      <c r="C3965" t="s">
        <v>4493</v>
      </c>
      <c r="D3965" t="s">
        <v>6</v>
      </c>
      <c r="E3965">
        <v>0.36363636363636359</v>
      </c>
    </row>
    <row r="3966" spans="1:5" x14ac:dyDescent="0.2">
      <c r="A3966" s="1">
        <v>3964</v>
      </c>
      <c r="B3966" t="s">
        <v>4495</v>
      </c>
      <c r="C3966" t="s">
        <v>4496</v>
      </c>
      <c r="D3966" t="s">
        <v>3</v>
      </c>
      <c r="E3966">
        <v>0.26027397260273971</v>
      </c>
    </row>
    <row r="3967" spans="1:5" x14ac:dyDescent="0.2">
      <c r="A3967" s="1">
        <v>3965</v>
      </c>
      <c r="B3967" t="s">
        <v>4497</v>
      </c>
      <c r="C3967" t="s">
        <v>4496</v>
      </c>
      <c r="D3967" t="s">
        <v>3</v>
      </c>
      <c r="E3967">
        <v>0.26717557251908403</v>
      </c>
    </row>
    <row r="3968" spans="1:5" x14ac:dyDescent="0.2">
      <c r="A3968" s="1">
        <v>3966</v>
      </c>
      <c r="B3968" t="s">
        <v>4498</v>
      </c>
      <c r="C3968" t="s">
        <v>4499</v>
      </c>
      <c r="D3968" t="s">
        <v>3</v>
      </c>
      <c r="E3968">
        <v>0.34615384615384609</v>
      </c>
    </row>
    <row r="3969" spans="1:5" x14ac:dyDescent="0.2">
      <c r="A3969" s="1">
        <v>3967</v>
      </c>
      <c r="B3969" t="s">
        <v>4500</v>
      </c>
      <c r="C3969" t="s">
        <v>4501</v>
      </c>
      <c r="D3969" t="s">
        <v>3</v>
      </c>
      <c r="E3969">
        <v>0.126984126984127</v>
      </c>
    </row>
    <row r="3970" spans="1:5" x14ac:dyDescent="0.2">
      <c r="A3970" s="1">
        <v>3968</v>
      </c>
      <c r="B3970" t="s">
        <v>4500</v>
      </c>
      <c r="C3970" t="s">
        <v>4501</v>
      </c>
      <c r="D3970" t="s">
        <v>6</v>
      </c>
      <c r="E3970">
        <v>0.126984126984127</v>
      </c>
    </row>
    <row r="3971" spans="1:5" x14ac:dyDescent="0.2">
      <c r="A3971" s="1">
        <v>3969</v>
      </c>
      <c r="B3971" t="s">
        <v>4502</v>
      </c>
      <c r="C3971" t="s">
        <v>4503</v>
      </c>
      <c r="D3971" t="s">
        <v>3</v>
      </c>
      <c r="E3971">
        <v>0.54696132596685088</v>
      </c>
    </row>
    <row r="3972" spans="1:5" x14ac:dyDescent="0.2">
      <c r="A3972" s="1">
        <v>3970</v>
      </c>
      <c r="B3972" t="s">
        <v>4504</v>
      </c>
      <c r="C3972" t="s">
        <v>4503</v>
      </c>
      <c r="D3972" t="s">
        <v>3</v>
      </c>
      <c r="E3972">
        <v>0.35562310030395139</v>
      </c>
    </row>
    <row r="3973" spans="1:5" x14ac:dyDescent="0.2">
      <c r="A3973" s="1">
        <v>3971</v>
      </c>
      <c r="B3973" t="s">
        <v>4505</v>
      </c>
      <c r="C3973" t="s">
        <v>4503</v>
      </c>
      <c r="D3973" t="s">
        <v>3</v>
      </c>
      <c r="E3973">
        <v>0.27822580645161288</v>
      </c>
    </row>
    <row r="3974" spans="1:5" x14ac:dyDescent="0.2">
      <c r="A3974" s="1">
        <v>3972</v>
      </c>
      <c r="B3974" t="s">
        <v>4506</v>
      </c>
      <c r="C3974" t="s">
        <v>4503</v>
      </c>
      <c r="D3974" t="s">
        <v>3</v>
      </c>
      <c r="E3974">
        <v>0.37821782178217822</v>
      </c>
    </row>
    <row r="3975" spans="1:5" x14ac:dyDescent="0.2">
      <c r="A3975" s="1">
        <v>3973</v>
      </c>
      <c r="B3975" t="s">
        <v>4507</v>
      </c>
      <c r="C3975" t="s">
        <v>4503</v>
      </c>
      <c r="D3975" t="s">
        <v>3</v>
      </c>
      <c r="E3975">
        <v>0.29118773946360149</v>
      </c>
    </row>
    <row r="3976" spans="1:5" x14ac:dyDescent="0.2">
      <c r="A3976" s="1">
        <v>3974</v>
      </c>
      <c r="B3976" t="s">
        <v>4508</v>
      </c>
      <c r="C3976" t="s">
        <v>4503</v>
      </c>
      <c r="D3976" t="s">
        <v>3</v>
      </c>
      <c r="E3976">
        <v>0.2201963534361851</v>
      </c>
    </row>
    <row r="3977" spans="1:5" x14ac:dyDescent="0.2">
      <c r="A3977" s="1">
        <v>3975</v>
      </c>
      <c r="B3977" t="s">
        <v>4509</v>
      </c>
      <c r="C3977" t="s">
        <v>4510</v>
      </c>
      <c r="D3977" t="s">
        <v>3</v>
      </c>
      <c r="E3977">
        <v>0.27619047619047621</v>
      </c>
    </row>
    <row r="3978" spans="1:5" x14ac:dyDescent="0.2">
      <c r="A3978" s="1">
        <v>3976</v>
      </c>
      <c r="B3978" t="s">
        <v>4511</v>
      </c>
      <c r="C3978" t="s">
        <v>4512</v>
      </c>
      <c r="D3978" t="s">
        <v>3</v>
      </c>
      <c r="E3978">
        <v>0.29411764705882348</v>
      </c>
    </row>
    <row r="3979" spans="1:5" x14ac:dyDescent="0.2">
      <c r="A3979" s="1">
        <v>3977</v>
      </c>
      <c r="B3979" t="s">
        <v>4511</v>
      </c>
      <c r="C3979" t="s">
        <v>4512</v>
      </c>
      <c r="D3979" t="s">
        <v>6</v>
      </c>
      <c r="E3979">
        <v>0.29411764705882348</v>
      </c>
    </row>
    <row r="3980" spans="1:5" x14ac:dyDescent="0.2">
      <c r="A3980" s="1">
        <v>3978</v>
      </c>
      <c r="B3980" t="s">
        <v>4513</v>
      </c>
      <c r="C3980" t="s">
        <v>4514</v>
      </c>
      <c r="D3980" t="s">
        <v>3</v>
      </c>
      <c r="E3980">
        <v>0.22456140350877191</v>
      </c>
    </row>
    <row r="3981" spans="1:5" x14ac:dyDescent="0.2">
      <c r="A3981" s="1">
        <v>3979</v>
      </c>
      <c r="B3981" t="s">
        <v>4515</v>
      </c>
      <c r="C3981" t="s">
        <v>4516</v>
      </c>
      <c r="D3981" t="s">
        <v>3</v>
      </c>
      <c r="E3981">
        <v>0.26881720430107531</v>
      </c>
    </row>
    <row r="3982" spans="1:5" x14ac:dyDescent="0.2">
      <c r="A3982" s="1">
        <v>3980</v>
      </c>
      <c r="B3982" t="s">
        <v>4517</v>
      </c>
      <c r="C3982" t="s">
        <v>4518</v>
      </c>
      <c r="D3982" t="s">
        <v>3</v>
      </c>
      <c r="E3982">
        <v>0.23295454545454539</v>
      </c>
    </row>
    <row r="3983" spans="1:5" x14ac:dyDescent="0.2">
      <c r="A3983" s="1">
        <v>3981</v>
      </c>
      <c r="B3983" t="s">
        <v>4519</v>
      </c>
      <c r="C3983" t="s">
        <v>4520</v>
      </c>
      <c r="D3983" t="s">
        <v>3</v>
      </c>
      <c r="E3983">
        <v>0.23414634146341459</v>
      </c>
    </row>
    <row r="3984" spans="1:5" x14ac:dyDescent="0.2">
      <c r="A3984" s="1">
        <v>3982</v>
      </c>
      <c r="B3984" t="s">
        <v>4521</v>
      </c>
      <c r="C3984" t="s">
        <v>4522</v>
      </c>
      <c r="D3984" t="s">
        <v>3</v>
      </c>
      <c r="E3984">
        <v>0.2181818181818182</v>
      </c>
    </row>
    <row r="3985" spans="1:5" x14ac:dyDescent="0.2">
      <c r="A3985" s="1">
        <v>3983</v>
      </c>
      <c r="B3985" t="s">
        <v>4523</v>
      </c>
      <c r="C3985" t="s">
        <v>4524</v>
      </c>
      <c r="D3985" t="s">
        <v>3</v>
      </c>
      <c r="E3985">
        <v>0.36440677966101692</v>
      </c>
    </row>
    <row r="3986" spans="1:5" x14ac:dyDescent="0.2">
      <c r="A3986" s="1">
        <v>3984</v>
      </c>
      <c r="B3986" t="s">
        <v>4525</v>
      </c>
      <c r="C3986" t="s">
        <v>4524</v>
      </c>
      <c r="D3986" t="s">
        <v>3</v>
      </c>
      <c r="E3986">
        <v>0.25471698113207553</v>
      </c>
    </row>
    <row r="3987" spans="1:5" x14ac:dyDescent="0.2">
      <c r="A3987" s="1">
        <v>3985</v>
      </c>
      <c r="B3987" t="s">
        <v>4526</v>
      </c>
      <c r="C3987" t="s">
        <v>4527</v>
      </c>
      <c r="D3987" t="s">
        <v>3</v>
      </c>
      <c r="E3987">
        <v>0.19354838709677419</v>
      </c>
    </row>
    <row r="3988" spans="1:5" x14ac:dyDescent="0.2">
      <c r="A3988" s="1">
        <v>3986</v>
      </c>
      <c r="B3988" t="s">
        <v>4528</v>
      </c>
      <c r="C3988" t="s">
        <v>4529</v>
      </c>
      <c r="D3988" t="s">
        <v>3</v>
      </c>
      <c r="E3988">
        <v>0.29761904761904762</v>
      </c>
    </row>
    <row r="3989" spans="1:5" x14ac:dyDescent="0.2">
      <c r="A3989" s="1">
        <v>3987</v>
      </c>
      <c r="B3989" t="s">
        <v>4528</v>
      </c>
      <c r="C3989" t="s">
        <v>4529</v>
      </c>
      <c r="D3989" t="s">
        <v>4</v>
      </c>
      <c r="E3989">
        <v>0.29761904761904762</v>
      </c>
    </row>
    <row r="3990" spans="1:5" x14ac:dyDescent="0.2">
      <c r="A3990" s="1">
        <v>3988</v>
      </c>
      <c r="B3990" t="s">
        <v>4528</v>
      </c>
      <c r="C3990" t="s">
        <v>4529</v>
      </c>
      <c r="D3990" t="s">
        <v>6</v>
      </c>
      <c r="E3990">
        <v>0.29761904761904762</v>
      </c>
    </row>
    <row r="3991" spans="1:5" x14ac:dyDescent="0.2">
      <c r="A3991" s="1">
        <v>3989</v>
      </c>
      <c r="B3991" t="s">
        <v>4530</v>
      </c>
      <c r="C3991" t="s">
        <v>4531</v>
      </c>
      <c r="D3991" t="s">
        <v>3</v>
      </c>
      <c r="E3991">
        <v>0.58333333333333337</v>
      </c>
    </row>
    <row r="3992" spans="1:5" x14ac:dyDescent="0.2">
      <c r="A3992" s="1">
        <v>3990</v>
      </c>
      <c r="B3992" t="s">
        <v>4530</v>
      </c>
      <c r="C3992" t="s">
        <v>4531</v>
      </c>
      <c r="D3992" t="s">
        <v>4</v>
      </c>
      <c r="E3992">
        <v>0.58333333333333337</v>
      </c>
    </row>
    <row r="3993" spans="1:5" x14ac:dyDescent="0.2">
      <c r="A3993" s="1">
        <v>3991</v>
      </c>
      <c r="B3993" t="s">
        <v>4530</v>
      </c>
      <c r="C3993" t="s">
        <v>4531</v>
      </c>
      <c r="D3993" t="s">
        <v>9</v>
      </c>
      <c r="E3993">
        <v>0.58333333333333337</v>
      </c>
    </row>
    <row r="3994" spans="1:5" x14ac:dyDescent="0.2">
      <c r="A3994" s="1">
        <v>3992</v>
      </c>
      <c r="B3994" t="s">
        <v>4530</v>
      </c>
      <c r="C3994" t="s">
        <v>4531</v>
      </c>
      <c r="D3994" t="s">
        <v>6</v>
      </c>
      <c r="E3994">
        <v>0.58333333333333337</v>
      </c>
    </row>
    <row r="3995" spans="1:5" x14ac:dyDescent="0.2">
      <c r="A3995" s="1">
        <v>3993</v>
      </c>
      <c r="B3995" t="s">
        <v>4532</v>
      </c>
      <c r="C3995" t="s">
        <v>4531</v>
      </c>
      <c r="D3995" t="s">
        <v>3</v>
      </c>
      <c r="E3995">
        <v>7.8947368421052627E-2</v>
      </c>
    </row>
    <row r="3996" spans="1:5" x14ac:dyDescent="0.2">
      <c r="A3996" s="1">
        <v>3994</v>
      </c>
      <c r="B3996" t="s">
        <v>4532</v>
      </c>
      <c r="C3996" t="s">
        <v>4531</v>
      </c>
      <c r="D3996" t="s">
        <v>4</v>
      </c>
      <c r="E3996">
        <v>7.8947368421052627E-2</v>
      </c>
    </row>
    <row r="3997" spans="1:5" x14ac:dyDescent="0.2">
      <c r="A3997" s="1">
        <v>3995</v>
      </c>
      <c r="B3997" t="s">
        <v>4532</v>
      </c>
      <c r="C3997" t="s">
        <v>4531</v>
      </c>
      <c r="D3997" t="s">
        <v>6</v>
      </c>
      <c r="E3997">
        <v>7.8947368421052627E-2</v>
      </c>
    </row>
    <row r="3998" spans="1:5" x14ac:dyDescent="0.2">
      <c r="A3998" s="1">
        <v>3996</v>
      </c>
      <c r="B3998" t="s">
        <v>4533</v>
      </c>
      <c r="C3998" t="s">
        <v>4534</v>
      </c>
      <c r="D3998" t="s">
        <v>3</v>
      </c>
      <c r="E3998">
        <v>0.22099447513812151</v>
      </c>
    </row>
    <row r="3999" spans="1:5" x14ac:dyDescent="0.2">
      <c r="A3999" s="1">
        <v>3997</v>
      </c>
      <c r="B3999" t="s">
        <v>4535</v>
      </c>
      <c r="C3999" t="s">
        <v>4536</v>
      </c>
      <c r="D3999" t="s">
        <v>3</v>
      </c>
      <c r="E3999">
        <v>0.27272727272727271</v>
      </c>
    </row>
    <row r="4000" spans="1:5" x14ac:dyDescent="0.2">
      <c r="A4000" s="1">
        <v>3998</v>
      </c>
      <c r="B4000" t="s">
        <v>4535</v>
      </c>
      <c r="C4000" t="s">
        <v>4536</v>
      </c>
      <c r="D4000" t="s">
        <v>6</v>
      </c>
      <c r="E4000">
        <v>0.27272727272727271</v>
      </c>
    </row>
    <row r="4001" spans="1:5" x14ac:dyDescent="0.2">
      <c r="A4001" s="1">
        <v>3999</v>
      </c>
      <c r="B4001" t="s">
        <v>4537</v>
      </c>
      <c r="C4001" t="s">
        <v>4536</v>
      </c>
      <c r="D4001" t="s">
        <v>3</v>
      </c>
      <c r="E4001">
        <v>0.47297297297297303</v>
      </c>
    </row>
    <row r="4002" spans="1:5" x14ac:dyDescent="0.2">
      <c r="A4002" s="1">
        <v>4000</v>
      </c>
      <c r="B4002" t="s">
        <v>4537</v>
      </c>
      <c r="C4002" t="s">
        <v>4536</v>
      </c>
      <c r="D4002" t="s">
        <v>6</v>
      </c>
      <c r="E4002">
        <v>0.47297297297297303</v>
      </c>
    </row>
    <row r="4003" spans="1:5" x14ac:dyDescent="0.2">
      <c r="A4003" s="1">
        <v>4001</v>
      </c>
      <c r="B4003" t="s">
        <v>4538</v>
      </c>
      <c r="C4003" t="s">
        <v>4539</v>
      </c>
      <c r="D4003" t="s">
        <v>3</v>
      </c>
      <c r="E4003">
        <v>0.17073170731707321</v>
      </c>
    </row>
    <row r="4004" spans="1:5" x14ac:dyDescent="0.2">
      <c r="A4004" s="1">
        <v>4002</v>
      </c>
      <c r="B4004" t="s">
        <v>4540</v>
      </c>
      <c r="C4004" t="s">
        <v>4541</v>
      </c>
      <c r="D4004" t="s">
        <v>3</v>
      </c>
      <c r="E4004">
        <v>0.26896551724137929</v>
      </c>
    </row>
    <row r="4005" spans="1:5" x14ac:dyDescent="0.2">
      <c r="A4005" s="1">
        <v>4003</v>
      </c>
      <c r="B4005" t="s">
        <v>4542</v>
      </c>
      <c r="C4005" t="s">
        <v>4543</v>
      </c>
      <c r="D4005" t="s">
        <v>3</v>
      </c>
      <c r="E4005">
        <v>0.25773195876288663</v>
      </c>
    </row>
    <row r="4006" spans="1:5" x14ac:dyDescent="0.2">
      <c r="A4006" s="1">
        <v>4004</v>
      </c>
      <c r="B4006" t="s">
        <v>4544</v>
      </c>
      <c r="C4006" t="s">
        <v>4543</v>
      </c>
      <c r="D4006" t="s">
        <v>3</v>
      </c>
      <c r="E4006">
        <v>0.24598930481283421</v>
      </c>
    </row>
    <row r="4007" spans="1:5" x14ac:dyDescent="0.2">
      <c r="A4007" s="1">
        <v>4005</v>
      </c>
      <c r="B4007" t="s">
        <v>4545</v>
      </c>
      <c r="C4007" t="s">
        <v>4546</v>
      </c>
      <c r="D4007" t="s">
        <v>3</v>
      </c>
      <c r="E4007">
        <v>0.3039568345323741</v>
      </c>
    </row>
    <row r="4008" spans="1:5" x14ac:dyDescent="0.2">
      <c r="A4008" s="1">
        <v>4006</v>
      </c>
      <c r="B4008" t="s">
        <v>4547</v>
      </c>
      <c r="C4008" t="s">
        <v>4546</v>
      </c>
      <c r="D4008" t="s">
        <v>3</v>
      </c>
      <c r="E4008">
        <v>0.4044943820224719</v>
      </c>
    </row>
    <row r="4009" spans="1:5" x14ac:dyDescent="0.2">
      <c r="A4009" s="1">
        <v>4007</v>
      </c>
      <c r="B4009" t="s">
        <v>4548</v>
      </c>
      <c r="C4009" t="s">
        <v>4549</v>
      </c>
      <c r="D4009" t="s">
        <v>3</v>
      </c>
      <c r="E4009">
        <v>0.19491525423728809</v>
      </c>
    </row>
    <row r="4010" spans="1:5" x14ac:dyDescent="0.2">
      <c r="A4010" s="1">
        <v>4008</v>
      </c>
      <c r="B4010" t="s">
        <v>4548</v>
      </c>
      <c r="C4010" t="s">
        <v>4549</v>
      </c>
      <c r="D4010" t="s">
        <v>4</v>
      </c>
      <c r="E4010">
        <v>0.19491525423728809</v>
      </c>
    </row>
    <row r="4011" spans="1:5" x14ac:dyDescent="0.2">
      <c r="A4011" s="1">
        <v>4009</v>
      </c>
      <c r="B4011" t="s">
        <v>4550</v>
      </c>
      <c r="C4011" t="s">
        <v>4549</v>
      </c>
      <c r="D4011" t="s">
        <v>3</v>
      </c>
      <c r="E4011">
        <v>0.34385964912280698</v>
      </c>
    </row>
    <row r="4012" spans="1:5" x14ac:dyDescent="0.2">
      <c r="A4012" s="1">
        <v>4010</v>
      </c>
      <c r="B4012" t="s">
        <v>4550</v>
      </c>
      <c r="C4012" t="s">
        <v>4549</v>
      </c>
      <c r="D4012" t="s">
        <v>4</v>
      </c>
      <c r="E4012">
        <v>0.34385964912280698</v>
      </c>
    </row>
    <row r="4013" spans="1:5" x14ac:dyDescent="0.2">
      <c r="A4013" s="1">
        <v>4011</v>
      </c>
      <c r="B4013" t="s">
        <v>4551</v>
      </c>
      <c r="C4013" t="s">
        <v>4549</v>
      </c>
      <c r="D4013" t="s">
        <v>3</v>
      </c>
      <c r="E4013">
        <v>0.35616438356164382</v>
      </c>
    </row>
    <row r="4014" spans="1:5" x14ac:dyDescent="0.2">
      <c r="A4014" s="1">
        <v>4012</v>
      </c>
      <c r="B4014" t="s">
        <v>4551</v>
      </c>
      <c r="C4014" t="s">
        <v>4549</v>
      </c>
      <c r="D4014" t="s">
        <v>4</v>
      </c>
      <c r="E4014">
        <v>0.35616438356164382</v>
      </c>
    </row>
    <row r="4015" spans="1:5" x14ac:dyDescent="0.2">
      <c r="A4015" s="1">
        <v>4013</v>
      </c>
      <c r="B4015" t="s">
        <v>4552</v>
      </c>
      <c r="C4015" t="s">
        <v>4549</v>
      </c>
      <c r="D4015" t="s">
        <v>3</v>
      </c>
      <c r="E4015">
        <v>0.25503355704697989</v>
      </c>
    </row>
    <row r="4016" spans="1:5" x14ac:dyDescent="0.2">
      <c r="A4016" s="1">
        <v>4014</v>
      </c>
      <c r="B4016" t="s">
        <v>4552</v>
      </c>
      <c r="C4016" t="s">
        <v>4549</v>
      </c>
      <c r="D4016" t="s">
        <v>4</v>
      </c>
      <c r="E4016">
        <v>0.25503355704697989</v>
      </c>
    </row>
    <row r="4017" spans="1:5" x14ac:dyDescent="0.2">
      <c r="A4017" s="1">
        <v>4015</v>
      </c>
      <c r="B4017" t="s">
        <v>4553</v>
      </c>
      <c r="C4017" t="s">
        <v>4549</v>
      </c>
      <c r="D4017" t="s">
        <v>3</v>
      </c>
      <c r="E4017">
        <v>0.1785714285714286</v>
      </c>
    </row>
    <row r="4018" spans="1:5" x14ac:dyDescent="0.2">
      <c r="A4018" s="1">
        <v>4016</v>
      </c>
      <c r="B4018" t="s">
        <v>4553</v>
      </c>
      <c r="C4018" t="s">
        <v>4549</v>
      </c>
      <c r="D4018" t="s">
        <v>4</v>
      </c>
      <c r="E4018">
        <v>0.1785714285714286</v>
      </c>
    </row>
    <row r="4019" spans="1:5" x14ac:dyDescent="0.2">
      <c r="A4019" s="1">
        <v>4017</v>
      </c>
      <c r="B4019" t="s">
        <v>4554</v>
      </c>
      <c r="C4019" t="s">
        <v>4555</v>
      </c>
      <c r="D4019" t="s">
        <v>3</v>
      </c>
      <c r="E4019">
        <v>0.2857142857142857</v>
      </c>
    </row>
    <row r="4020" spans="1:5" x14ac:dyDescent="0.2">
      <c r="A4020" s="1">
        <v>4018</v>
      </c>
      <c r="B4020" t="s">
        <v>4556</v>
      </c>
      <c r="C4020" t="s">
        <v>4557</v>
      </c>
      <c r="D4020" t="s">
        <v>3</v>
      </c>
      <c r="E4020">
        <v>0.2388059701492537</v>
      </c>
    </row>
    <row r="4021" spans="1:5" x14ac:dyDescent="0.2">
      <c r="A4021" s="1">
        <v>4019</v>
      </c>
      <c r="B4021" t="s">
        <v>4558</v>
      </c>
      <c r="C4021" t="s">
        <v>4557</v>
      </c>
      <c r="D4021" t="s">
        <v>3</v>
      </c>
      <c r="E4021">
        <v>0.33663366336633671</v>
      </c>
    </row>
    <row r="4022" spans="1:5" x14ac:dyDescent="0.2">
      <c r="A4022" s="1">
        <v>4020</v>
      </c>
      <c r="B4022" t="s">
        <v>4559</v>
      </c>
      <c r="C4022" t="s">
        <v>4560</v>
      </c>
      <c r="D4022" t="s">
        <v>3</v>
      </c>
      <c r="E4022">
        <v>0.13414634146341459</v>
      </c>
    </row>
    <row r="4023" spans="1:5" x14ac:dyDescent="0.2">
      <c r="A4023" s="1">
        <v>4021</v>
      </c>
      <c r="B4023" t="s">
        <v>4559</v>
      </c>
      <c r="C4023" t="s">
        <v>4560</v>
      </c>
      <c r="D4023" t="s">
        <v>6</v>
      </c>
      <c r="E4023">
        <v>0.13414634146341459</v>
      </c>
    </row>
    <row r="4024" spans="1:5" x14ac:dyDescent="0.2">
      <c r="A4024" s="1">
        <v>4022</v>
      </c>
      <c r="B4024" t="s">
        <v>4561</v>
      </c>
      <c r="C4024" t="s">
        <v>4560</v>
      </c>
      <c r="D4024" t="s">
        <v>3</v>
      </c>
      <c r="E4024">
        <v>0.20491803278688531</v>
      </c>
    </row>
    <row r="4025" spans="1:5" x14ac:dyDescent="0.2">
      <c r="A4025" s="1">
        <v>4023</v>
      </c>
      <c r="B4025" t="s">
        <v>4561</v>
      </c>
      <c r="C4025" t="s">
        <v>4560</v>
      </c>
      <c r="D4025" t="s">
        <v>6</v>
      </c>
      <c r="E4025">
        <v>0.20491803278688531</v>
      </c>
    </row>
    <row r="4026" spans="1:5" x14ac:dyDescent="0.2">
      <c r="A4026" s="1">
        <v>4024</v>
      </c>
      <c r="B4026" t="s">
        <v>4562</v>
      </c>
      <c r="C4026" t="s">
        <v>4563</v>
      </c>
      <c r="D4026" t="s">
        <v>3</v>
      </c>
      <c r="E4026">
        <v>0.21925133689839571</v>
      </c>
    </row>
    <row r="4027" spans="1:5" x14ac:dyDescent="0.2">
      <c r="A4027" s="1">
        <v>4025</v>
      </c>
      <c r="B4027" t="s">
        <v>4564</v>
      </c>
      <c r="C4027" t="s">
        <v>4563</v>
      </c>
      <c r="D4027" t="s">
        <v>3</v>
      </c>
      <c r="E4027">
        <v>0.3258426966292135</v>
      </c>
    </row>
    <row r="4028" spans="1:5" x14ac:dyDescent="0.2">
      <c r="A4028" s="1">
        <v>4026</v>
      </c>
      <c r="B4028" t="s">
        <v>4565</v>
      </c>
      <c r="C4028" t="s">
        <v>4566</v>
      </c>
      <c r="D4028" t="s">
        <v>3</v>
      </c>
      <c r="E4028">
        <v>0.2</v>
      </c>
    </row>
    <row r="4029" spans="1:5" x14ac:dyDescent="0.2">
      <c r="A4029" s="1">
        <v>4027</v>
      </c>
      <c r="B4029" t="s">
        <v>4567</v>
      </c>
      <c r="C4029" t="s">
        <v>4566</v>
      </c>
      <c r="D4029" t="s">
        <v>3</v>
      </c>
      <c r="E4029">
        <v>0.17156862745098039</v>
      </c>
    </row>
    <row r="4030" spans="1:5" x14ac:dyDescent="0.2">
      <c r="A4030" s="1">
        <v>4028</v>
      </c>
      <c r="B4030" t="s">
        <v>4568</v>
      </c>
      <c r="C4030" t="s">
        <v>4566</v>
      </c>
      <c r="D4030" t="s">
        <v>3</v>
      </c>
      <c r="E4030">
        <v>0.27777777777777779</v>
      </c>
    </row>
    <row r="4031" spans="1:5" x14ac:dyDescent="0.2">
      <c r="A4031" s="1">
        <v>4029</v>
      </c>
      <c r="B4031" t="s">
        <v>4569</v>
      </c>
      <c r="C4031" t="s">
        <v>4570</v>
      </c>
      <c r="D4031" t="s">
        <v>3</v>
      </c>
      <c r="E4031">
        <v>0.21904761904761899</v>
      </c>
    </row>
    <row r="4032" spans="1:5" x14ac:dyDescent="0.2">
      <c r="A4032" s="1">
        <v>4030</v>
      </c>
      <c r="B4032" t="s">
        <v>4569</v>
      </c>
      <c r="C4032" t="s">
        <v>4570</v>
      </c>
      <c r="D4032" t="s">
        <v>6</v>
      </c>
      <c r="E4032">
        <v>0.21904761904761899</v>
      </c>
    </row>
    <row r="4033" spans="1:5" x14ac:dyDescent="0.2">
      <c r="A4033" s="1">
        <v>4031</v>
      </c>
      <c r="B4033" t="s">
        <v>4571</v>
      </c>
      <c r="C4033" t="s">
        <v>4572</v>
      </c>
      <c r="D4033" t="s">
        <v>3</v>
      </c>
      <c r="E4033">
        <v>0.2</v>
      </c>
    </row>
    <row r="4034" spans="1:5" x14ac:dyDescent="0.2">
      <c r="A4034" s="1">
        <v>4032</v>
      </c>
      <c r="B4034" t="s">
        <v>4573</v>
      </c>
      <c r="C4034" t="s">
        <v>4574</v>
      </c>
      <c r="D4034" t="s">
        <v>3</v>
      </c>
      <c r="E4034">
        <v>0.45882352941176469</v>
      </c>
    </row>
    <row r="4035" spans="1:5" x14ac:dyDescent="0.2">
      <c r="A4035" s="1">
        <v>4033</v>
      </c>
      <c r="B4035" t="s">
        <v>4573</v>
      </c>
      <c r="C4035" t="s">
        <v>4574</v>
      </c>
      <c r="D4035" t="s">
        <v>4</v>
      </c>
      <c r="E4035">
        <v>0.45882352941176469</v>
      </c>
    </row>
    <row r="4036" spans="1:5" x14ac:dyDescent="0.2">
      <c r="A4036" s="1">
        <v>4034</v>
      </c>
      <c r="B4036" t="s">
        <v>4573</v>
      </c>
      <c r="C4036" t="s">
        <v>4574</v>
      </c>
      <c r="D4036" t="s">
        <v>10</v>
      </c>
      <c r="E4036">
        <v>0.45882352941176469</v>
      </c>
    </row>
    <row r="4037" spans="1:5" x14ac:dyDescent="0.2">
      <c r="A4037" s="1">
        <v>4035</v>
      </c>
      <c r="B4037" t="s">
        <v>4575</v>
      </c>
      <c r="C4037" t="s">
        <v>4576</v>
      </c>
      <c r="D4037" t="s">
        <v>3</v>
      </c>
      <c r="E4037">
        <v>0.25</v>
      </c>
    </row>
    <row r="4038" spans="1:5" x14ac:dyDescent="0.2">
      <c r="A4038" s="1">
        <v>4036</v>
      </c>
      <c r="B4038" t="s">
        <v>4575</v>
      </c>
      <c r="C4038" t="s">
        <v>4576</v>
      </c>
      <c r="D4038" t="s">
        <v>4</v>
      </c>
      <c r="E4038">
        <v>0.25</v>
      </c>
    </row>
    <row r="4039" spans="1:5" x14ac:dyDescent="0.2">
      <c r="A4039" s="1">
        <v>4037</v>
      </c>
      <c r="B4039" t="s">
        <v>4577</v>
      </c>
      <c r="C4039" t="s">
        <v>4576</v>
      </c>
      <c r="D4039" t="s">
        <v>3</v>
      </c>
      <c r="E4039">
        <v>0.39746300211416491</v>
      </c>
    </row>
    <row r="4040" spans="1:5" x14ac:dyDescent="0.2">
      <c r="A4040" s="1">
        <v>4038</v>
      </c>
      <c r="B4040" t="s">
        <v>4577</v>
      </c>
      <c r="C4040" t="s">
        <v>4576</v>
      </c>
      <c r="D4040" t="s">
        <v>4</v>
      </c>
      <c r="E4040">
        <v>0.39746300211416491</v>
      </c>
    </row>
    <row r="4041" spans="1:5" x14ac:dyDescent="0.2">
      <c r="A4041" s="1">
        <v>4039</v>
      </c>
      <c r="B4041" t="s">
        <v>4578</v>
      </c>
      <c r="C4041" t="s">
        <v>4576</v>
      </c>
      <c r="D4041" t="s">
        <v>3</v>
      </c>
      <c r="E4041">
        <v>0.35508849557522132</v>
      </c>
    </row>
    <row r="4042" spans="1:5" x14ac:dyDescent="0.2">
      <c r="A4042" s="1">
        <v>4040</v>
      </c>
      <c r="B4042" t="s">
        <v>4578</v>
      </c>
      <c r="C4042" t="s">
        <v>4576</v>
      </c>
      <c r="D4042" t="s">
        <v>4</v>
      </c>
      <c r="E4042">
        <v>0.35508849557522132</v>
      </c>
    </row>
    <row r="4043" spans="1:5" x14ac:dyDescent="0.2">
      <c r="A4043" s="1">
        <v>4041</v>
      </c>
      <c r="B4043" t="s">
        <v>4579</v>
      </c>
      <c r="C4043" t="s">
        <v>4576</v>
      </c>
      <c r="D4043" t="s">
        <v>3</v>
      </c>
      <c r="E4043">
        <v>0.15340909090909091</v>
      </c>
    </row>
    <row r="4044" spans="1:5" x14ac:dyDescent="0.2">
      <c r="A4044" s="1">
        <v>4042</v>
      </c>
      <c r="B4044" t="s">
        <v>4579</v>
      </c>
      <c r="C4044" t="s">
        <v>4576</v>
      </c>
      <c r="D4044" t="s">
        <v>4</v>
      </c>
      <c r="E4044">
        <v>0.15340909090909091</v>
      </c>
    </row>
    <row r="4045" spans="1:5" x14ac:dyDescent="0.2">
      <c r="A4045" s="1">
        <v>4043</v>
      </c>
      <c r="B4045" t="s">
        <v>4580</v>
      </c>
      <c r="C4045" t="s">
        <v>4576</v>
      </c>
      <c r="D4045" t="s">
        <v>3</v>
      </c>
      <c r="E4045">
        <v>4.1666666666666657E-2</v>
      </c>
    </row>
    <row r="4046" spans="1:5" x14ac:dyDescent="0.2">
      <c r="A4046" s="1">
        <v>4044</v>
      </c>
      <c r="B4046" t="s">
        <v>4580</v>
      </c>
      <c r="C4046" t="s">
        <v>4576</v>
      </c>
      <c r="D4046" t="s">
        <v>4</v>
      </c>
      <c r="E4046">
        <v>4.1666666666666657E-2</v>
      </c>
    </row>
    <row r="4047" spans="1:5" x14ac:dyDescent="0.2">
      <c r="A4047" s="1">
        <v>4045</v>
      </c>
      <c r="B4047" t="s">
        <v>4581</v>
      </c>
      <c r="C4047" t="s">
        <v>4576</v>
      </c>
      <c r="D4047" t="s">
        <v>3</v>
      </c>
      <c r="E4047">
        <v>0.26724137931034481</v>
      </c>
    </row>
    <row r="4048" spans="1:5" x14ac:dyDescent="0.2">
      <c r="A4048" s="1">
        <v>4046</v>
      </c>
      <c r="B4048" t="s">
        <v>4581</v>
      </c>
      <c r="C4048" t="s">
        <v>4576</v>
      </c>
      <c r="D4048" t="s">
        <v>4</v>
      </c>
      <c r="E4048">
        <v>0.26724137931034481</v>
      </c>
    </row>
    <row r="4049" spans="1:5" x14ac:dyDescent="0.2">
      <c r="A4049" s="1">
        <v>4047</v>
      </c>
      <c r="B4049" t="s">
        <v>4582</v>
      </c>
      <c r="C4049" t="s">
        <v>4583</v>
      </c>
      <c r="D4049" t="s">
        <v>3</v>
      </c>
      <c r="E4049">
        <v>0.15322580645161291</v>
      </c>
    </row>
    <row r="4050" spans="1:5" x14ac:dyDescent="0.2">
      <c r="A4050" s="1">
        <v>4048</v>
      </c>
      <c r="B4050" t="s">
        <v>4582</v>
      </c>
      <c r="C4050" t="s">
        <v>4583</v>
      </c>
      <c r="D4050" t="s">
        <v>4</v>
      </c>
      <c r="E4050">
        <v>0.15322580645161291</v>
      </c>
    </row>
    <row r="4051" spans="1:5" x14ac:dyDescent="0.2">
      <c r="A4051" s="1">
        <v>4049</v>
      </c>
      <c r="B4051" t="s">
        <v>4584</v>
      </c>
      <c r="C4051" t="s">
        <v>4585</v>
      </c>
      <c r="D4051" t="s">
        <v>3</v>
      </c>
      <c r="E4051">
        <v>0.2181818181818182</v>
      </c>
    </row>
    <row r="4052" spans="1:5" x14ac:dyDescent="0.2">
      <c r="A4052" s="1">
        <v>4050</v>
      </c>
      <c r="B4052" t="s">
        <v>4586</v>
      </c>
      <c r="C4052" t="s">
        <v>4585</v>
      </c>
      <c r="D4052" t="s">
        <v>3</v>
      </c>
      <c r="E4052">
        <v>0.31764705882352939</v>
      </c>
    </row>
    <row r="4053" spans="1:5" x14ac:dyDescent="0.2">
      <c r="A4053" s="1">
        <v>4051</v>
      </c>
      <c r="B4053" t="s">
        <v>4587</v>
      </c>
      <c r="C4053" t="s">
        <v>4585</v>
      </c>
      <c r="D4053" t="s">
        <v>3</v>
      </c>
      <c r="E4053">
        <v>0.29230769230769232</v>
      </c>
    </row>
    <row r="4054" spans="1:5" x14ac:dyDescent="0.2">
      <c r="A4054" s="1">
        <v>4052</v>
      </c>
      <c r="B4054" t="s">
        <v>4588</v>
      </c>
      <c r="C4054" t="s">
        <v>4589</v>
      </c>
      <c r="D4054" t="s">
        <v>3</v>
      </c>
      <c r="E4054">
        <v>0.27083333333333331</v>
      </c>
    </row>
    <row r="4055" spans="1:5" x14ac:dyDescent="0.2">
      <c r="A4055" s="1">
        <v>4053</v>
      </c>
      <c r="B4055" t="s">
        <v>4588</v>
      </c>
      <c r="C4055" t="s">
        <v>4589</v>
      </c>
      <c r="D4055" t="s">
        <v>4</v>
      </c>
      <c r="E4055">
        <v>0.27083333333333331</v>
      </c>
    </row>
    <row r="4056" spans="1:5" x14ac:dyDescent="0.2">
      <c r="A4056" s="1">
        <v>4054</v>
      </c>
      <c r="B4056" t="s">
        <v>4590</v>
      </c>
      <c r="C4056" t="s">
        <v>4591</v>
      </c>
      <c r="D4056" t="s">
        <v>3</v>
      </c>
      <c r="E4056">
        <v>0.12987012987012991</v>
      </c>
    </row>
    <row r="4057" spans="1:5" x14ac:dyDescent="0.2">
      <c r="A4057" s="1">
        <v>4055</v>
      </c>
      <c r="B4057" t="s">
        <v>4592</v>
      </c>
      <c r="C4057" t="s">
        <v>4593</v>
      </c>
      <c r="D4057" t="s">
        <v>3</v>
      </c>
      <c r="E4057">
        <v>0.30208333333333331</v>
      </c>
    </row>
    <row r="4058" spans="1:5" x14ac:dyDescent="0.2">
      <c r="A4058" s="1">
        <v>4056</v>
      </c>
      <c r="B4058" t="s">
        <v>4594</v>
      </c>
      <c r="C4058" t="s">
        <v>4593</v>
      </c>
      <c r="D4058" t="s">
        <v>3</v>
      </c>
      <c r="E4058">
        <v>0.22222222222222221</v>
      </c>
    </row>
    <row r="4059" spans="1:5" x14ac:dyDescent="0.2">
      <c r="A4059" s="1">
        <v>4057</v>
      </c>
      <c r="B4059" t="s">
        <v>4595</v>
      </c>
      <c r="C4059" t="s">
        <v>4593</v>
      </c>
      <c r="D4059" t="s">
        <v>3</v>
      </c>
      <c r="E4059">
        <v>0.19718309859154931</v>
      </c>
    </row>
    <row r="4060" spans="1:5" x14ac:dyDescent="0.2">
      <c r="A4060" s="1">
        <v>4058</v>
      </c>
      <c r="B4060" t="s">
        <v>4596</v>
      </c>
      <c r="C4060" t="s">
        <v>4593</v>
      </c>
      <c r="D4060" t="s">
        <v>3</v>
      </c>
      <c r="E4060">
        <v>0.22826086956521741</v>
      </c>
    </row>
    <row r="4061" spans="1:5" x14ac:dyDescent="0.2">
      <c r="A4061" s="1">
        <v>4059</v>
      </c>
      <c r="B4061" t="s">
        <v>4597</v>
      </c>
      <c r="C4061" t="s">
        <v>4593</v>
      </c>
      <c r="D4061" t="s">
        <v>3</v>
      </c>
      <c r="E4061">
        <v>0.24369747899159661</v>
      </c>
    </row>
    <row r="4062" spans="1:5" x14ac:dyDescent="0.2">
      <c r="A4062" s="1">
        <v>4060</v>
      </c>
      <c r="B4062" t="s">
        <v>4598</v>
      </c>
      <c r="C4062" t="s">
        <v>4593</v>
      </c>
      <c r="D4062" t="s">
        <v>3</v>
      </c>
      <c r="E4062">
        <v>0.30303030303030298</v>
      </c>
    </row>
    <row r="4063" spans="1:5" x14ac:dyDescent="0.2">
      <c r="A4063" s="1">
        <v>4061</v>
      </c>
      <c r="B4063" t="s">
        <v>4599</v>
      </c>
      <c r="C4063" t="s">
        <v>4600</v>
      </c>
      <c r="D4063" t="s">
        <v>3</v>
      </c>
      <c r="E4063">
        <v>0</v>
      </c>
    </row>
    <row r="4064" spans="1:5" x14ac:dyDescent="0.2">
      <c r="A4064" s="1">
        <v>4062</v>
      </c>
      <c r="B4064" t="s">
        <v>4601</v>
      </c>
      <c r="C4064" t="s">
        <v>4602</v>
      </c>
      <c r="D4064" t="s">
        <v>3</v>
      </c>
      <c r="E4064">
        <v>0.23099415204678361</v>
      </c>
    </row>
    <row r="4065" spans="1:5" x14ac:dyDescent="0.2">
      <c r="A4065" s="1">
        <v>4063</v>
      </c>
      <c r="B4065" t="s">
        <v>4603</v>
      </c>
      <c r="C4065" t="s">
        <v>4602</v>
      </c>
      <c r="D4065" t="s">
        <v>3</v>
      </c>
      <c r="E4065">
        <v>0.37174721189591081</v>
      </c>
    </row>
    <row r="4066" spans="1:5" x14ac:dyDescent="0.2">
      <c r="A4066" s="1">
        <v>4064</v>
      </c>
      <c r="B4066" t="s">
        <v>4604</v>
      </c>
      <c r="C4066" t="s">
        <v>4605</v>
      </c>
      <c r="D4066" t="s">
        <v>3</v>
      </c>
      <c r="E4066">
        <v>0.2181818181818182</v>
      </c>
    </row>
    <row r="4067" spans="1:5" x14ac:dyDescent="0.2">
      <c r="A4067" s="1">
        <v>4065</v>
      </c>
      <c r="B4067" t="s">
        <v>4606</v>
      </c>
      <c r="C4067" t="s">
        <v>4607</v>
      </c>
      <c r="D4067" t="s">
        <v>3</v>
      </c>
      <c r="E4067">
        <v>9.2485549132947972E-2</v>
      </c>
    </row>
    <row r="4068" spans="1:5" x14ac:dyDescent="0.2">
      <c r="A4068" s="1">
        <v>4066</v>
      </c>
      <c r="B4068" t="s">
        <v>4608</v>
      </c>
      <c r="C4068" t="s">
        <v>4607</v>
      </c>
      <c r="D4068" t="s">
        <v>3</v>
      </c>
      <c r="E4068">
        <v>0.22368421052631579</v>
      </c>
    </row>
    <row r="4069" spans="1:5" x14ac:dyDescent="0.2">
      <c r="A4069" s="1">
        <v>4067</v>
      </c>
      <c r="B4069" t="s">
        <v>4609</v>
      </c>
      <c r="C4069" t="s">
        <v>4610</v>
      </c>
      <c r="D4069" t="s">
        <v>3</v>
      </c>
      <c r="E4069">
        <v>9.7222222222222224E-2</v>
      </c>
    </row>
    <row r="4070" spans="1:5" x14ac:dyDescent="0.2">
      <c r="A4070" s="1">
        <v>4068</v>
      </c>
      <c r="B4070" t="s">
        <v>4609</v>
      </c>
      <c r="C4070" t="s">
        <v>4610</v>
      </c>
      <c r="D4070" t="s">
        <v>6</v>
      </c>
      <c r="E4070">
        <v>9.7222222222222224E-2</v>
      </c>
    </row>
    <row r="4071" spans="1:5" x14ac:dyDescent="0.2">
      <c r="A4071" s="1">
        <v>4069</v>
      </c>
      <c r="B4071" t="s">
        <v>4609</v>
      </c>
      <c r="C4071" t="s">
        <v>4610</v>
      </c>
      <c r="D4071" t="s">
        <v>16</v>
      </c>
      <c r="E4071">
        <v>9.7222222222222224E-2</v>
      </c>
    </row>
    <row r="4072" spans="1:5" x14ac:dyDescent="0.2">
      <c r="A4072" s="1">
        <v>4070</v>
      </c>
      <c r="B4072" t="s">
        <v>4611</v>
      </c>
      <c r="C4072" t="s">
        <v>4612</v>
      </c>
      <c r="D4072" t="s">
        <v>3</v>
      </c>
      <c r="E4072">
        <v>0.28169014084507038</v>
      </c>
    </row>
    <row r="4073" spans="1:5" x14ac:dyDescent="0.2">
      <c r="A4073" s="1">
        <v>4071</v>
      </c>
      <c r="B4073" t="s">
        <v>4613</v>
      </c>
      <c r="C4073" t="s">
        <v>4612</v>
      </c>
      <c r="D4073" t="s">
        <v>3</v>
      </c>
      <c r="E4073">
        <v>0.2134831460674157</v>
      </c>
    </row>
    <row r="4074" spans="1:5" x14ac:dyDescent="0.2">
      <c r="A4074" s="1">
        <v>4072</v>
      </c>
      <c r="B4074" t="s">
        <v>4614</v>
      </c>
      <c r="C4074" t="s">
        <v>4615</v>
      </c>
      <c r="D4074" t="s">
        <v>3</v>
      </c>
      <c r="E4074">
        <v>0.2424242424242424</v>
      </c>
    </row>
    <row r="4075" spans="1:5" x14ac:dyDescent="0.2">
      <c r="A4075" s="1">
        <v>4073</v>
      </c>
      <c r="B4075" t="s">
        <v>4616</v>
      </c>
      <c r="C4075" t="s">
        <v>4615</v>
      </c>
      <c r="D4075" t="s">
        <v>3</v>
      </c>
      <c r="E4075">
        <v>0.28417266187050361</v>
      </c>
    </row>
    <row r="4076" spans="1:5" x14ac:dyDescent="0.2">
      <c r="A4076" s="1">
        <v>4074</v>
      </c>
      <c r="B4076" t="s">
        <v>4617</v>
      </c>
      <c r="C4076" t="s">
        <v>4618</v>
      </c>
      <c r="D4076" t="s">
        <v>3</v>
      </c>
      <c r="E4076">
        <v>0.20472440944881889</v>
      </c>
    </row>
    <row r="4077" spans="1:5" x14ac:dyDescent="0.2">
      <c r="A4077" s="1">
        <v>4075</v>
      </c>
      <c r="B4077" t="s">
        <v>4619</v>
      </c>
      <c r="C4077" t="s">
        <v>4620</v>
      </c>
      <c r="D4077" t="s">
        <v>3</v>
      </c>
      <c r="E4077">
        <v>0.36842105263157893</v>
      </c>
    </row>
    <row r="4078" spans="1:5" x14ac:dyDescent="0.2">
      <c r="A4078" s="1">
        <v>4076</v>
      </c>
      <c r="B4078" t="s">
        <v>4621</v>
      </c>
      <c r="C4078" t="s">
        <v>4622</v>
      </c>
      <c r="D4078" t="s">
        <v>3</v>
      </c>
      <c r="E4078">
        <v>0.20979020979020979</v>
      </c>
    </row>
    <row r="4079" spans="1:5" x14ac:dyDescent="0.2">
      <c r="A4079" s="1">
        <v>4077</v>
      </c>
      <c r="B4079" t="s">
        <v>4623</v>
      </c>
      <c r="C4079" t="s">
        <v>4624</v>
      </c>
      <c r="D4079" t="s">
        <v>3</v>
      </c>
      <c r="E4079">
        <v>0.18032786885245899</v>
      </c>
    </row>
    <row r="4080" spans="1:5" x14ac:dyDescent="0.2">
      <c r="A4080" s="1">
        <v>4078</v>
      </c>
      <c r="B4080" t="s">
        <v>4623</v>
      </c>
      <c r="C4080" t="s">
        <v>4624</v>
      </c>
      <c r="D4080" t="s">
        <v>4</v>
      </c>
      <c r="E4080">
        <v>0.18032786885245899</v>
      </c>
    </row>
    <row r="4081" spans="1:5" x14ac:dyDescent="0.2">
      <c r="A4081" s="1">
        <v>4079</v>
      </c>
      <c r="B4081" t="s">
        <v>4625</v>
      </c>
      <c r="C4081" t="s">
        <v>4624</v>
      </c>
      <c r="D4081" t="s">
        <v>3</v>
      </c>
      <c r="E4081">
        <v>0.27173913043478259</v>
      </c>
    </row>
    <row r="4082" spans="1:5" x14ac:dyDescent="0.2">
      <c r="A4082" s="1">
        <v>4080</v>
      </c>
      <c r="B4082" t="s">
        <v>4625</v>
      </c>
      <c r="C4082" t="s">
        <v>4624</v>
      </c>
      <c r="D4082" t="s">
        <v>4</v>
      </c>
      <c r="E4082">
        <v>0.27173913043478259</v>
      </c>
    </row>
    <row r="4083" spans="1:5" x14ac:dyDescent="0.2">
      <c r="A4083" s="1">
        <v>4081</v>
      </c>
      <c r="B4083" t="s">
        <v>4626</v>
      </c>
      <c r="C4083" t="s">
        <v>4624</v>
      </c>
      <c r="D4083" t="s">
        <v>3</v>
      </c>
      <c r="E4083">
        <v>0.24</v>
      </c>
    </row>
    <row r="4084" spans="1:5" x14ac:dyDescent="0.2">
      <c r="A4084" s="1">
        <v>4082</v>
      </c>
      <c r="B4084" t="s">
        <v>4626</v>
      </c>
      <c r="C4084" t="s">
        <v>4624</v>
      </c>
      <c r="D4084" t="s">
        <v>4</v>
      </c>
      <c r="E4084">
        <v>0.24</v>
      </c>
    </row>
    <row r="4085" spans="1:5" x14ac:dyDescent="0.2">
      <c r="A4085" s="1">
        <v>4083</v>
      </c>
      <c r="B4085" t="s">
        <v>4627</v>
      </c>
      <c r="C4085" t="s">
        <v>4624</v>
      </c>
      <c r="D4085" t="s">
        <v>3</v>
      </c>
      <c r="E4085">
        <v>0.2848101265822785</v>
      </c>
    </row>
    <row r="4086" spans="1:5" x14ac:dyDescent="0.2">
      <c r="A4086" s="1">
        <v>4084</v>
      </c>
      <c r="B4086" t="s">
        <v>4627</v>
      </c>
      <c r="C4086" t="s">
        <v>4624</v>
      </c>
      <c r="D4086" t="s">
        <v>4</v>
      </c>
      <c r="E4086">
        <v>0.2848101265822785</v>
      </c>
    </row>
    <row r="4087" spans="1:5" x14ac:dyDescent="0.2">
      <c r="A4087" s="1">
        <v>4085</v>
      </c>
      <c r="B4087" t="s">
        <v>4628</v>
      </c>
      <c r="C4087" t="s">
        <v>4629</v>
      </c>
      <c r="D4087" t="s">
        <v>3</v>
      </c>
      <c r="E4087">
        <v>0.29577464788732388</v>
      </c>
    </row>
    <row r="4088" spans="1:5" x14ac:dyDescent="0.2">
      <c r="A4088" s="1">
        <v>4086</v>
      </c>
      <c r="B4088" t="s">
        <v>4630</v>
      </c>
      <c r="C4088" t="s">
        <v>4631</v>
      </c>
      <c r="D4088" t="s">
        <v>3</v>
      </c>
      <c r="E4088">
        <v>0.41891891891891891</v>
      </c>
    </row>
    <row r="4089" spans="1:5" x14ac:dyDescent="0.2">
      <c r="A4089" s="1">
        <v>4087</v>
      </c>
      <c r="B4089" t="s">
        <v>4632</v>
      </c>
      <c r="C4089" t="s">
        <v>4633</v>
      </c>
      <c r="D4089" t="s">
        <v>3</v>
      </c>
      <c r="E4089">
        <v>0.36603773584905658</v>
      </c>
    </row>
    <row r="4090" spans="1:5" x14ac:dyDescent="0.2">
      <c r="A4090" s="1">
        <v>4088</v>
      </c>
      <c r="B4090" t="s">
        <v>4634</v>
      </c>
      <c r="C4090" t="s">
        <v>4635</v>
      </c>
      <c r="D4090" t="s">
        <v>3</v>
      </c>
      <c r="E4090">
        <v>0.17796610169491531</v>
      </c>
    </row>
    <row r="4091" spans="1:5" x14ac:dyDescent="0.2">
      <c r="A4091" s="1">
        <v>4089</v>
      </c>
      <c r="B4091" t="s">
        <v>4636</v>
      </c>
      <c r="C4091" t="s">
        <v>4635</v>
      </c>
      <c r="D4091" t="s">
        <v>3</v>
      </c>
      <c r="E4091">
        <v>0.1012658227848101</v>
      </c>
    </row>
    <row r="4092" spans="1:5" x14ac:dyDescent="0.2">
      <c r="A4092" s="1">
        <v>4090</v>
      </c>
      <c r="B4092" t="s">
        <v>4637</v>
      </c>
      <c r="C4092" t="s">
        <v>4638</v>
      </c>
      <c r="D4092" t="s">
        <v>3</v>
      </c>
      <c r="E4092">
        <v>0.25714285714285712</v>
      </c>
    </row>
    <row r="4093" spans="1:5" x14ac:dyDescent="0.2">
      <c r="A4093" s="1">
        <v>4091</v>
      </c>
      <c r="B4093" t="s">
        <v>4639</v>
      </c>
      <c r="C4093" t="s">
        <v>4638</v>
      </c>
      <c r="D4093" t="s">
        <v>3</v>
      </c>
      <c r="E4093">
        <v>0.14473684210526319</v>
      </c>
    </row>
    <row r="4094" spans="1:5" x14ac:dyDescent="0.2">
      <c r="A4094" s="1">
        <v>4092</v>
      </c>
      <c r="B4094" t="s">
        <v>4640</v>
      </c>
      <c r="C4094" t="s">
        <v>4638</v>
      </c>
      <c r="D4094" t="s">
        <v>3</v>
      </c>
      <c r="E4094">
        <v>0.5036496350364964</v>
      </c>
    </row>
    <row r="4095" spans="1:5" x14ac:dyDescent="0.2">
      <c r="A4095" s="1">
        <v>4093</v>
      </c>
      <c r="B4095" t="s">
        <v>4641</v>
      </c>
      <c r="C4095" t="s">
        <v>4638</v>
      </c>
      <c r="D4095" t="s">
        <v>3</v>
      </c>
      <c r="E4095">
        <v>0.42622950819672129</v>
      </c>
    </row>
    <row r="4096" spans="1:5" x14ac:dyDescent="0.2">
      <c r="A4096" s="1">
        <v>4094</v>
      </c>
      <c r="B4096" t="s">
        <v>4642</v>
      </c>
      <c r="C4096" t="s">
        <v>4643</v>
      </c>
      <c r="D4096" t="s">
        <v>3</v>
      </c>
      <c r="E4096">
        <v>8.6419753086419748E-2</v>
      </c>
    </row>
    <row r="4097" spans="1:5" x14ac:dyDescent="0.2">
      <c r="A4097" s="1">
        <v>4095</v>
      </c>
      <c r="B4097" t="s">
        <v>4644</v>
      </c>
      <c r="C4097" t="s">
        <v>4645</v>
      </c>
      <c r="D4097" t="s">
        <v>3</v>
      </c>
      <c r="E4097">
        <v>0.32258064516129031</v>
      </c>
    </row>
    <row r="4098" spans="1:5" x14ac:dyDescent="0.2">
      <c r="A4098" s="1">
        <v>4096</v>
      </c>
      <c r="B4098" t="s">
        <v>4646</v>
      </c>
      <c r="C4098" t="s">
        <v>4647</v>
      </c>
      <c r="D4098" t="s">
        <v>3</v>
      </c>
      <c r="E4098">
        <v>0.32984293193717279</v>
      </c>
    </row>
    <row r="4099" spans="1:5" x14ac:dyDescent="0.2">
      <c r="A4099" s="1">
        <v>4097</v>
      </c>
      <c r="B4099" t="s">
        <v>4646</v>
      </c>
      <c r="C4099" t="s">
        <v>4647</v>
      </c>
      <c r="D4099" t="s">
        <v>6</v>
      </c>
      <c r="E4099">
        <v>0.32984293193717279</v>
      </c>
    </row>
    <row r="4100" spans="1:5" x14ac:dyDescent="0.2">
      <c r="A4100" s="1">
        <v>4098</v>
      </c>
      <c r="B4100" t="s">
        <v>4648</v>
      </c>
      <c r="C4100" t="s">
        <v>4649</v>
      </c>
      <c r="D4100" t="s">
        <v>3</v>
      </c>
      <c r="E4100">
        <v>0.34895833333333331</v>
      </c>
    </row>
    <row r="4101" spans="1:5" x14ac:dyDescent="0.2">
      <c r="A4101" s="1">
        <v>4099</v>
      </c>
      <c r="B4101" t="s">
        <v>4648</v>
      </c>
      <c r="C4101" t="s">
        <v>4649</v>
      </c>
      <c r="D4101" t="s">
        <v>4</v>
      </c>
      <c r="E4101">
        <v>0.34895833333333331</v>
      </c>
    </row>
    <row r="4102" spans="1:5" x14ac:dyDescent="0.2">
      <c r="A4102" s="1">
        <v>4100</v>
      </c>
      <c r="B4102" t="s">
        <v>4650</v>
      </c>
      <c r="C4102" t="s">
        <v>4649</v>
      </c>
      <c r="D4102" t="s">
        <v>3</v>
      </c>
      <c r="E4102">
        <v>0.4</v>
      </c>
    </row>
    <row r="4103" spans="1:5" x14ac:dyDescent="0.2">
      <c r="A4103" s="1">
        <v>4101</v>
      </c>
      <c r="B4103" t="s">
        <v>4650</v>
      </c>
      <c r="C4103" t="s">
        <v>4649</v>
      </c>
      <c r="D4103" t="s">
        <v>4</v>
      </c>
      <c r="E4103">
        <v>0.4</v>
      </c>
    </row>
    <row r="4104" spans="1:5" x14ac:dyDescent="0.2">
      <c r="A4104" s="1">
        <v>4102</v>
      </c>
      <c r="B4104" t="s">
        <v>4650</v>
      </c>
      <c r="C4104" t="s">
        <v>4649</v>
      </c>
      <c r="D4104" t="s">
        <v>9</v>
      </c>
      <c r="E4104">
        <v>0.4</v>
      </c>
    </row>
    <row r="4105" spans="1:5" x14ac:dyDescent="0.2">
      <c r="A4105" s="1">
        <v>4103</v>
      </c>
      <c r="B4105" t="s">
        <v>4651</v>
      </c>
      <c r="C4105" t="s">
        <v>4652</v>
      </c>
      <c r="D4105" t="s">
        <v>3</v>
      </c>
      <c r="E4105">
        <v>0.21904761904761899</v>
      </c>
    </row>
    <row r="4106" spans="1:5" x14ac:dyDescent="0.2">
      <c r="A4106" s="1">
        <v>4104</v>
      </c>
      <c r="B4106" t="s">
        <v>4653</v>
      </c>
      <c r="C4106" t="s">
        <v>4654</v>
      </c>
      <c r="D4106" t="s">
        <v>3</v>
      </c>
      <c r="E4106">
        <v>8.0459770114942528E-2</v>
      </c>
    </row>
    <row r="4107" spans="1:5" x14ac:dyDescent="0.2">
      <c r="A4107" s="1">
        <v>4105</v>
      </c>
      <c r="B4107" t="s">
        <v>4655</v>
      </c>
      <c r="C4107" t="s">
        <v>4654</v>
      </c>
      <c r="D4107" t="s">
        <v>3</v>
      </c>
      <c r="E4107">
        <v>9.7872340425531917E-2</v>
      </c>
    </row>
    <row r="4108" spans="1:5" x14ac:dyDescent="0.2">
      <c r="A4108" s="1">
        <v>4106</v>
      </c>
      <c r="B4108" t="s">
        <v>4656</v>
      </c>
      <c r="C4108" t="s">
        <v>4657</v>
      </c>
      <c r="D4108" t="s">
        <v>3</v>
      </c>
      <c r="E4108">
        <v>0.1290322580645161</v>
      </c>
    </row>
    <row r="4109" spans="1:5" x14ac:dyDescent="0.2">
      <c r="A4109" s="1">
        <v>4107</v>
      </c>
      <c r="B4109" t="s">
        <v>4656</v>
      </c>
      <c r="C4109" t="s">
        <v>4657</v>
      </c>
      <c r="D4109" t="s">
        <v>6</v>
      </c>
      <c r="E4109">
        <v>0.1290322580645161</v>
      </c>
    </row>
    <row r="4110" spans="1:5" x14ac:dyDescent="0.2">
      <c r="A4110" s="1">
        <v>4108</v>
      </c>
      <c r="B4110" t="s">
        <v>4658</v>
      </c>
      <c r="C4110" t="s">
        <v>4659</v>
      </c>
      <c r="D4110" t="s">
        <v>3</v>
      </c>
      <c r="E4110">
        <v>0.28703703703703698</v>
      </c>
    </row>
    <row r="4111" spans="1:5" x14ac:dyDescent="0.2">
      <c r="A4111" s="1">
        <v>4109</v>
      </c>
      <c r="B4111" t="s">
        <v>4660</v>
      </c>
      <c r="C4111" t="s">
        <v>4661</v>
      </c>
      <c r="D4111" t="s">
        <v>3</v>
      </c>
      <c r="E4111">
        <v>0.19289340101522839</v>
      </c>
    </row>
    <row r="4112" spans="1:5" x14ac:dyDescent="0.2">
      <c r="A4112" s="1">
        <v>4110</v>
      </c>
      <c r="B4112" t="s">
        <v>4662</v>
      </c>
      <c r="C4112" t="s">
        <v>4663</v>
      </c>
      <c r="D4112" t="s">
        <v>3</v>
      </c>
      <c r="E4112">
        <v>0.15151515151515149</v>
      </c>
    </row>
    <row r="4113" spans="1:5" x14ac:dyDescent="0.2">
      <c r="A4113" s="1">
        <v>4111</v>
      </c>
      <c r="B4113" t="s">
        <v>4662</v>
      </c>
      <c r="C4113" t="s">
        <v>4663</v>
      </c>
      <c r="D4113" t="s">
        <v>6</v>
      </c>
      <c r="E4113">
        <v>0.15151515151515149</v>
      </c>
    </row>
    <row r="4114" spans="1:5" x14ac:dyDescent="0.2">
      <c r="A4114" s="1">
        <v>4112</v>
      </c>
      <c r="B4114" t="s">
        <v>4664</v>
      </c>
      <c r="C4114" t="s">
        <v>4665</v>
      </c>
      <c r="D4114" t="s">
        <v>3</v>
      </c>
      <c r="E4114">
        <v>0.26066350710900482</v>
      </c>
    </row>
    <row r="4115" spans="1:5" x14ac:dyDescent="0.2">
      <c r="A4115" s="1">
        <v>4113</v>
      </c>
      <c r="B4115" t="s">
        <v>4666</v>
      </c>
      <c r="C4115" t="s">
        <v>4665</v>
      </c>
      <c r="D4115" t="s">
        <v>3</v>
      </c>
      <c r="E4115">
        <v>0.15259740259740259</v>
      </c>
    </row>
    <row r="4116" spans="1:5" x14ac:dyDescent="0.2">
      <c r="A4116" s="1">
        <v>4114</v>
      </c>
      <c r="B4116" t="s">
        <v>4667</v>
      </c>
      <c r="C4116" t="s">
        <v>4665</v>
      </c>
      <c r="D4116" t="s">
        <v>3</v>
      </c>
      <c r="E4116">
        <v>0.16326530612244899</v>
      </c>
    </row>
    <row r="4117" spans="1:5" x14ac:dyDescent="0.2">
      <c r="A4117" s="1">
        <v>4115</v>
      </c>
      <c r="B4117" t="s">
        <v>4668</v>
      </c>
      <c r="C4117" t="s">
        <v>4665</v>
      </c>
      <c r="D4117" t="s">
        <v>3</v>
      </c>
      <c r="E4117">
        <v>0.13793103448275859</v>
      </c>
    </row>
    <row r="4118" spans="1:5" x14ac:dyDescent="0.2">
      <c r="A4118" s="1">
        <v>4116</v>
      </c>
      <c r="B4118" t="s">
        <v>4669</v>
      </c>
      <c r="C4118" t="s">
        <v>4670</v>
      </c>
      <c r="D4118" t="s">
        <v>3</v>
      </c>
      <c r="E4118">
        <v>0.26050420168067229</v>
      </c>
    </row>
    <row r="4119" spans="1:5" x14ac:dyDescent="0.2">
      <c r="A4119" s="1">
        <v>4117</v>
      </c>
      <c r="B4119" t="s">
        <v>4671</v>
      </c>
      <c r="C4119" t="s">
        <v>4672</v>
      </c>
      <c r="D4119" t="s">
        <v>3</v>
      </c>
      <c r="E4119">
        <v>0.25</v>
      </c>
    </row>
    <row r="4120" spans="1:5" x14ac:dyDescent="0.2">
      <c r="A4120" s="1">
        <v>4118</v>
      </c>
      <c r="B4120" t="s">
        <v>4673</v>
      </c>
      <c r="C4120" t="s">
        <v>4672</v>
      </c>
      <c r="D4120" t="s">
        <v>3</v>
      </c>
      <c r="E4120">
        <v>0.2608695652173913</v>
      </c>
    </row>
    <row r="4121" spans="1:5" x14ac:dyDescent="0.2">
      <c r="A4121" s="1">
        <v>4119</v>
      </c>
      <c r="B4121" t="s">
        <v>4674</v>
      </c>
      <c r="C4121" t="s">
        <v>4672</v>
      </c>
      <c r="D4121" t="s">
        <v>3</v>
      </c>
      <c r="E4121">
        <v>0.24675324675324681</v>
      </c>
    </row>
    <row r="4122" spans="1:5" x14ac:dyDescent="0.2">
      <c r="A4122" s="1">
        <v>4120</v>
      </c>
      <c r="B4122" t="s">
        <v>4675</v>
      </c>
      <c r="C4122" t="s">
        <v>4676</v>
      </c>
      <c r="D4122" t="s">
        <v>3</v>
      </c>
      <c r="E4122">
        <v>0.44680851063829791</v>
      </c>
    </row>
    <row r="4123" spans="1:5" x14ac:dyDescent="0.2">
      <c r="A4123" s="1">
        <v>4121</v>
      </c>
      <c r="B4123" t="s">
        <v>4677</v>
      </c>
      <c r="C4123" t="s">
        <v>4678</v>
      </c>
      <c r="D4123" t="s">
        <v>3</v>
      </c>
      <c r="E4123">
        <v>0.36134453781512599</v>
      </c>
    </row>
    <row r="4124" spans="1:5" x14ac:dyDescent="0.2">
      <c r="A4124" s="1">
        <v>4122</v>
      </c>
      <c r="B4124" t="s">
        <v>4677</v>
      </c>
      <c r="C4124" t="s">
        <v>4678</v>
      </c>
      <c r="D4124" t="s">
        <v>4</v>
      </c>
      <c r="E4124">
        <v>0.36134453781512599</v>
      </c>
    </row>
    <row r="4125" spans="1:5" x14ac:dyDescent="0.2">
      <c r="A4125" s="1">
        <v>4123</v>
      </c>
      <c r="B4125" t="s">
        <v>4677</v>
      </c>
      <c r="C4125" t="s">
        <v>4678</v>
      </c>
      <c r="D4125" t="s">
        <v>9</v>
      </c>
      <c r="E4125">
        <v>0.36134453781512599</v>
      </c>
    </row>
    <row r="4126" spans="1:5" x14ac:dyDescent="0.2">
      <c r="A4126" s="1">
        <v>4124</v>
      </c>
      <c r="B4126" t="s">
        <v>4679</v>
      </c>
      <c r="C4126" t="s">
        <v>4678</v>
      </c>
      <c r="D4126" t="s">
        <v>3</v>
      </c>
      <c r="E4126">
        <v>0.3048780487804878</v>
      </c>
    </row>
    <row r="4127" spans="1:5" x14ac:dyDescent="0.2">
      <c r="A4127" s="1">
        <v>4125</v>
      </c>
      <c r="B4127" t="s">
        <v>4679</v>
      </c>
      <c r="C4127" t="s">
        <v>4678</v>
      </c>
      <c r="D4127" t="s">
        <v>4</v>
      </c>
      <c r="E4127">
        <v>0.3048780487804878</v>
      </c>
    </row>
    <row r="4128" spans="1:5" x14ac:dyDescent="0.2">
      <c r="A4128" s="1">
        <v>4126</v>
      </c>
      <c r="B4128" t="s">
        <v>4679</v>
      </c>
      <c r="C4128" t="s">
        <v>4678</v>
      </c>
      <c r="D4128" t="s">
        <v>13</v>
      </c>
      <c r="E4128">
        <v>0.3048780487804878</v>
      </c>
    </row>
    <row r="4129" spans="1:5" x14ac:dyDescent="0.2">
      <c r="A4129" s="1">
        <v>4127</v>
      </c>
      <c r="B4129" t="s">
        <v>4680</v>
      </c>
      <c r="C4129" t="s">
        <v>4681</v>
      </c>
      <c r="D4129" t="s">
        <v>3</v>
      </c>
      <c r="E4129">
        <v>0.40437158469945361</v>
      </c>
    </row>
    <row r="4130" spans="1:5" x14ac:dyDescent="0.2">
      <c r="A4130" s="1">
        <v>4128</v>
      </c>
      <c r="B4130" t="s">
        <v>4682</v>
      </c>
      <c r="C4130" t="s">
        <v>4683</v>
      </c>
      <c r="D4130" t="s">
        <v>3</v>
      </c>
      <c r="E4130">
        <v>0.19565217391304349</v>
      </c>
    </row>
    <row r="4131" spans="1:5" x14ac:dyDescent="0.2">
      <c r="A4131" s="1">
        <v>4129</v>
      </c>
      <c r="B4131" t="s">
        <v>4684</v>
      </c>
      <c r="C4131" t="s">
        <v>4683</v>
      </c>
      <c r="D4131" t="s">
        <v>3</v>
      </c>
      <c r="E4131">
        <v>0.28813559322033899</v>
      </c>
    </row>
    <row r="4132" spans="1:5" x14ac:dyDescent="0.2">
      <c r="A4132" s="1">
        <v>4130</v>
      </c>
      <c r="B4132" t="s">
        <v>4685</v>
      </c>
      <c r="C4132" t="s">
        <v>4683</v>
      </c>
      <c r="D4132" t="s">
        <v>3</v>
      </c>
      <c r="E4132">
        <v>0.30088495575221241</v>
      </c>
    </row>
    <row r="4133" spans="1:5" x14ac:dyDescent="0.2">
      <c r="A4133" s="1">
        <v>4131</v>
      </c>
      <c r="B4133" t="s">
        <v>4686</v>
      </c>
      <c r="C4133" t="s">
        <v>4687</v>
      </c>
      <c r="D4133" t="s">
        <v>3</v>
      </c>
      <c r="E4133">
        <v>0.34615384615384609</v>
      </c>
    </row>
    <row r="4134" spans="1:5" x14ac:dyDescent="0.2">
      <c r="A4134" s="1">
        <v>4132</v>
      </c>
      <c r="B4134" t="s">
        <v>4686</v>
      </c>
      <c r="C4134" t="s">
        <v>4687</v>
      </c>
      <c r="D4134" t="s">
        <v>6</v>
      </c>
      <c r="E4134">
        <v>0.34615384615384609</v>
      </c>
    </row>
    <row r="4135" spans="1:5" x14ac:dyDescent="0.2">
      <c r="A4135" s="1">
        <v>4133</v>
      </c>
      <c r="B4135" t="s">
        <v>4688</v>
      </c>
      <c r="C4135" t="s">
        <v>4689</v>
      </c>
      <c r="D4135" t="s">
        <v>3</v>
      </c>
      <c r="E4135">
        <v>0.26923076923076922</v>
      </c>
    </row>
    <row r="4136" spans="1:5" x14ac:dyDescent="0.2">
      <c r="A4136" s="1">
        <v>4134</v>
      </c>
      <c r="B4136" t="s">
        <v>4690</v>
      </c>
      <c r="C4136" t="s">
        <v>4691</v>
      </c>
      <c r="D4136" t="s">
        <v>3</v>
      </c>
      <c r="E4136">
        <v>0.16339869281045749</v>
      </c>
    </row>
    <row r="4137" spans="1:5" x14ac:dyDescent="0.2">
      <c r="A4137" s="1">
        <v>4135</v>
      </c>
      <c r="B4137" t="s">
        <v>4692</v>
      </c>
      <c r="C4137" t="s">
        <v>4693</v>
      </c>
      <c r="D4137" t="s">
        <v>3</v>
      </c>
      <c r="E4137">
        <v>0.34615384615384609</v>
      </c>
    </row>
    <row r="4138" spans="1:5" x14ac:dyDescent="0.2">
      <c r="A4138" s="1">
        <v>4136</v>
      </c>
      <c r="B4138" t="s">
        <v>4694</v>
      </c>
      <c r="C4138" t="s">
        <v>4695</v>
      </c>
      <c r="D4138" t="s">
        <v>3</v>
      </c>
      <c r="E4138">
        <v>0.17241379310344829</v>
      </c>
    </row>
    <row r="4139" spans="1:5" x14ac:dyDescent="0.2">
      <c r="A4139" s="1">
        <v>4137</v>
      </c>
      <c r="B4139" t="s">
        <v>4696</v>
      </c>
      <c r="C4139" t="s">
        <v>4697</v>
      </c>
      <c r="D4139" t="s">
        <v>3</v>
      </c>
      <c r="E4139">
        <v>0.34375</v>
      </c>
    </row>
    <row r="4140" spans="1:5" x14ac:dyDescent="0.2">
      <c r="A4140" s="1">
        <v>4138</v>
      </c>
      <c r="B4140" t="s">
        <v>4698</v>
      </c>
      <c r="C4140" t="s">
        <v>4699</v>
      </c>
      <c r="D4140" t="s">
        <v>3</v>
      </c>
      <c r="E4140">
        <v>0.22857142857142859</v>
      </c>
    </row>
    <row r="4141" spans="1:5" x14ac:dyDescent="0.2">
      <c r="A4141" s="1">
        <v>4139</v>
      </c>
      <c r="B4141" t="s">
        <v>4700</v>
      </c>
      <c r="C4141" t="s">
        <v>4701</v>
      </c>
      <c r="D4141" t="s">
        <v>3</v>
      </c>
      <c r="E4141">
        <v>0.2020725388601036</v>
      </c>
    </row>
    <row r="4142" spans="1:5" x14ac:dyDescent="0.2">
      <c r="A4142" s="1">
        <v>4140</v>
      </c>
      <c r="B4142" t="s">
        <v>4702</v>
      </c>
      <c r="C4142" t="s">
        <v>4703</v>
      </c>
      <c r="D4142" t="s">
        <v>3</v>
      </c>
      <c r="E4142">
        <v>0.29545454545454553</v>
      </c>
    </row>
    <row r="4143" spans="1:5" x14ac:dyDescent="0.2">
      <c r="A4143" s="1">
        <v>4141</v>
      </c>
      <c r="B4143" t="s">
        <v>4704</v>
      </c>
      <c r="C4143" t="s">
        <v>4705</v>
      </c>
      <c r="D4143" t="s">
        <v>3</v>
      </c>
      <c r="E4143">
        <v>0.33333333333333331</v>
      </c>
    </row>
    <row r="4144" spans="1:5" x14ac:dyDescent="0.2">
      <c r="A4144" s="1">
        <v>4142</v>
      </c>
      <c r="B4144" t="s">
        <v>4706</v>
      </c>
      <c r="C4144" t="s">
        <v>4707</v>
      </c>
      <c r="D4144" t="s">
        <v>3</v>
      </c>
      <c r="E4144">
        <v>0.17171717171717171</v>
      </c>
    </row>
    <row r="4145" spans="1:5" x14ac:dyDescent="0.2">
      <c r="A4145" s="1">
        <v>4143</v>
      </c>
      <c r="B4145" t="s">
        <v>4708</v>
      </c>
      <c r="C4145" t="s">
        <v>4709</v>
      </c>
      <c r="D4145" t="s">
        <v>3</v>
      </c>
      <c r="E4145">
        <v>0.33333333333333331</v>
      </c>
    </row>
    <row r="4146" spans="1:5" x14ac:dyDescent="0.2">
      <c r="A4146" s="1">
        <v>4144</v>
      </c>
      <c r="B4146" t="s">
        <v>4708</v>
      </c>
      <c r="C4146" t="s">
        <v>4709</v>
      </c>
      <c r="D4146" t="s">
        <v>6</v>
      </c>
      <c r="E4146">
        <v>0.33333333333333331</v>
      </c>
    </row>
    <row r="4147" spans="1:5" x14ac:dyDescent="0.2">
      <c r="A4147" s="1">
        <v>4145</v>
      </c>
      <c r="B4147" t="s">
        <v>4708</v>
      </c>
      <c r="C4147" t="s">
        <v>4709</v>
      </c>
      <c r="D4147" t="s">
        <v>8</v>
      </c>
      <c r="E4147">
        <v>0.33333333333333331</v>
      </c>
    </row>
    <row r="4148" spans="1:5" x14ac:dyDescent="0.2">
      <c r="A4148" s="1">
        <v>4146</v>
      </c>
      <c r="B4148" t="s">
        <v>4710</v>
      </c>
      <c r="C4148" t="s">
        <v>4711</v>
      </c>
      <c r="D4148" t="s">
        <v>3</v>
      </c>
      <c r="E4148">
        <v>0.25688073394495409</v>
      </c>
    </row>
    <row r="4149" spans="1:5" x14ac:dyDescent="0.2">
      <c r="A4149" s="1">
        <v>4147</v>
      </c>
      <c r="B4149" t="s">
        <v>4712</v>
      </c>
      <c r="C4149" t="s">
        <v>4713</v>
      </c>
      <c r="D4149" t="s">
        <v>3</v>
      </c>
      <c r="E4149">
        <v>0.4</v>
      </c>
    </row>
    <row r="4150" spans="1:5" x14ac:dyDescent="0.2">
      <c r="A4150" s="1">
        <v>4148</v>
      </c>
      <c r="B4150" t="s">
        <v>4714</v>
      </c>
      <c r="C4150" t="s">
        <v>4713</v>
      </c>
      <c r="D4150" t="s">
        <v>3</v>
      </c>
      <c r="E4150">
        <v>0.31395348837209303</v>
      </c>
    </row>
    <row r="4151" spans="1:5" x14ac:dyDescent="0.2">
      <c r="A4151" s="1">
        <v>4149</v>
      </c>
      <c r="B4151" t="s">
        <v>4715</v>
      </c>
      <c r="C4151" t="s">
        <v>4713</v>
      </c>
      <c r="D4151" t="s">
        <v>3</v>
      </c>
      <c r="E4151">
        <v>0.27777777777777779</v>
      </c>
    </row>
    <row r="4152" spans="1:5" x14ac:dyDescent="0.2">
      <c r="A4152" s="1">
        <v>4150</v>
      </c>
      <c r="B4152" t="s">
        <v>4716</v>
      </c>
      <c r="C4152" t="s">
        <v>4713</v>
      </c>
      <c r="D4152" t="s">
        <v>3</v>
      </c>
      <c r="E4152">
        <v>0.26470588235294118</v>
      </c>
    </row>
    <row r="4153" spans="1:5" x14ac:dyDescent="0.2">
      <c r="A4153" s="1">
        <v>4151</v>
      </c>
      <c r="B4153" t="s">
        <v>4717</v>
      </c>
      <c r="C4153" t="s">
        <v>4713</v>
      </c>
      <c r="D4153" t="s">
        <v>3</v>
      </c>
      <c r="E4153">
        <v>0.39852398523985239</v>
      </c>
    </row>
    <row r="4154" spans="1:5" x14ac:dyDescent="0.2">
      <c r="A4154" s="1">
        <v>4152</v>
      </c>
      <c r="B4154" t="s">
        <v>4718</v>
      </c>
      <c r="C4154" t="s">
        <v>4713</v>
      </c>
      <c r="D4154" t="s">
        <v>3</v>
      </c>
      <c r="E4154">
        <v>6.9444444444444448E-2</v>
      </c>
    </row>
    <row r="4155" spans="1:5" x14ac:dyDescent="0.2">
      <c r="A4155" s="1">
        <v>4153</v>
      </c>
      <c r="B4155" t="s">
        <v>4719</v>
      </c>
      <c r="C4155" t="s">
        <v>4720</v>
      </c>
      <c r="D4155" t="s">
        <v>3</v>
      </c>
      <c r="E4155">
        <v>0.37037037037037029</v>
      </c>
    </row>
    <row r="4156" spans="1:5" x14ac:dyDescent="0.2">
      <c r="A4156" s="1">
        <v>4154</v>
      </c>
      <c r="B4156" t="s">
        <v>4721</v>
      </c>
      <c r="C4156" t="s">
        <v>4722</v>
      </c>
      <c r="D4156" t="s">
        <v>3</v>
      </c>
      <c r="E4156">
        <v>0.2808988764044944</v>
      </c>
    </row>
    <row r="4157" spans="1:5" x14ac:dyDescent="0.2">
      <c r="A4157" s="1">
        <v>4155</v>
      </c>
      <c r="B4157" t="s">
        <v>4721</v>
      </c>
      <c r="C4157" t="s">
        <v>4722</v>
      </c>
      <c r="D4157" t="s">
        <v>6</v>
      </c>
      <c r="E4157">
        <v>0.2808988764044944</v>
      </c>
    </row>
    <row r="4158" spans="1:5" x14ac:dyDescent="0.2">
      <c r="A4158" s="1">
        <v>4156</v>
      </c>
      <c r="B4158" t="s">
        <v>4723</v>
      </c>
      <c r="C4158" t="s">
        <v>4724</v>
      </c>
      <c r="D4158" t="s">
        <v>3</v>
      </c>
      <c r="E4158">
        <v>0.33333333333333331</v>
      </c>
    </row>
    <row r="4159" spans="1:5" x14ac:dyDescent="0.2">
      <c r="A4159" s="1">
        <v>4157</v>
      </c>
      <c r="B4159" t="s">
        <v>4725</v>
      </c>
      <c r="C4159" t="s">
        <v>4726</v>
      </c>
      <c r="D4159" t="s">
        <v>3</v>
      </c>
      <c r="E4159">
        <v>0.1333333333333333</v>
      </c>
    </row>
    <row r="4160" spans="1:5" x14ac:dyDescent="0.2">
      <c r="A4160" s="1">
        <v>4158</v>
      </c>
      <c r="B4160" t="s">
        <v>4727</v>
      </c>
      <c r="C4160" t="s">
        <v>4728</v>
      </c>
      <c r="D4160" t="s">
        <v>3</v>
      </c>
      <c r="E4160">
        <v>0.35537190082644632</v>
      </c>
    </row>
    <row r="4161" spans="1:5" x14ac:dyDescent="0.2">
      <c r="A4161" s="1">
        <v>4159</v>
      </c>
      <c r="B4161" t="s">
        <v>4727</v>
      </c>
      <c r="C4161" t="s">
        <v>4728</v>
      </c>
      <c r="D4161" t="s">
        <v>6</v>
      </c>
      <c r="E4161">
        <v>0.35537190082644632</v>
      </c>
    </row>
    <row r="4162" spans="1:5" x14ac:dyDescent="0.2">
      <c r="A4162" s="1">
        <v>4160</v>
      </c>
      <c r="B4162" t="s">
        <v>4729</v>
      </c>
      <c r="C4162" t="s">
        <v>4730</v>
      </c>
      <c r="D4162" t="s">
        <v>3</v>
      </c>
      <c r="E4162">
        <v>0.19753086419753091</v>
      </c>
    </row>
    <row r="4163" spans="1:5" x14ac:dyDescent="0.2">
      <c r="A4163" s="1">
        <v>4161</v>
      </c>
      <c r="B4163" t="s">
        <v>4731</v>
      </c>
      <c r="C4163" t="s">
        <v>4732</v>
      </c>
      <c r="D4163" t="s">
        <v>3</v>
      </c>
      <c r="E4163">
        <v>0.44594594594594589</v>
      </c>
    </row>
    <row r="4164" spans="1:5" x14ac:dyDescent="0.2">
      <c r="A4164" s="1">
        <v>4162</v>
      </c>
      <c r="B4164" t="s">
        <v>4731</v>
      </c>
      <c r="C4164" t="s">
        <v>4732</v>
      </c>
      <c r="D4164" t="s">
        <v>4</v>
      </c>
      <c r="E4164">
        <v>0.44594594594594589</v>
      </c>
    </row>
    <row r="4165" spans="1:5" x14ac:dyDescent="0.2">
      <c r="A4165" s="1">
        <v>4163</v>
      </c>
      <c r="B4165" t="s">
        <v>4731</v>
      </c>
      <c r="C4165" t="s">
        <v>4732</v>
      </c>
      <c r="D4165" t="s">
        <v>10</v>
      </c>
      <c r="E4165">
        <v>0.44594594594594589</v>
      </c>
    </row>
    <row r="4166" spans="1:5" x14ac:dyDescent="0.2">
      <c r="A4166" s="1">
        <v>4164</v>
      </c>
      <c r="B4166" t="s">
        <v>4731</v>
      </c>
      <c r="C4166" t="s">
        <v>4732</v>
      </c>
      <c r="D4166" t="s">
        <v>6</v>
      </c>
      <c r="E4166">
        <v>0.44594594594594589</v>
      </c>
    </row>
    <row r="4167" spans="1:5" x14ac:dyDescent="0.2">
      <c r="A4167" s="1">
        <v>4165</v>
      </c>
      <c r="B4167" t="s">
        <v>4733</v>
      </c>
      <c r="C4167" t="s">
        <v>4732</v>
      </c>
      <c r="D4167" t="s">
        <v>3</v>
      </c>
      <c r="E4167">
        <v>0.2162162162162162</v>
      </c>
    </row>
    <row r="4168" spans="1:5" x14ac:dyDescent="0.2">
      <c r="A4168" s="1">
        <v>4166</v>
      </c>
      <c r="B4168" t="s">
        <v>4733</v>
      </c>
      <c r="C4168" t="s">
        <v>4732</v>
      </c>
      <c r="D4168" t="s">
        <v>4</v>
      </c>
      <c r="E4168">
        <v>0.2162162162162162</v>
      </c>
    </row>
    <row r="4169" spans="1:5" x14ac:dyDescent="0.2">
      <c r="A4169" s="1">
        <v>4167</v>
      </c>
      <c r="B4169" t="s">
        <v>4733</v>
      </c>
      <c r="C4169" t="s">
        <v>4732</v>
      </c>
      <c r="D4169" t="s">
        <v>6</v>
      </c>
      <c r="E4169">
        <v>0.2162162162162162</v>
      </c>
    </row>
    <row r="4170" spans="1:5" x14ac:dyDescent="0.2">
      <c r="A4170" s="1">
        <v>4168</v>
      </c>
      <c r="B4170" t="s">
        <v>4734</v>
      </c>
      <c r="C4170" t="s">
        <v>4732</v>
      </c>
      <c r="D4170" t="s">
        <v>3</v>
      </c>
      <c r="E4170">
        <v>0.14482758620689659</v>
      </c>
    </row>
    <row r="4171" spans="1:5" x14ac:dyDescent="0.2">
      <c r="A4171" s="1">
        <v>4169</v>
      </c>
      <c r="B4171" t="s">
        <v>4734</v>
      </c>
      <c r="C4171" t="s">
        <v>4732</v>
      </c>
      <c r="D4171" t="s">
        <v>4</v>
      </c>
      <c r="E4171">
        <v>0.14482758620689659</v>
      </c>
    </row>
    <row r="4172" spans="1:5" x14ac:dyDescent="0.2">
      <c r="A4172" s="1">
        <v>4170</v>
      </c>
      <c r="B4172" t="s">
        <v>4734</v>
      </c>
      <c r="C4172" t="s">
        <v>4732</v>
      </c>
      <c r="D4172" t="s">
        <v>6</v>
      </c>
      <c r="E4172">
        <v>0.14482758620689659</v>
      </c>
    </row>
    <row r="4173" spans="1:5" x14ac:dyDescent="0.2">
      <c r="A4173" s="1">
        <v>4171</v>
      </c>
      <c r="B4173" t="s">
        <v>4735</v>
      </c>
      <c r="C4173" t="s">
        <v>4736</v>
      </c>
      <c r="D4173" t="s">
        <v>3</v>
      </c>
      <c r="E4173">
        <v>0.28358208955223879</v>
      </c>
    </row>
    <row r="4174" spans="1:5" x14ac:dyDescent="0.2">
      <c r="A4174" s="1">
        <v>4172</v>
      </c>
      <c r="B4174" t="s">
        <v>4737</v>
      </c>
      <c r="C4174" t="s">
        <v>4738</v>
      </c>
      <c r="D4174" t="s">
        <v>3</v>
      </c>
      <c r="E4174">
        <v>0.19696969696969699</v>
      </c>
    </row>
    <row r="4175" spans="1:5" x14ac:dyDescent="0.2">
      <c r="A4175" s="1">
        <v>4173</v>
      </c>
      <c r="B4175" t="s">
        <v>4739</v>
      </c>
      <c r="C4175" t="s">
        <v>4740</v>
      </c>
      <c r="D4175" t="s">
        <v>3</v>
      </c>
      <c r="E4175">
        <v>0.20792079207920791</v>
      </c>
    </row>
    <row r="4176" spans="1:5" x14ac:dyDescent="0.2">
      <c r="A4176" s="1">
        <v>4174</v>
      </c>
      <c r="B4176" t="s">
        <v>4741</v>
      </c>
      <c r="C4176" t="s">
        <v>4742</v>
      </c>
      <c r="D4176" t="s">
        <v>3</v>
      </c>
      <c r="E4176">
        <v>0.39436619718309862</v>
      </c>
    </row>
    <row r="4177" spans="1:5" x14ac:dyDescent="0.2">
      <c r="A4177" s="1">
        <v>4175</v>
      </c>
      <c r="B4177" t="s">
        <v>4743</v>
      </c>
      <c r="C4177" t="s">
        <v>4744</v>
      </c>
      <c r="D4177" t="s">
        <v>3</v>
      </c>
      <c r="E4177">
        <v>0.31481481481481483</v>
      </c>
    </row>
    <row r="4178" spans="1:5" x14ac:dyDescent="0.2">
      <c r="A4178" s="1">
        <v>4176</v>
      </c>
      <c r="B4178" t="s">
        <v>4745</v>
      </c>
      <c r="C4178" t="s">
        <v>4746</v>
      </c>
      <c r="D4178" t="s">
        <v>3</v>
      </c>
      <c r="E4178">
        <v>0.2</v>
      </c>
    </row>
    <row r="4179" spans="1:5" x14ac:dyDescent="0.2">
      <c r="A4179" s="1">
        <v>4177</v>
      </c>
      <c r="B4179" t="s">
        <v>4747</v>
      </c>
      <c r="C4179" t="s">
        <v>4748</v>
      </c>
      <c r="D4179" t="s">
        <v>3</v>
      </c>
      <c r="E4179">
        <v>0.1142857142857143</v>
      </c>
    </row>
    <row r="4180" spans="1:5" x14ac:dyDescent="0.2">
      <c r="A4180" s="1">
        <v>4178</v>
      </c>
      <c r="B4180" t="s">
        <v>4747</v>
      </c>
      <c r="C4180" t="s">
        <v>4748</v>
      </c>
      <c r="D4180" t="s">
        <v>6</v>
      </c>
      <c r="E4180">
        <v>0.1142857142857143</v>
      </c>
    </row>
    <row r="4181" spans="1:5" x14ac:dyDescent="0.2">
      <c r="A4181" s="1">
        <v>4179</v>
      </c>
      <c r="B4181" t="s">
        <v>4749</v>
      </c>
      <c r="C4181" t="s">
        <v>4750</v>
      </c>
      <c r="D4181" t="s">
        <v>3</v>
      </c>
      <c r="E4181">
        <v>0.54545454545454541</v>
      </c>
    </row>
    <row r="4182" spans="1:5" x14ac:dyDescent="0.2">
      <c r="A4182" s="1">
        <v>4180</v>
      </c>
      <c r="B4182" t="s">
        <v>4749</v>
      </c>
      <c r="C4182" t="s">
        <v>4750</v>
      </c>
      <c r="D4182" t="s">
        <v>4</v>
      </c>
      <c r="E4182">
        <v>0.54545454545454541</v>
      </c>
    </row>
    <row r="4183" spans="1:5" x14ac:dyDescent="0.2">
      <c r="A4183" s="1">
        <v>4181</v>
      </c>
      <c r="B4183" t="s">
        <v>4749</v>
      </c>
      <c r="C4183" t="s">
        <v>4750</v>
      </c>
      <c r="D4183" t="s">
        <v>17</v>
      </c>
      <c r="E4183">
        <v>0.54545454545454541</v>
      </c>
    </row>
    <row r="4184" spans="1:5" x14ac:dyDescent="0.2">
      <c r="A4184" s="1">
        <v>4182</v>
      </c>
      <c r="B4184" t="s">
        <v>4751</v>
      </c>
      <c r="C4184" t="s">
        <v>4752</v>
      </c>
      <c r="D4184" t="s">
        <v>3</v>
      </c>
      <c r="E4184">
        <v>0.33582089552238809</v>
      </c>
    </row>
    <row r="4185" spans="1:5" x14ac:dyDescent="0.2">
      <c r="A4185" s="1">
        <v>4183</v>
      </c>
      <c r="B4185" t="s">
        <v>4753</v>
      </c>
      <c r="C4185" t="s">
        <v>4752</v>
      </c>
      <c r="D4185" t="s">
        <v>3</v>
      </c>
      <c r="E4185">
        <v>0.19736842105263161</v>
      </c>
    </row>
    <row r="4186" spans="1:5" x14ac:dyDescent="0.2">
      <c r="A4186" s="1">
        <v>4184</v>
      </c>
      <c r="B4186" t="s">
        <v>4754</v>
      </c>
      <c r="C4186" t="s">
        <v>4752</v>
      </c>
      <c r="D4186" t="s">
        <v>3</v>
      </c>
      <c r="E4186">
        <v>0.10152284263959389</v>
      </c>
    </row>
    <row r="4187" spans="1:5" x14ac:dyDescent="0.2">
      <c r="A4187" s="1">
        <v>4185</v>
      </c>
      <c r="B4187" t="s">
        <v>4755</v>
      </c>
      <c r="C4187" t="s">
        <v>4756</v>
      </c>
      <c r="D4187" t="s">
        <v>3</v>
      </c>
      <c r="E4187">
        <v>0.46</v>
      </c>
    </row>
    <row r="4188" spans="1:5" x14ac:dyDescent="0.2">
      <c r="A4188" s="1">
        <v>4186</v>
      </c>
      <c r="B4188" t="s">
        <v>4757</v>
      </c>
      <c r="C4188" t="s">
        <v>4758</v>
      </c>
      <c r="D4188" t="s">
        <v>3</v>
      </c>
      <c r="E4188">
        <v>0.52895752895752901</v>
      </c>
    </row>
    <row r="4189" spans="1:5" x14ac:dyDescent="0.2">
      <c r="A4189" s="1">
        <v>4187</v>
      </c>
      <c r="B4189" t="s">
        <v>4759</v>
      </c>
      <c r="C4189" t="s">
        <v>4758</v>
      </c>
      <c r="D4189" t="s">
        <v>3</v>
      </c>
      <c r="E4189">
        <v>0.2831858407079646</v>
      </c>
    </row>
    <row r="4190" spans="1:5" x14ac:dyDescent="0.2">
      <c r="A4190" s="1">
        <v>4188</v>
      </c>
      <c r="B4190" t="s">
        <v>4760</v>
      </c>
      <c r="C4190" t="s">
        <v>4761</v>
      </c>
      <c r="D4190" t="s">
        <v>3</v>
      </c>
      <c r="E4190">
        <v>0.26804123711340211</v>
      </c>
    </row>
    <row r="4191" spans="1:5" x14ac:dyDescent="0.2">
      <c r="A4191" s="1">
        <v>4189</v>
      </c>
      <c r="B4191" t="s">
        <v>4762</v>
      </c>
      <c r="C4191" t="s">
        <v>4763</v>
      </c>
      <c r="D4191" t="s">
        <v>3</v>
      </c>
      <c r="E4191">
        <v>0.19696969696969699</v>
      </c>
    </row>
    <row r="4192" spans="1:5" x14ac:dyDescent="0.2">
      <c r="A4192" s="1">
        <v>4190</v>
      </c>
      <c r="B4192" t="s">
        <v>4764</v>
      </c>
      <c r="C4192" t="s">
        <v>4765</v>
      </c>
      <c r="D4192" t="s">
        <v>3</v>
      </c>
      <c r="E4192">
        <v>0.2</v>
      </c>
    </row>
    <row r="4193" spans="1:5" x14ac:dyDescent="0.2">
      <c r="A4193" s="1">
        <v>4191</v>
      </c>
      <c r="B4193" t="s">
        <v>4764</v>
      </c>
      <c r="C4193" t="s">
        <v>4765</v>
      </c>
      <c r="D4193" t="s">
        <v>4</v>
      </c>
      <c r="E4193">
        <v>0.2</v>
      </c>
    </row>
    <row r="4194" spans="1:5" x14ac:dyDescent="0.2">
      <c r="A4194" s="1">
        <v>4192</v>
      </c>
      <c r="B4194" t="s">
        <v>4766</v>
      </c>
      <c r="C4194" t="s">
        <v>4767</v>
      </c>
      <c r="D4194" t="s">
        <v>3</v>
      </c>
      <c r="E4194">
        <v>0.22916666666666671</v>
      </c>
    </row>
    <row r="4195" spans="1:5" x14ac:dyDescent="0.2">
      <c r="A4195" s="1">
        <v>4193</v>
      </c>
      <c r="B4195" t="s">
        <v>4768</v>
      </c>
      <c r="C4195" t="s">
        <v>4767</v>
      </c>
      <c r="D4195" t="s">
        <v>3</v>
      </c>
      <c r="E4195">
        <v>0.35</v>
      </c>
    </row>
    <row r="4196" spans="1:5" x14ac:dyDescent="0.2">
      <c r="A4196" s="1">
        <v>4194</v>
      </c>
      <c r="B4196" t="s">
        <v>4769</v>
      </c>
      <c r="C4196" t="s">
        <v>4767</v>
      </c>
      <c r="D4196" t="s">
        <v>3</v>
      </c>
      <c r="E4196">
        <v>0.25842696629213491</v>
      </c>
    </row>
    <row r="4197" spans="1:5" x14ac:dyDescent="0.2">
      <c r="A4197" s="1">
        <v>4195</v>
      </c>
      <c r="B4197" t="s">
        <v>4770</v>
      </c>
      <c r="C4197" t="s">
        <v>4771</v>
      </c>
      <c r="D4197" t="s">
        <v>3</v>
      </c>
      <c r="E4197">
        <v>0.46739130434782611</v>
      </c>
    </row>
    <row r="4198" spans="1:5" x14ac:dyDescent="0.2">
      <c r="A4198" s="1">
        <v>4196</v>
      </c>
      <c r="B4198" t="s">
        <v>4770</v>
      </c>
      <c r="C4198" t="s">
        <v>4771</v>
      </c>
      <c r="D4198" t="s">
        <v>4</v>
      </c>
      <c r="E4198">
        <v>0.46739130434782611</v>
      </c>
    </row>
    <row r="4199" spans="1:5" x14ac:dyDescent="0.2">
      <c r="A4199" s="1">
        <v>4197</v>
      </c>
      <c r="B4199" t="s">
        <v>4770</v>
      </c>
      <c r="C4199" t="s">
        <v>4771</v>
      </c>
      <c r="D4199" t="s">
        <v>6</v>
      </c>
      <c r="E4199">
        <v>0.46739130434782611</v>
      </c>
    </row>
    <row r="4200" spans="1:5" x14ac:dyDescent="0.2">
      <c r="A4200" s="1">
        <v>4198</v>
      </c>
      <c r="B4200" t="s">
        <v>4772</v>
      </c>
      <c r="C4200" t="s">
        <v>4771</v>
      </c>
      <c r="D4200" t="s">
        <v>3</v>
      </c>
      <c r="E4200">
        <v>0.72972972972972971</v>
      </c>
    </row>
    <row r="4201" spans="1:5" x14ac:dyDescent="0.2">
      <c r="A4201" s="1">
        <v>4199</v>
      </c>
      <c r="B4201" t="s">
        <v>4772</v>
      </c>
      <c r="C4201" t="s">
        <v>4771</v>
      </c>
      <c r="D4201" t="s">
        <v>4</v>
      </c>
      <c r="E4201">
        <v>0.72972972972972971</v>
      </c>
    </row>
    <row r="4202" spans="1:5" x14ac:dyDescent="0.2">
      <c r="A4202" s="1">
        <v>4200</v>
      </c>
      <c r="B4202" t="s">
        <v>4772</v>
      </c>
      <c r="C4202" t="s">
        <v>4771</v>
      </c>
      <c r="D4202" t="s">
        <v>7</v>
      </c>
      <c r="E4202">
        <v>0.72972972972972971</v>
      </c>
    </row>
    <row r="4203" spans="1:5" x14ac:dyDescent="0.2">
      <c r="A4203" s="1">
        <v>4201</v>
      </c>
      <c r="B4203" t="s">
        <v>4772</v>
      </c>
      <c r="C4203" t="s">
        <v>4771</v>
      </c>
      <c r="D4203" t="s">
        <v>6</v>
      </c>
      <c r="E4203">
        <v>0.72972972972972971</v>
      </c>
    </row>
    <row r="4204" spans="1:5" x14ac:dyDescent="0.2">
      <c r="A4204" s="1">
        <v>4202</v>
      </c>
      <c r="B4204" t="s">
        <v>4773</v>
      </c>
      <c r="C4204" t="s">
        <v>4774</v>
      </c>
      <c r="D4204" t="s">
        <v>3</v>
      </c>
      <c r="E4204">
        <v>0.30625000000000002</v>
      </c>
    </row>
    <row r="4205" spans="1:5" x14ac:dyDescent="0.2">
      <c r="A4205" s="1">
        <v>4203</v>
      </c>
      <c r="B4205" t="s">
        <v>4773</v>
      </c>
      <c r="C4205" t="s">
        <v>4774</v>
      </c>
      <c r="D4205" t="s">
        <v>6</v>
      </c>
      <c r="E4205">
        <v>0.30625000000000002</v>
      </c>
    </row>
    <row r="4206" spans="1:5" x14ac:dyDescent="0.2">
      <c r="A4206" s="1">
        <v>4204</v>
      </c>
      <c r="B4206" t="s">
        <v>4775</v>
      </c>
      <c r="C4206" t="s">
        <v>4774</v>
      </c>
      <c r="D4206" t="s">
        <v>3</v>
      </c>
      <c r="E4206">
        <v>0.51648351648351654</v>
      </c>
    </row>
    <row r="4207" spans="1:5" x14ac:dyDescent="0.2">
      <c r="A4207" s="1">
        <v>4205</v>
      </c>
      <c r="B4207" t="s">
        <v>4775</v>
      </c>
      <c r="C4207" t="s">
        <v>4774</v>
      </c>
      <c r="D4207" t="s">
        <v>6</v>
      </c>
      <c r="E4207">
        <v>0.51648351648351654</v>
      </c>
    </row>
    <row r="4208" spans="1:5" x14ac:dyDescent="0.2">
      <c r="A4208" s="1">
        <v>4206</v>
      </c>
      <c r="B4208" t="s">
        <v>4776</v>
      </c>
      <c r="C4208" t="s">
        <v>4774</v>
      </c>
      <c r="D4208" t="s">
        <v>3</v>
      </c>
      <c r="E4208">
        <v>0.31818181818181818</v>
      </c>
    </row>
    <row r="4209" spans="1:5" x14ac:dyDescent="0.2">
      <c r="A4209" s="1">
        <v>4207</v>
      </c>
      <c r="B4209" t="s">
        <v>4776</v>
      </c>
      <c r="C4209" t="s">
        <v>4774</v>
      </c>
      <c r="D4209" t="s">
        <v>6</v>
      </c>
      <c r="E4209">
        <v>0.31818181818181818</v>
      </c>
    </row>
    <row r="4210" spans="1:5" x14ac:dyDescent="0.2">
      <c r="A4210" s="1">
        <v>4208</v>
      </c>
      <c r="B4210" t="s">
        <v>4777</v>
      </c>
      <c r="C4210" t="s">
        <v>4778</v>
      </c>
      <c r="D4210" t="s">
        <v>3</v>
      </c>
      <c r="E4210">
        <v>0.43617021276595752</v>
      </c>
    </row>
    <row r="4211" spans="1:5" x14ac:dyDescent="0.2">
      <c r="A4211" s="1">
        <v>4209</v>
      </c>
      <c r="B4211" t="s">
        <v>4779</v>
      </c>
      <c r="C4211" t="s">
        <v>4780</v>
      </c>
      <c r="D4211" t="s">
        <v>3</v>
      </c>
      <c r="E4211">
        <v>0.5636363636363636</v>
      </c>
    </row>
    <row r="4212" spans="1:5" x14ac:dyDescent="0.2">
      <c r="A4212" s="1">
        <v>4210</v>
      </c>
      <c r="B4212" t="s">
        <v>4779</v>
      </c>
      <c r="C4212" t="s">
        <v>4780</v>
      </c>
      <c r="D4212" t="s">
        <v>4</v>
      </c>
      <c r="E4212">
        <v>0.5636363636363636</v>
      </c>
    </row>
    <row r="4213" spans="1:5" x14ac:dyDescent="0.2">
      <c r="A4213" s="1">
        <v>4211</v>
      </c>
      <c r="B4213" t="s">
        <v>4779</v>
      </c>
      <c r="C4213" t="s">
        <v>4780</v>
      </c>
      <c r="D4213" t="s">
        <v>17</v>
      </c>
      <c r="E4213">
        <v>0.5636363636363636</v>
      </c>
    </row>
    <row r="4214" spans="1:5" x14ac:dyDescent="0.2">
      <c r="A4214" s="1">
        <v>4212</v>
      </c>
      <c r="B4214" t="s">
        <v>4781</v>
      </c>
      <c r="C4214" t="s">
        <v>4782</v>
      </c>
      <c r="D4214" t="s">
        <v>3</v>
      </c>
      <c r="E4214">
        <v>1.6949152542372881E-2</v>
      </c>
    </row>
    <row r="4215" spans="1:5" x14ac:dyDescent="0.2">
      <c r="A4215" s="1">
        <v>4213</v>
      </c>
      <c r="B4215" t="s">
        <v>4783</v>
      </c>
      <c r="C4215" t="s">
        <v>4784</v>
      </c>
      <c r="D4215" t="s">
        <v>3</v>
      </c>
      <c r="E4215">
        <v>0.41984732824427479</v>
      </c>
    </row>
    <row r="4216" spans="1:5" x14ac:dyDescent="0.2">
      <c r="A4216" s="1">
        <v>4214</v>
      </c>
      <c r="B4216" t="s">
        <v>4785</v>
      </c>
      <c r="C4216" t="s">
        <v>4786</v>
      </c>
      <c r="D4216" t="s">
        <v>3</v>
      </c>
      <c r="E4216">
        <v>0.64473684210526316</v>
      </c>
    </row>
    <row r="4217" spans="1:5" x14ac:dyDescent="0.2">
      <c r="A4217" s="1">
        <v>4215</v>
      </c>
      <c r="B4217" t="s">
        <v>4787</v>
      </c>
      <c r="C4217" t="s">
        <v>4786</v>
      </c>
      <c r="D4217" t="s">
        <v>3</v>
      </c>
      <c r="E4217">
        <v>0.47747747747747749</v>
      </c>
    </row>
    <row r="4218" spans="1:5" x14ac:dyDescent="0.2">
      <c r="A4218" s="1">
        <v>4216</v>
      </c>
      <c r="B4218" t="s">
        <v>4788</v>
      </c>
      <c r="C4218" t="s">
        <v>4786</v>
      </c>
      <c r="D4218" t="s">
        <v>3</v>
      </c>
      <c r="E4218">
        <v>0.16822429906542061</v>
      </c>
    </row>
    <row r="4219" spans="1:5" x14ac:dyDescent="0.2">
      <c r="A4219" s="1">
        <v>4217</v>
      </c>
      <c r="B4219" t="s">
        <v>4789</v>
      </c>
      <c r="C4219" t="s">
        <v>4790</v>
      </c>
      <c r="D4219" t="s">
        <v>3</v>
      </c>
      <c r="E4219">
        <v>0.25</v>
      </c>
    </row>
    <row r="4220" spans="1:5" x14ac:dyDescent="0.2">
      <c r="A4220" s="1">
        <v>4218</v>
      </c>
      <c r="B4220" t="s">
        <v>4791</v>
      </c>
      <c r="C4220" t="s">
        <v>4792</v>
      </c>
      <c r="D4220" t="s">
        <v>3</v>
      </c>
      <c r="E4220">
        <v>0.2048192771084337</v>
      </c>
    </row>
    <row r="4221" spans="1:5" x14ac:dyDescent="0.2">
      <c r="A4221" s="1">
        <v>4219</v>
      </c>
      <c r="B4221" t="s">
        <v>4793</v>
      </c>
      <c r="C4221" t="s">
        <v>4794</v>
      </c>
      <c r="D4221" t="s">
        <v>3</v>
      </c>
      <c r="E4221">
        <v>0.16901408450704231</v>
      </c>
    </row>
    <row r="4222" spans="1:5" x14ac:dyDescent="0.2">
      <c r="A4222" s="1">
        <v>4220</v>
      </c>
      <c r="B4222" t="s">
        <v>4795</v>
      </c>
      <c r="C4222" t="s">
        <v>4796</v>
      </c>
      <c r="D4222" t="s">
        <v>3</v>
      </c>
      <c r="E4222">
        <v>0.42857142857142849</v>
      </c>
    </row>
    <row r="4223" spans="1:5" x14ac:dyDescent="0.2">
      <c r="A4223" s="1">
        <v>4221</v>
      </c>
      <c r="B4223" t="s">
        <v>4797</v>
      </c>
      <c r="C4223" t="s">
        <v>4798</v>
      </c>
      <c r="D4223" t="s">
        <v>3</v>
      </c>
      <c r="E4223">
        <v>0.52</v>
      </c>
    </row>
    <row r="4224" spans="1:5" x14ac:dyDescent="0.2">
      <c r="A4224" s="1">
        <v>4222</v>
      </c>
      <c r="B4224" t="s">
        <v>4797</v>
      </c>
      <c r="C4224" t="s">
        <v>4798</v>
      </c>
      <c r="D4224" t="s">
        <v>4</v>
      </c>
      <c r="E4224">
        <v>0.52</v>
      </c>
    </row>
    <row r="4225" spans="1:5" x14ac:dyDescent="0.2">
      <c r="A4225" s="1">
        <v>4223</v>
      </c>
      <c r="B4225" t="s">
        <v>4797</v>
      </c>
      <c r="C4225" t="s">
        <v>4798</v>
      </c>
      <c r="D4225" t="s">
        <v>9</v>
      </c>
      <c r="E4225">
        <v>0.52</v>
      </c>
    </row>
    <row r="4226" spans="1:5" x14ac:dyDescent="0.2">
      <c r="A4226" s="1">
        <v>4224</v>
      </c>
      <c r="B4226" t="s">
        <v>4799</v>
      </c>
      <c r="C4226" t="s">
        <v>4800</v>
      </c>
      <c r="D4226" t="s">
        <v>3</v>
      </c>
      <c r="E4226">
        <v>0.40909090909090912</v>
      </c>
    </row>
    <row r="4227" spans="1:5" x14ac:dyDescent="0.2">
      <c r="A4227" s="1">
        <v>4225</v>
      </c>
      <c r="B4227" t="s">
        <v>4799</v>
      </c>
      <c r="C4227" t="s">
        <v>4800</v>
      </c>
      <c r="D4227" t="s">
        <v>4</v>
      </c>
      <c r="E4227">
        <v>0.40909090909090912</v>
      </c>
    </row>
    <row r="4228" spans="1:5" x14ac:dyDescent="0.2">
      <c r="A4228" s="1">
        <v>4226</v>
      </c>
      <c r="B4228" t="s">
        <v>4801</v>
      </c>
      <c r="C4228" t="s">
        <v>4802</v>
      </c>
      <c r="D4228" t="s">
        <v>3</v>
      </c>
      <c r="E4228">
        <v>0.29914529914529908</v>
      </c>
    </row>
    <row r="4229" spans="1:5" x14ac:dyDescent="0.2">
      <c r="A4229" s="1">
        <v>4227</v>
      </c>
      <c r="B4229" t="s">
        <v>4803</v>
      </c>
      <c r="C4229" t="s">
        <v>4804</v>
      </c>
      <c r="D4229" t="s">
        <v>3</v>
      </c>
      <c r="E4229">
        <v>6.8965517241379309E-2</v>
      </c>
    </row>
    <row r="4230" spans="1:5" x14ac:dyDescent="0.2">
      <c r="A4230" s="1">
        <v>4228</v>
      </c>
      <c r="B4230" t="s">
        <v>4805</v>
      </c>
      <c r="C4230" t="s">
        <v>4804</v>
      </c>
      <c r="D4230" t="s">
        <v>3</v>
      </c>
      <c r="E4230">
        <v>0.1290322580645161</v>
      </c>
    </row>
    <row r="4231" spans="1:5" x14ac:dyDescent="0.2">
      <c r="A4231" s="1">
        <v>4229</v>
      </c>
      <c r="B4231" t="s">
        <v>4806</v>
      </c>
      <c r="C4231" t="s">
        <v>4807</v>
      </c>
      <c r="D4231" t="s">
        <v>3</v>
      </c>
      <c r="E4231">
        <v>0.20270270270270269</v>
      </c>
    </row>
    <row r="4232" spans="1:5" x14ac:dyDescent="0.2">
      <c r="A4232" s="1">
        <v>4230</v>
      </c>
      <c r="B4232" t="s">
        <v>4806</v>
      </c>
      <c r="C4232" t="s">
        <v>4807</v>
      </c>
      <c r="D4232" t="s">
        <v>6</v>
      </c>
      <c r="E4232">
        <v>0.20270270270270269</v>
      </c>
    </row>
    <row r="4233" spans="1:5" x14ac:dyDescent="0.2">
      <c r="A4233" s="1">
        <v>4231</v>
      </c>
      <c r="B4233" t="s">
        <v>4808</v>
      </c>
      <c r="C4233" t="s">
        <v>4809</v>
      </c>
      <c r="D4233" t="s">
        <v>3</v>
      </c>
      <c r="E4233">
        <v>0.2</v>
      </c>
    </row>
    <row r="4234" spans="1:5" x14ac:dyDescent="0.2">
      <c r="A4234" s="1">
        <v>4232</v>
      </c>
      <c r="B4234" t="s">
        <v>4810</v>
      </c>
      <c r="C4234" t="s">
        <v>4809</v>
      </c>
      <c r="D4234" t="s">
        <v>3</v>
      </c>
      <c r="E4234">
        <v>0.13636363636363641</v>
      </c>
    </row>
    <row r="4235" spans="1:5" x14ac:dyDescent="0.2">
      <c r="A4235" s="1">
        <v>4233</v>
      </c>
      <c r="B4235" t="s">
        <v>4811</v>
      </c>
      <c r="C4235" t="s">
        <v>4809</v>
      </c>
      <c r="D4235" t="s">
        <v>3</v>
      </c>
      <c r="E4235">
        <v>0.14285714285714279</v>
      </c>
    </row>
    <row r="4236" spans="1:5" x14ac:dyDescent="0.2">
      <c r="A4236" s="1">
        <v>4234</v>
      </c>
      <c r="B4236" t="s">
        <v>4812</v>
      </c>
      <c r="C4236" t="s">
        <v>4813</v>
      </c>
      <c r="D4236" t="s">
        <v>3</v>
      </c>
      <c r="E4236">
        <v>0.31034482758620691</v>
      </c>
    </row>
    <row r="4237" spans="1:5" x14ac:dyDescent="0.2">
      <c r="A4237" s="1">
        <v>4235</v>
      </c>
      <c r="B4237" t="s">
        <v>4814</v>
      </c>
      <c r="C4237" t="s">
        <v>4815</v>
      </c>
      <c r="D4237" t="s">
        <v>3</v>
      </c>
      <c r="E4237">
        <v>0.25688073394495409</v>
      </c>
    </row>
    <row r="4238" spans="1:5" x14ac:dyDescent="0.2">
      <c r="A4238" s="1">
        <v>4236</v>
      </c>
      <c r="B4238" t="s">
        <v>4816</v>
      </c>
      <c r="C4238" t="s">
        <v>4817</v>
      </c>
      <c r="D4238" t="s">
        <v>3</v>
      </c>
      <c r="E4238">
        <v>0.13</v>
      </c>
    </row>
    <row r="4239" spans="1:5" x14ac:dyDescent="0.2">
      <c r="A4239" s="1">
        <v>4237</v>
      </c>
      <c r="B4239" t="s">
        <v>4816</v>
      </c>
      <c r="C4239" t="s">
        <v>4817</v>
      </c>
      <c r="D4239" t="s">
        <v>6</v>
      </c>
      <c r="E4239">
        <v>0.13</v>
      </c>
    </row>
    <row r="4240" spans="1:5" x14ac:dyDescent="0.2">
      <c r="A4240" s="1">
        <v>4238</v>
      </c>
      <c r="B4240" t="s">
        <v>4818</v>
      </c>
      <c r="C4240" t="s">
        <v>4817</v>
      </c>
      <c r="D4240" t="s">
        <v>3</v>
      </c>
      <c r="E4240">
        <v>0.14285714285714279</v>
      </c>
    </row>
    <row r="4241" spans="1:5" x14ac:dyDescent="0.2">
      <c r="A4241" s="1">
        <v>4239</v>
      </c>
      <c r="B4241" t="s">
        <v>4818</v>
      </c>
      <c r="C4241" t="s">
        <v>4817</v>
      </c>
      <c r="D4241" t="s">
        <v>6</v>
      </c>
      <c r="E4241">
        <v>0.14285714285714279</v>
      </c>
    </row>
    <row r="4242" spans="1:5" x14ac:dyDescent="0.2">
      <c r="A4242" s="1">
        <v>4240</v>
      </c>
      <c r="B4242" t="s">
        <v>4819</v>
      </c>
      <c r="C4242" t="s">
        <v>4820</v>
      </c>
      <c r="D4242" t="s">
        <v>3</v>
      </c>
      <c r="E4242">
        <v>0.30030959752321978</v>
      </c>
    </row>
    <row r="4243" spans="1:5" x14ac:dyDescent="0.2">
      <c r="A4243" s="1">
        <v>4241</v>
      </c>
      <c r="B4243" t="s">
        <v>4821</v>
      </c>
      <c r="C4243" t="s">
        <v>4822</v>
      </c>
      <c r="D4243" t="s">
        <v>3</v>
      </c>
      <c r="E4243">
        <v>7.3298429319371722E-2</v>
      </c>
    </row>
    <row r="4244" spans="1:5" x14ac:dyDescent="0.2">
      <c r="A4244" s="1">
        <v>4242</v>
      </c>
      <c r="B4244" t="s">
        <v>4821</v>
      </c>
      <c r="C4244" t="s">
        <v>4822</v>
      </c>
      <c r="D4244" t="s">
        <v>6</v>
      </c>
      <c r="E4244">
        <v>7.3298429319371722E-2</v>
      </c>
    </row>
    <row r="4245" spans="1:5" x14ac:dyDescent="0.2">
      <c r="A4245" s="1">
        <v>4243</v>
      </c>
      <c r="B4245" t="s">
        <v>4821</v>
      </c>
      <c r="C4245" t="s">
        <v>4822</v>
      </c>
      <c r="D4245" t="s">
        <v>12</v>
      </c>
      <c r="E4245">
        <v>7.3298429319371722E-2</v>
      </c>
    </row>
    <row r="4246" spans="1:5" x14ac:dyDescent="0.2">
      <c r="A4246" s="1">
        <v>4244</v>
      </c>
      <c r="B4246" t="s">
        <v>4823</v>
      </c>
      <c r="C4246" t="s">
        <v>4824</v>
      </c>
      <c r="D4246" t="s">
        <v>3</v>
      </c>
      <c r="E4246">
        <v>0.24657534246575341</v>
      </c>
    </row>
    <row r="4247" spans="1:5" x14ac:dyDescent="0.2">
      <c r="A4247" s="1">
        <v>4245</v>
      </c>
      <c r="B4247" t="s">
        <v>4825</v>
      </c>
      <c r="C4247" t="s">
        <v>4826</v>
      </c>
      <c r="D4247" t="s">
        <v>3</v>
      </c>
      <c r="E4247">
        <v>0.24796747967479671</v>
      </c>
    </row>
    <row r="4248" spans="1:5" x14ac:dyDescent="0.2">
      <c r="A4248" s="1">
        <v>4246</v>
      </c>
      <c r="B4248" t="s">
        <v>4827</v>
      </c>
      <c r="C4248" t="s">
        <v>4826</v>
      </c>
      <c r="D4248" t="s">
        <v>3</v>
      </c>
      <c r="E4248">
        <v>0.44285714285714278</v>
      </c>
    </row>
    <row r="4249" spans="1:5" x14ac:dyDescent="0.2">
      <c r="A4249" s="1">
        <v>4247</v>
      </c>
      <c r="B4249" t="s">
        <v>4828</v>
      </c>
      <c r="C4249" t="s">
        <v>4829</v>
      </c>
      <c r="D4249" t="s">
        <v>3</v>
      </c>
      <c r="E4249">
        <v>0.53205128205128205</v>
      </c>
    </row>
    <row r="4250" spans="1:5" x14ac:dyDescent="0.2">
      <c r="A4250" s="1">
        <v>4248</v>
      </c>
      <c r="B4250" t="s">
        <v>4828</v>
      </c>
      <c r="C4250" t="s">
        <v>4829</v>
      </c>
      <c r="D4250" t="s">
        <v>4</v>
      </c>
      <c r="E4250">
        <v>0.53205128205128205</v>
      </c>
    </row>
    <row r="4251" spans="1:5" x14ac:dyDescent="0.2">
      <c r="A4251" s="1">
        <v>4249</v>
      </c>
      <c r="B4251" t="s">
        <v>4828</v>
      </c>
      <c r="C4251" t="s">
        <v>4829</v>
      </c>
      <c r="D4251" t="s">
        <v>17</v>
      </c>
      <c r="E4251">
        <v>0.53205128205128205</v>
      </c>
    </row>
    <row r="4252" spans="1:5" x14ac:dyDescent="0.2">
      <c r="A4252" s="1">
        <v>4250</v>
      </c>
      <c r="B4252" t="s">
        <v>4830</v>
      </c>
      <c r="C4252" t="s">
        <v>4831</v>
      </c>
      <c r="D4252" t="s">
        <v>3</v>
      </c>
      <c r="E4252">
        <v>0.28888888888888892</v>
      </c>
    </row>
    <row r="4253" spans="1:5" x14ac:dyDescent="0.2">
      <c r="A4253" s="1">
        <v>4251</v>
      </c>
      <c r="B4253" t="s">
        <v>4832</v>
      </c>
      <c r="C4253" t="s">
        <v>4831</v>
      </c>
      <c r="D4253" t="s">
        <v>3</v>
      </c>
      <c r="E4253">
        <v>0.28078817733990152</v>
      </c>
    </row>
    <row r="4254" spans="1:5" x14ac:dyDescent="0.2">
      <c r="A4254" s="1">
        <v>4252</v>
      </c>
      <c r="B4254" t="s">
        <v>4833</v>
      </c>
      <c r="C4254" t="s">
        <v>4831</v>
      </c>
      <c r="D4254" t="s">
        <v>3</v>
      </c>
      <c r="E4254">
        <v>0.20512820512820509</v>
      </c>
    </row>
    <row r="4255" spans="1:5" x14ac:dyDescent="0.2">
      <c r="A4255" s="1">
        <v>4253</v>
      </c>
      <c r="B4255" t="s">
        <v>4834</v>
      </c>
      <c r="C4255" t="s">
        <v>4835</v>
      </c>
      <c r="D4255" t="s">
        <v>3</v>
      </c>
      <c r="E4255">
        <v>0.25454545454545452</v>
      </c>
    </row>
    <row r="4256" spans="1:5" x14ac:dyDescent="0.2">
      <c r="A4256" s="1">
        <v>4254</v>
      </c>
      <c r="B4256" t="s">
        <v>4836</v>
      </c>
      <c r="C4256" t="s">
        <v>4837</v>
      </c>
      <c r="D4256" t="s">
        <v>3</v>
      </c>
      <c r="E4256">
        <v>0.29530201342281881</v>
      </c>
    </row>
    <row r="4257" spans="1:5" x14ac:dyDescent="0.2">
      <c r="A4257" s="1">
        <v>4255</v>
      </c>
      <c r="B4257" t="s">
        <v>4836</v>
      </c>
      <c r="C4257" t="s">
        <v>4837</v>
      </c>
      <c r="D4257" t="s">
        <v>6</v>
      </c>
      <c r="E4257">
        <v>0.29530201342281881</v>
      </c>
    </row>
    <row r="4258" spans="1:5" x14ac:dyDescent="0.2">
      <c r="A4258" s="1">
        <v>4256</v>
      </c>
      <c r="B4258" t="s">
        <v>4836</v>
      </c>
      <c r="C4258" t="s">
        <v>4837</v>
      </c>
      <c r="D4258" t="s">
        <v>11</v>
      </c>
      <c r="E4258">
        <v>0.29530201342281881</v>
      </c>
    </row>
    <row r="4259" spans="1:5" x14ac:dyDescent="0.2">
      <c r="A4259" s="1">
        <v>4257</v>
      </c>
      <c r="B4259" t="s">
        <v>4838</v>
      </c>
      <c r="C4259" t="s">
        <v>4839</v>
      </c>
      <c r="D4259" t="s">
        <v>3</v>
      </c>
      <c r="E4259">
        <v>0.26136363636363641</v>
      </c>
    </row>
    <row r="4260" spans="1:5" x14ac:dyDescent="0.2">
      <c r="A4260" s="1">
        <v>4258</v>
      </c>
      <c r="B4260" t="s">
        <v>4840</v>
      </c>
      <c r="C4260" t="s">
        <v>4841</v>
      </c>
      <c r="D4260" t="s">
        <v>3</v>
      </c>
      <c r="E4260">
        <v>0.19753086419753091</v>
      </c>
    </row>
    <row r="4261" spans="1:5" x14ac:dyDescent="0.2">
      <c r="A4261" s="1">
        <v>4259</v>
      </c>
      <c r="B4261" t="s">
        <v>4840</v>
      </c>
      <c r="C4261" t="s">
        <v>4841</v>
      </c>
      <c r="D4261" t="s">
        <v>6</v>
      </c>
      <c r="E4261">
        <v>0.19753086419753091</v>
      </c>
    </row>
    <row r="4262" spans="1:5" x14ac:dyDescent="0.2">
      <c r="A4262" s="1">
        <v>4260</v>
      </c>
      <c r="B4262" t="s">
        <v>4842</v>
      </c>
      <c r="C4262" t="s">
        <v>4843</v>
      </c>
      <c r="D4262" t="s">
        <v>3</v>
      </c>
      <c r="E4262">
        <v>0.37994350282485878</v>
      </c>
    </row>
    <row r="4263" spans="1:5" x14ac:dyDescent="0.2">
      <c r="A4263" s="1">
        <v>4261</v>
      </c>
      <c r="B4263" t="s">
        <v>4842</v>
      </c>
      <c r="C4263" t="s">
        <v>4843</v>
      </c>
      <c r="D4263" t="s">
        <v>4</v>
      </c>
      <c r="E4263">
        <v>0.37994350282485878</v>
      </c>
    </row>
    <row r="4264" spans="1:5" x14ac:dyDescent="0.2">
      <c r="A4264" s="1">
        <v>4262</v>
      </c>
      <c r="B4264" t="s">
        <v>4842</v>
      </c>
      <c r="C4264" t="s">
        <v>4843</v>
      </c>
      <c r="D4264" t="s">
        <v>10</v>
      </c>
      <c r="E4264">
        <v>0.37994350282485878</v>
      </c>
    </row>
    <row r="4265" spans="1:5" x14ac:dyDescent="0.2">
      <c r="A4265" s="1">
        <v>4263</v>
      </c>
      <c r="B4265" t="s">
        <v>4844</v>
      </c>
      <c r="C4265" t="s">
        <v>4845</v>
      </c>
      <c r="D4265" t="s">
        <v>3</v>
      </c>
      <c r="E4265">
        <v>0.32110091743119268</v>
      </c>
    </row>
    <row r="4266" spans="1:5" x14ac:dyDescent="0.2">
      <c r="A4266" s="1">
        <v>4264</v>
      </c>
      <c r="B4266" t="s">
        <v>4846</v>
      </c>
      <c r="C4266" t="s">
        <v>4847</v>
      </c>
      <c r="D4266" t="s">
        <v>3</v>
      </c>
      <c r="E4266">
        <v>0.45714285714285707</v>
      </c>
    </row>
    <row r="4267" spans="1:5" x14ac:dyDescent="0.2">
      <c r="A4267" s="1">
        <v>4265</v>
      </c>
      <c r="B4267" t="s">
        <v>4846</v>
      </c>
      <c r="C4267" t="s">
        <v>4847</v>
      </c>
      <c r="D4267" t="s">
        <v>4</v>
      </c>
      <c r="E4267">
        <v>0.45714285714285707</v>
      </c>
    </row>
    <row r="4268" spans="1:5" x14ac:dyDescent="0.2">
      <c r="A4268" s="1">
        <v>4266</v>
      </c>
      <c r="B4268" t="s">
        <v>4846</v>
      </c>
      <c r="C4268" t="s">
        <v>4847</v>
      </c>
      <c r="D4268" t="s">
        <v>17</v>
      </c>
      <c r="E4268">
        <v>0.45714285714285707</v>
      </c>
    </row>
    <row r="4269" spans="1:5" x14ac:dyDescent="0.2">
      <c r="A4269" s="1">
        <v>4267</v>
      </c>
      <c r="B4269" t="s">
        <v>4848</v>
      </c>
      <c r="C4269" t="s">
        <v>4849</v>
      </c>
      <c r="D4269" t="s">
        <v>3</v>
      </c>
      <c r="E4269">
        <v>0.18548387096774191</v>
      </c>
    </row>
    <row r="4270" spans="1:5" x14ac:dyDescent="0.2">
      <c r="A4270" s="1">
        <v>4268</v>
      </c>
      <c r="B4270" t="s">
        <v>4850</v>
      </c>
      <c r="C4270" t="s">
        <v>4851</v>
      </c>
      <c r="D4270" t="s">
        <v>3</v>
      </c>
      <c r="E4270">
        <v>0.23287671232876711</v>
      </c>
    </row>
    <row r="4271" spans="1:5" x14ac:dyDescent="0.2">
      <c r="A4271" s="1">
        <v>4269</v>
      </c>
      <c r="B4271" t="s">
        <v>4850</v>
      </c>
      <c r="C4271" t="s">
        <v>4851</v>
      </c>
      <c r="D4271" t="s">
        <v>6</v>
      </c>
      <c r="E4271">
        <v>0.23287671232876711</v>
      </c>
    </row>
    <row r="4272" spans="1:5" x14ac:dyDescent="0.2">
      <c r="A4272" s="1">
        <v>4270</v>
      </c>
      <c r="B4272" t="s">
        <v>4850</v>
      </c>
      <c r="C4272" t="s">
        <v>4851</v>
      </c>
      <c r="D4272" t="s">
        <v>14</v>
      </c>
      <c r="E4272">
        <v>0.23287671232876711</v>
      </c>
    </row>
    <row r="4273" spans="1:5" x14ac:dyDescent="0.2">
      <c r="A4273" s="1">
        <v>4271</v>
      </c>
      <c r="B4273" t="s">
        <v>4852</v>
      </c>
      <c r="C4273" t="s">
        <v>4853</v>
      </c>
      <c r="D4273" t="s">
        <v>3</v>
      </c>
      <c r="E4273">
        <v>0.1815642458100559</v>
      </c>
    </row>
    <row r="4274" spans="1:5" x14ac:dyDescent="0.2">
      <c r="A4274" s="1">
        <v>4272</v>
      </c>
      <c r="B4274" t="s">
        <v>4854</v>
      </c>
      <c r="C4274" t="s">
        <v>4855</v>
      </c>
      <c r="D4274" t="s">
        <v>3</v>
      </c>
      <c r="E4274">
        <v>0.1095890410958904</v>
      </c>
    </row>
    <row r="4275" spans="1:5" x14ac:dyDescent="0.2">
      <c r="A4275" s="1">
        <v>4273</v>
      </c>
      <c r="B4275" t="s">
        <v>4854</v>
      </c>
      <c r="C4275" t="s">
        <v>4855</v>
      </c>
      <c r="D4275" t="s">
        <v>6</v>
      </c>
      <c r="E4275">
        <v>0.1095890410958904</v>
      </c>
    </row>
    <row r="4276" spans="1:5" x14ac:dyDescent="0.2">
      <c r="A4276" s="1">
        <v>4274</v>
      </c>
      <c r="B4276" t="s">
        <v>4854</v>
      </c>
      <c r="C4276" t="s">
        <v>4855</v>
      </c>
      <c r="D4276" t="s">
        <v>15</v>
      </c>
      <c r="E4276">
        <v>0.1095890410958904</v>
      </c>
    </row>
    <row r="4277" spans="1:5" x14ac:dyDescent="0.2">
      <c r="A4277" s="1">
        <v>4275</v>
      </c>
      <c r="B4277" t="s">
        <v>4856</v>
      </c>
      <c r="C4277" t="s">
        <v>4857</v>
      </c>
      <c r="D4277" t="s">
        <v>3</v>
      </c>
      <c r="E4277">
        <v>0.29333333333333328</v>
      </c>
    </row>
    <row r="4278" spans="1:5" x14ac:dyDescent="0.2">
      <c r="A4278" s="1">
        <v>4276</v>
      </c>
      <c r="B4278" t="s">
        <v>4858</v>
      </c>
      <c r="C4278" t="s">
        <v>4857</v>
      </c>
      <c r="D4278" t="s">
        <v>3</v>
      </c>
      <c r="E4278">
        <v>0.25988700564971751</v>
      </c>
    </row>
    <row r="4279" spans="1:5" x14ac:dyDescent="0.2">
      <c r="A4279" s="1">
        <v>4277</v>
      </c>
      <c r="B4279" t="s">
        <v>4859</v>
      </c>
      <c r="C4279" t="s">
        <v>4857</v>
      </c>
      <c r="D4279" t="s">
        <v>3</v>
      </c>
      <c r="E4279">
        <v>0.26027397260273971</v>
      </c>
    </row>
    <row r="4280" spans="1:5" x14ac:dyDescent="0.2">
      <c r="A4280" s="1">
        <v>4278</v>
      </c>
      <c r="B4280" t="s">
        <v>4860</v>
      </c>
      <c r="C4280" t="s">
        <v>4857</v>
      </c>
      <c r="D4280" t="s">
        <v>3</v>
      </c>
      <c r="E4280">
        <v>0.1764705882352941</v>
      </c>
    </row>
    <row r="4281" spans="1:5" x14ac:dyDescent="0.2">
      <c r="A4281" s="1">
        <v>4279</v>
      </c>
      <c r="B4281" t="s">
        <v>4861</v>
      </c>
      <c r="C4281" t="s">
        <v>4862</v>
      </c>
      <c r="D4281" t="s">
        <v>3</v>
      </c>
      <c r="E4281">
        <v>0.24096385542168669</v>
      </c>
    </row>
    <row r="4282" spans="1:5" x14ac:dyDescent="0.2">
      <c r="A4282" s="1">
        <v>4280</v>
      </c>
      <c r="B4282" t="s">
        <v>4863</v>
      </c>
      <c r="C4282" t="s">
        <v>4864</v>
      </c>
      <c r="D4282" t="s">
        <v>3</v>
      </c>
      <c r="E4282">
        <v>0.27272727272727271</v>
      </c>
    </row>
    <row r="4283" spans="1:5" x14ac:dyDescent="0.2">
      <c r="A4283" s="1">
        <v>4281</v>
      </c>
      <c r="B4283" t="s">
        <v>4865</v>
      </c>
      <c r="C4283" t="s">
        <v>4866</v>
      </c>
      <c r="D4283" t="s">
        <v>3</v>
      </c>
      <c r="E4283">
        <v>0.28749999999999998</v>
      </c>
    </row>
    <row r="4284" spans="1:5" x14ac:dyDescent="0.2">
      <c r="A4284" s="1">
        <v>4282</v>
      </c>
      <c r="B4284" t="s">
        <v>4867</v>
      </c>
      <c r="C4284" t="s">
        <v>4866</v>
      </c>
      <c r="D4284" t="s">
        <v>3</v>
      </c>
      <c r="E4284">
        <v>0.23333333333333331</v>
      </c>
    </row>
    <row r="4285" spans="1:5" x14ac:dyDescent="0.2">
      <c r="A4285" s="1">
        <v>4283</v>
      </c>
      <c r="B4285" t="s">
        <v>4868</v>
      </c>
      <c r="C4285" t="s">
        <v>4869</v>
      </c>
      <c r="D4285" t="s">
        <v>3</v>
      </c>
      <c r="E4285">
        <v>0.22988505747126439</v>
      </c>
    </row>
    <row r="4286" spans="1:5" x14ac:dyDescent="0.2">
      <c r="A4286" s="1">
        <v>4284</v>
      </c>
      <c r="B4286" t="s">
        <v>4870</v>
      </c>
      <c r="C4286" t="s">
        <v>4871</v>
      </c>
      <c r="D4286" t="s">
        <v>3</v>
      </c>
      <c r="E4286">
        <v>0.28632478632478631</v>
      </c>
    </row>
    <row r="4287" spans="1:5" x14ac:dyDescent="0.2">
      <c r="A4287" s="1">
        <v>4285</v>
      </c>
      <c r="B4287" t="s">
        <v>4872</v>
      </c>
      <c r="C4287" t="s">
        <v>4873</v>
      </c>
      <c r="D4287" t="s">
        <v>3</v>
      </c>
      <c r="E4287">
        <v>0.25252525252525249</v>
      </c>
    </row>
    <row r="4288" spans="1:5" x14ac:dyDescent="0.2">
      <c r="A4288" s="1">
        <v>4286</v>
      </c>
      <c r="B4288" t="s">
        <v>4874</v>
      </c>
      <c r="C4288" t="s">
        <v>4873</v>
      </c>
      <c r="D4288" t="s">
        <v>3</v>
      </c>
      <c r="E4288">
        <v>0.27500000000000002</v>
      </c>
    </row>
    <row r="4289" spans="1:5" x14ac:dyDescent="0.2">
      <c r="A4289" s="1">
        <v>4287</v>
      </c>
      <c r="B4289" t="s">
        <v>4875</v>
      </c>
      <c r="C4289" t="s">
        <v>4876</v>
      </c>
      <c r="D4289" t="s">
        <v>3</v>
      </c>
      <c r="E4289">
        <v>0.375</v>
      </c>
    </row>
    <row r="4290" spans="1:5" x14ac:dyDescent="0.2">
      <c r="A4290" s="1">
        <v>4288</v>
      </c>
      <c r="B4290" t="s">
        <v>4875</v>
      </c>
      <c r="C4290" t="s">
        <v>4876</v>
      </c>
      <c r="D4290" t="s">
        <v>4</v>
      </c>
      <c r="E4290">
        <v>0.375</v>
      </c>
    </row>
    <row r="4291" spans="1:5" x14ac:dyDescent="0.2">
      <c r="A4291" s="1">
        <v>4289</v>
      </c>
      <c r="B4291" t="s">
        <v>4877</v>
      </c>
      <c r="C4291" t="s">
        <v>4878</v>
      </c>
      <c r="D4291" t="s">
        <v>3</v>
      </c>
      <c r="E4291">
        <v>0.29761904761904762</v>
      </c>
    </row>
    <row r="4292" spans="1:5" x14ac:dyDescent="0.2">
      <c r="A4292" s="1">
        <v>4290</v>
      </c>
      <c r="B4292" t="s">
        <v>4879</v>
      </c>
      <c r="C4292" t="s">
        <v>4878</v>
      </c>
      <c r="D4292" t="s">
        <v>3</v>
      </c>
      <c r="E4292">
        <v>0.312</v>
      </c>
    </row>
    <row r="4293" spans="1:5" x14ac:dyDescent="0.2">
      <c r="A4293" s="1">
        <v>4291</v>
      </c>
      <c r="B4293" t="s">
        <v>4880</v>
      </c>
      <c r="C4293" t="s">
        <v>4878</v>
      </c>
      <c r="D4293" t="s">
        <v>3</v>
      </c>
      <c r="E4293">
        <v>0.21917808219178081</v>
      </c>
    </row>
    <row r="4294" spans="1:5" x14ac:dyDescent="0.2">
      <c r="A4294" s="1">
        <v>4292</v>
      </c>
      <c r="B4294" t="s">
        <v>4881</v>
      </c>
      <c r="C4294" t="s">
        <v>4878</v>
      </c>
      <c r="D4294" t="s">
        <v>3</v>
      </c>
      <c r="E4294">
        <v>0.23749999999999999</v>
      </c>
    </row>
    <row r="4295" spans="1:5" x14ac:dyDescent="0.2">
      <c r="A4295" s="1">
        <v>4293</v>
      </c>
      <c r="B4295" t="s">
        <v>4882</v>
      </c>
      <c r="C4295" t="s">
        <v>4878</v>
      </c>
      <c r="D4295" t="s">
        <v>3</v>
      </c>
      <c r="E4295">
        <v>0.19680851063829791</v>
      </c>
    </row>
    <row r="4296" spans="1:5" x14ac:dyDescent="0.2">
      <c r="A4296" s="1">
        <v>4294</v>
      </c>
      <c r="B4296" t="s">
        <v>4883</v>
      </c>
      <c r="C4296" t="s">
        <v>4878</v>
      </c>
      <c r="D4296" t="s">
        <v>3</v>
      </c>
      <c r="E4296">
        <v>0.18134715025906739</v>
      </c>
    </row>
    <row r="4297" spans="1:5" x14ac:dyDescent="0.2">
      <c r="A4297" s="1">
        <v>4295</v>
      </c>
      <c r="B4297" t="s">
        <v>4884</v>
      </c>
      <c r="C4297" t="s">
        <v>4885</v>
      </c>
      <c r="D4297" t="s">
        <v>3</v>
      </c>
      <c r="E4297">
        <v>0.36746987951807231</v>
      </c>
    </row>
    <row r="4298" spans="1:5" x14ac:dyDescent="0.2">
      <c r="A4298" s="1">
        <v>4296</v>
      </c>
      <c r="B4298" t="s">
        <v>4884</v>
      </c>
      <c r="C4298" t="s">
        <v>4885</v>
      </c>
      <c r="D4298" t="s">
        <v>6</v>
      </c>
      <c r="E4298">
        <v>0.36746987951807231</v>
      </c>
    </row>
    <row r="4299" spans="1:5" x14ac:dyDescent="0.2">
      <c r="A4299" s="1">
        <v>4297</v>
      </c>
      <c r="B4299" t="s">
        <v>4886</v>
      </c>
      <c r="C4299" t="s">
        <v>4885</v>
      </c>
      <c r="D4299" t="s">
        <v>3</v>
      </c>
      <c r="E4299">
        <v>0.14678899082568811</v>
      </c>
    </row>
    <row r="4300" spans="1:5" x14ac:dyDescent="0.2">
      <c r="A4300" s="1">
        <v>4298</v>
      </c>
      <c r="B4300" t="s">
        <v>4886</v>
      </c>
      <c r="C4300" t="s">
        <v>4885</v>
      </c>
      <c r="D4300" t="s">
        <v>6</v>
      </c>
      <c r="E4300">
        <v>0.14678899082568811</v>
      </c>
    </row>
    <row r="4301" spans="1:5" x14ac:dyDescent="0.2">
      <c r="A4301" s="1">
        <v>4299</v>
      </c>
      <c r="B4301" t="s">
        <v>4887</v>
      </c>
      <c r="C4301" t="s">
        <v>4885</v>
      </c>
      <c r="D4301" t="s">
        <v>3</v>
      </c>
      <c r="E4301">
        <v>0.49685534591194969</v>
      </c>
    </row>
    <row r="4302" spans="1:5" x14ac:dyDescent="0.2">
      <c r="A4302" s="1">
        <v>4300</v>
      </c>
      <c r="B4302" t="s">
        <v>4887</v>
      </c>
      <c r="C4302" t="s">
        <v>4885</v>
      </c>
      <c r="D4302" t="s">
        <v>6</v>
      </c>
      <c r="E4302">
        <v>0.49685534591194969</v>
      </c>
    </row>
    <row r="4303" spans="1:5" x14ac:dyDescent="0.2">
      <c r="A4303" s="1">
        <v>4301</v>
      </c>
      <c r="B4303" t="s">
        <v>4888</v>
      </c>
      <c r="C4303" t="s">
        <v>4889</v>
      </c>
      <c r="D4303" t="s">
        <v>3</v>
      </c>
      <c r="E4303">
        <v>0.36036036036036029</v>
      </c>
    </row>
    <row r="4304" spans="1:5" x14ac:dyDescent="0.2">
      <c r="A4304" s="1">
        <v>4302</v>
      </c>
      <c r="B4304" t="s">
        <v>4890</v>
      </c>
      <c r="C4304" t="s">
        <v>4891</v>
      </c>
      <c r="D4304" t="s">
        <v>3</v>
      </c>
      <c r="E4304">
        <v>0.44761904761904758</v>
      </c>
    </row>
    <row r="4305" spans="1:5" x14ac:dyDescent="0.2">
      <c r="A4305" s="1">
        <v>4303</v>
      </c>
      <c r="B4305" t="s">
        <v>4890</v>
      </c>
      <c r="C4305" t="s">
        <v>4891</v>
      </c>
      <c r="D4305" t="s">
        <v>4</v>
      </c>
      <c r="E4305">
        <v>0.44761904761904758</v>
      </c>
    </row>
    <row r="4306" spans="1:5" x14ac:dyDescent="0.2">
      <c r="A4306" s="1">
        <v>4304</v>
      </c>
      <c r="B4306" t="s">
        <v>4890</v>
      </c>
      <c r="C4306" t="s">
        <v>4891</v>
      </c>
      <c r="D4306" t="s">
        <v>17</v>
      </c>
      <c r="E4306">
        <v>0.44761904761904758</v>
      </c>
    </row>
    <row r="4307" spans="1:5" x14ac:dyDescent="0.2">
      <c r="A4307" s="1">
        <v>4305</v>
      </c>
      <c r="B4307" t="s">
        <v>4890</v>
      </c>
      <c r="C4307" t="s">
        <v>4891</v>
      </c>
      <c r="D4307" t="s">
        <v>6</v>
      </c>
      <c r="E4307">
        <v>0.44761904761904758</v>
      </c>
    </row>
    <row r="4308" spans="1:5" x14ac:dyDescent="0.2">
      <c r="A4308" s="1">
        <v>4306</v>
      </c>
      <c r="B4308" t="s">
        <v>4892</v>
      </c>
      <c r="C4308" t="s">
        <v>4893</v>
      </c>
      <c r="D4308" t="s">
        <v>3</v>
      </c>
      <c r="E4308">
        <v>0.23636363636363639</v>
      </c>
    </row>
    <row r="4309" spans="1:5" x14ac:dyDescent="0.2">
      <c r="A4309" s="1">
        <v>4307</v>
      </c>
      <c r="B4309" t="s">
        <v>4894</v>
      </c>
      <c r="C4309" t="s">
        <v>4895</v>
      </c>
      <c r="D4309" t="s">
        <v>3</v>
      </c>
      <c r="E4309">
        <v>0.16911764705882351</v>
      </c>
    </row>
    <row r="4310" spans="1:5" x14ac:dyDescent="0.2">
      <c r="A4310" s="1">
        <v>4308</v>
      </c>
      <c r="B4310" t="s">
        <v>4896</v>
      </c>
      <c r="C4310" t="s">
        <v>4895</v>
      </c>
      <c r="D4310" t="s">
        <v>3</v>
      </c>
      <c r="E4310">
        <v>0.15748031496062989</v>
      </c>
    </row>
    <row r="4311" spans="1:5" x14ac:dyDescent="0.2">
      <c r="A4311" s="1">
        <v>4309</v>
      </c>
      <c r="B4311" t="s">
        <v>4897</v>
      </c>
      <c r="C4311" t="s">
        <v>4898</v>
      </c>
      <c r="D4311" t="s">
        <v>3</v>
      </c>
      <c r="E4311">
        <v>0.13289760348583879</v>
      </c>
    </row>
    <row r="4312" spans="1:5" x14ac:dyDescent="0.2">
      <c r="A4312" s="1">
        <v>4310</v>
      </c>
      <c r="B4312" t="s">
        <v>4899</v>
      </c>
      <c r="C4312" t="s">
        <v>4900</v>
      </c>
      <c r="D4312" t="s">
        <v>3</v>
      </c>
      <c r="E4312">
        <v>0.23529411764705879</v>
      </c>
    </row>
    <row r="4313" spans="1:5" x14ac:dyDescent="0.2">
      <c r="A4313" s="1">
        <v>4311</v>
      </c>
      <c r="B4313" t="s">
        <v>4901</v>
      </c>
      <c r="C4313" t="s">
        <v>4902</v>
      </c>
      <c r="D4313" t="s">
        <v>3</v>
      </c>
      <c r="E4313">
        <v>0.27272727272727271</v>
      </c>
    </row>
    <row r="4314" spans="1:5" x14ac:dyDescent="0.2">
      <c r="A4314" s="1">
        <v>4312</v>
      </c>
      <c r="B4314" t="s">
        <v>4903</v>
      </c>
      <c r="C4314" t="s">
        <v>4902</v>
      </c>
      <c r="D4314" t="s">
        <v>3</v>
      </c>
      <c r="E4314">
        <v>0.20645161290322581</v>
      </c>
    </row>
    <row r="4315" spans="1:5" x14ac:dyDescent="0.2">
      <c r="A4315" s="1">
        <v>4313</v>
      </c>
      <c r="B4315" t="s">
        <v>4904</v>
      </c>
      <c r="C4315" t="s">
        <v>4905</v>
      </c>
      <c r="D4315" t="s">
        <v>3</v>
      </c>
      <c r="E4315">
        <v>0.2168674698795181</v>
      </c>
    </row>
    <row r="4316" spans="1:5" x14ac:dyDescent="0.2">
      <c r="A4316" s="1">
        <v>4314</v>
      </c>
      <c r="B4316" t="s">
        <v>4906</v>
      </c>
      <c r="C4316" t="s">
        <v>4905</v>
      </c>
      <c r="D4316" t="s">
        <v>3</v>
      </c>
      <c r="E4316">
        <v>0.20930232558139539</v>
      </c>
    </row>
    <row r="4317" spans="1:5" x14ac:dyDescent="0.2">
      <c r="A4317" s="1">
        <v>4315</v>
      </c>
      <c r="B4317" t="s">
        <v>4907</v>
      </c>
      <c r="C4317" t="s">
        <v>4905</v>
      </c>
      <c r="D4317" t="s">
        <v>3</v>
      </c>
      <c r="E4317">
        <v>0.25510204081632648</v>
      </c>
    </row>
    <row r="4318" spans="1:5" x14ac:dyDescent="0.2">
      <c r="A4318" s="1">
        <v>4316</v>
      </c>
      <c r="B4318" t="s">
        <v>4908</v>
      </c>
      <c r="C4318" t="s">
        <v>4909</v>
      </c>
      <c r="D4318" t="s">
        <v>3</v>
      </c>
      <c r="E4318">
        <v>0.25</v>
      </c>
    </row>
    <row r="4319" spans="1:5" x14ac:dyDescent="0.2">
      <c r="A4319" s="1">
        <v>4317</v>
      </c>
      <c r="B4319" t="s">
        <v>4908</v>
      </c>
      <c r="C4319" t="s">
        <v>4909</v>
      </c>
      <c r="D4319" t="s">
        <v>6</v>
      </c>
      <c r="E4319">
        <v>0.25</v>
      </c>
    </row>
    <row r="4320" spans="1:5" x14ac:dyDescent="0.2">
      <c r="A4320" s="1">
        <v>4318</v>
      </c>
      <c r="B4320" t="s">
        <v>4910</v>
      </c>
      <c r="C4320" t="s">
        <v>4911</v>
      </c>
      <c r="D4320" t="s">
        <v>3</v>
      </c>
      <c r="E4320">
        <v>0.1076923076923077</v>
      </c>
    </row>
    <row r="4321" spans="1:5" x14ac:dyDescent="0.2">
      <c r="A4321" s="1">
        <v>4319</v>
      </c>
      <c r="B4321" t="s">
        <v>4912</v>
      </c>
      <c r="C4321" t="s">
        <v>4913</v>
      </c>
      <c r="D4321" t="s">
        <v>3</v>
      </c>
      <c r="E4321">
        <v>1.1764705882352939E-2</v>
      </c>
    </row>
    <row r="4322" spans="1:5" x14ac:dyDescent="0.2">
      <c r="A4322" s="1">
        <v>4320</v>
      </c>
      <c r="B4322" t="s">
        <v>4912</v>
      </c>
      <c r="C4322" t="s">
        <v>4913</v>
      </c>
      <c r="D4322" t="s">
        <v>6</v>
      </c>
      <c r="E4322">
        <v>1.1764705882352939E-2</v>
      </c>
    </row>
    <row r="4323" spans="1:5" x14ac:dyDescent="0.2">
      <c r="A4323" s="1">
        <v>4321</v>
      </c>
      <c r="B4323" t="s">
        <v>4912</v>
      </c>
      <c r="C4323" t="s">
        <v>4913</v>
      </c>
      <c r="D4323" t="s">
        <v>16</v>
      </c>
      <c r="E4323">
        <v>1.1764705882352939E-2</v>
      </c>
    </row>
    <row r="4324" spans="1:5" x14ac:dyDescent="0.2">
      <c r="A4324" s="1">
        <v>4322</v>
      </c>
      <c r="B4324" t="s">
        <v>4914</v>
      </c>
      <c r="C4324" t="s">
        <v>4915</v>
      </c>
      <c r="D4324" t="s">
        <v>3</v>
      </c>
      <c r="E4324">
        <v>0.2142857142857143</v>
      </c>
    </row>
    <row r="4325" spans="1:5" x14ac:dyDescent="0.2">
      <c r="A4325" s="1">
        <v>4323</v>
      </c>
      <c r="B4325" t="s">
        <v>4914</v>
      </c>
      <c r="C4325" t="s">
        <v>4915</v>
      </c>
      <c r="D4325" t="s">
        <v>6</v>
      </c>
      <c r="E4325">
        <v>0.2142857142857143</v>
      </c>
    </row>
    <row r="4326" spans="1:5" x14ac:dyDescent="0.2">
      <c r="A4326" s="1">
        <v>4324</v>
      </c>
      <c r="B4326" t="s">
        <v>4916</v>
      </c>
      <c r="C4326" t="s">
        <v>4917</v>
      </c>
      <c r="D4326" t="s">
        <v>3</v>
      </c>
      <c r="E4326">
        <v>0.2471264367816092</v>
      </c>
    </row>
    <row r="4327" spans="1:5" x14ac:dyDescent="0.2">
      <c r="A4327" s="1">
        <v>4325</v>
      </c>
      <c r="B4327" t="s">
        <v>4918</v>
      </c>
      <c r="C4327" t="s">
        <v>4919</v>
      </c>
      <c r="D4327" t="s">
        <v>3</v>
      </c>
      <c r="E4327">
        <v>0.39215686274509798</v>
      </c>
    </row>
    <row r="4328" spans="1:5" x14ac:dyDescent="0.2">
      <c r="A4328" s="1">
        <v>4326</v>
      </c>
      <c r="B4328" t="s">
        <v>4920</v>
      </c>
      <c r="C4328" t="s">
        <v>4921</v>
      </c>
      <c r="D4328" t="s">
        <v>3</v>
      </c>
      <c r="E4328">
        <v>0.1785714285714286</v>
      </c>
    </row>
    <row r="4329" spans="1:5" x14ac:dyDescent="0.2">
      <c r="A4329" s="1">
        <v>4327</v>
      </c>
      <c r="B4329" t="s">
        <v>4922</v>
      </c>
      <c r="C4329" t="s">
        <v>4923</v>
      </c>
      <c r="D4329" t="s">
        <v>3</v>
      </c>
      <c r="E4329">
        <v>0.43137254901960792</v>
      </c>
    </row>
    <row r="4330" spans="1:5" x14ac:dyDescent="0.2">
      <c r="A4330" s="1">
        <v>4328</v>
      </c>
      <c r="B4330" t="s">
        <v>4922</v>
      </c>
      <c r="C4330" t="s">
        <v>4923</v>
      </c>
      <c r="D4330" t="s">
        <v>6</v>
      </c>
      <c r="E4330">
        <v>0.43137254901960792</v>
      </c>
    </row>
    <row r="4331" spans="1:5" x14ac:dyDescent="0.2">
      <c r="A4331" s="1">
        <v>4329</v>
      </c>
      <c r="B4331" t="s">
        <v>4924</v>
      </c>
      <c r="C4331" t="s">
        <v>4925</v>
      </c>
      <c r="D4331" t="s">
        <v>3</v>
      </c>
      <c r="E4331">
        <v>0.24752475247524749</v>
      </c>
    </row>
    <row r="4332" spans="1:5" x14ac:dyDescent="0.2">
      <c r="A4332" s="1">
        <v>4330</v>
      </c>
      <c r="B4332" t="s">
        <v>4926</v>
      </c>
      <c r="C4332" t="s">
        <v>4925</v>
      </c>
      <c r="D4332" t="s">
        <v>3</v>
      </c>
      <c r="E4332">
        <v>0.51948051948051943</v>
      </c>
    </row>
    <row r="4333" spans="1:5" x14ac:dyDescent="0.2">
      <c r="A4333" s="1">
        <v>4331</v>
      </c>
      <c r="B4333" t="s">
        <v>4927</v>
      </c>
      <c r="C4333" t="s">
        <v>4928</v>
      </c>
      <c r="D4333" t="s">
        <v>3</v>
      </c>
      <c r="E4333">
        <v>0.6</v>
      </c>
    </row>
    <row r="4334" spans="1:5" x14ac:dyDescent="0.2">
      <c r="A4334" s="1">
        <v>4332</v>
      </c>
      <c r="B4334" t="s">
        <v>4929</v>
      </c>
      <c r="C4334" t="s">
        <v>4930</v>
      </c>
      <c r="D4334" t="s">
        <v>3</v>
      </c>
      <c r="E4334">
        <v>0.30303030303030298</v>
      </c>
    </row>
    <row r="4335" spans="1:5" x14ac:dyDescent="0.2">
      <c r="A4335" s="1">
        <v>4333</v>
      </c>
      <c r="B4335" t="s">
        <v>4929</v>
      </c>
      <c r="C4335" t="s">
        <v>4930</v>
      </c>
      <c r="D4335" t="s">
        <v>4</v>
      </c>
      <c r="E4335">
        <v>0.30303030303030298</v>
      </c>
    </row>
    <row r="4336" spans="1:5" x14ac:dyDescent="0.2">
      <c r="A4336" s="1">
        <v>4334</v>
      </c>
      <c r="B4336" t="s">
        <v>4931</v>
      </c>
      <c r="C4336" t="s">
        <v>4932</v>
      </c>
      <c r="D4336" t="s">
        <v>3</v>
      </c>
      <c r="E4336">
        <v>0.2407407407407407</v>
      </c>
    </row>
    <row r="4337" spans="1:5" x14ac:dyDescent="0.2">
      <c r="A4337" s="1">
        <v>4335</v>
      </c>
      <c r="B4337" t="s">
        <v>4933</v>
      </c>
      <c r="C4337" t="s">
        <v>4934</v>
      </c>
      <c r="D4337" t="s">
        <v>3</v>
      </c>
      <c r="E4337">
        <v>8.0808080808080815E-2</v>
      </c>
    </row>
    <row r="4338" spans="1:5" x14ac:dyDescent="0.2">
      <c r="A4338" s="1">
        <v>4336</v>
      </c>
      <c r="B4338" t="s">
        <v>4935</v>
      </c>
      <c r="C4338" t="s">
        <v>4936</v>
      </c>
      <c r="D4338" t="s">
        <v>3</v>
      </c>
      <c r="E4338">
        <v>6.4102564102564097E-2</v>
      </c>
    </row>
    <row r="4339" spans="1:5" x14ac:dyDescent="0.2">
      <c r="A4339" s="1">
        <v>4337</v>
      </c>
      <c r="B4339" t="s">
        <v>4935</v>
      </c>
      <c r="C4339" t="s">
        <v>4936</v>
      </c>
      <c r="D4339" t="s">
        <v>6</v>
      </c>
      <c r="E4339">
        <v>6.4102564102564097E-2</v>
      </c>
    </row>
    <row r="4340" spans="1:5" x14ac:dyDescent="0.2">
      <c r="A4340" s="1">
        <v>4338</v>
      </c>
      <c r="B4340" t="s">
        <v>4937</v>
      </c>
      <c r="C4340" t="s">
        <v>4938</v>
      </c>
      <c r="D4340" t="s">
        <v>3</v>
      </c>
      <c r="E4340">
        <v>0.43939393939393939</v>
      </c>
    </row>
    <row r="4341" spans="1:5" x14ac:dyDescent="0.2">
      <c r="A4341" s="1">
        <v>4339</v>
      </c>
      <c r="B4341" t="s">
        <v>4939</v>
      </c>
      <c r="C4341" t="s">
        <v>4940</v>
      </c>
      <c r="D4341" t="s">
        <v>3</v>
      </c>
      <c r="E4341">
        <v>0.38823529411764712</v>
      </c>
    </row>
    <row r="4342" spans="1:5" x14ac:dyDescent="0.2">
      <c r="A4342" s="1">
        <v>4340</v>
      </c>
      <c r="B4342" t="s">
        <v>4941</v>
      </c>
      <c r="C4342" t="s">
        <v>4942</v>
      </c>
      <c r="D4342" t="s">
        <v>3</v>
      </c>
      <c r="E4342">
        <v>0.2017543859649123</v>
      </c>
    </row>
    <row r="4343" spans="1:5" x14ac:dyDescent="0.2">
      <c r="A4343" s="1">
        <v>4341</v>
      </c>
      <c r="B4343" t="s">
        <v>4943</v>
      </c>
      <c r="C4343" t="s">
        <v>4942</v>
      </c>
      <c r="D4343" t="s">
        <v>3</v>
      </c>
      <c r="E4343">
        <v>0.17094017094017089</v>
      </c>
    </row>
    <row r="4344" spans="1:5" x14ac:dyDescent="0.2">
      <c r="A4344" s="1">
        <v>4342</v>
      </c>
      <c r="B4344" t="s">
        <v>4944</v>
      </c>
      <c r="C4344" t="s">
        <v>4945</v>
      </c>
      <c r="D4344" t="s">
        <v>3</v>
      </c>
      <c r="E4344">
        <v>0.30434782608695649</v>
      </c>
    </row>
    <row r="4345" spans="1:5" x14ac:dyDescent="0.2">
      <c r="A4345" s="1">
        <v>4343</v>
      </c>
      <c r="B4345" t="s">
        <v>4946</v>
      </c>
      <c r="C4345" t="s">
        <v>4947</v>
      </c>
      <c r="D4345" t="s">
        <v>3</v>
      </c>
      <c r="E4345">
        <v>0.59671945701357465</v>
      </c>
    </row>
    <row r="4346" spans="1:5" x14ac:dyDescent="0.2">
      <c r="A4346" s="1">
        <v>4344</v>
      </c>
      <c r="B4346" t="s">
        <v>4948</v>
      </c>
      <c r="C4346" t="s">
        <v>4949</v>
      </c>
      <c r="D4346" t="s">
        <v>3</v>
      </c>
      <c r="E4346">
        <v>0.27777777777777779</v>
      </c>
    </row>
    <row r="4347" spans="1:5" x14ac:dyDescent="0.2">
      <c r="A4347" s="1">
        <v>4345</v>
      </c>
      <c r="B4347" t="s">
        <v>4950</v>
      </c>
      <c r="C4347" t="s">
        <v>4951</v>
      </c>
      <c r="D4347" t="s">
        <v>3</v>
      </c>
      <c r="E4347">
        <v>0.2247191011235955</v>
      </c>
    </row>
    <row r="4348" spans="1:5" x14ac:dyDescent="0.2">
      <c r="A4348" s="1">
        <v>4346</v>
      </c>
      <c r="B4348" t="s">
        <v>4952</v>
      </c>
      <c r="C4348" t="s">
        <v>4951</v>
      </c>
      <c r="D4348" t="s">
        <v>3</v>
      </c>
      <c r="E4348">
        <v>8.59375E-2</v>
      </c>
    </row>
    <row r="4349" spans="1:5" x14ac:dyDescent="0.2">
      <c r="A4349" s="1">
        <v>4347</v>
      </c>
      <c r="B4349" t="s">
        <v>4953</v>
      </c>
      <c r="C4349" t="s">
        <v>4954</v>
      </c>
      <c r="D4349" t="s">
        <v>3</v>
      </c>
      <c r="E4349">
        <v>0.32876712328767121</v>
      </c>
    </row>
    <row r="4350" spans="1:5" x14ac:dyDescent="0.2">
      <c r="A4350" s="1">
        <v>4348</v>
      </c>
      <c r="B4350" t="s">
        <v>4955</v>
      </c>
      <c r="C4350" t="s">
        <v>4956</v>
      </c>
      <c r="D4350" t="s">
        <v>3</v>
      </c>
      <c r="E4350">
        <v>0.26415094339622641</v>
      </c>
    </row>
    <row r="4351" spans="1:5" x14ac:dyDescent="0.2">
      <c r="A4351" s="1">
        <v>4349</v>
      </c>
      <c r="B4351" t="s">
        <v>4957</v>
      </c>
      <c r="C4351" t="s">
        <v>4958</v>
      </c>
      <c r="D4351" t="s">
        <v>3</v>
      </c>
      <c r="E4351">
        <v>0.11818181818181819</v>
      </c>
    </row>
    <row r="4352" spans="1:5" x14ac:dyDescent="0.2">
      <c r="A4352" s="1">
        <v>4350</v>
      </c>
      <c r="B4352" t="s">
        <v>4959</v>
      </c>
      <c r="C4352" t="s">
        <v>4958</v>
      </c>
      <c r="D4352" t="s">
        <v>3</v>
      </c>
      <c r="E4352">
        <v>0.1028571428571429</v>
      </c>
    </row>
    <row r="4353" spans="1:5" x14ac:dyDescent="0.2">
      <c r="A4353" s="1">
        <v>4351</v>
      </c>
      <c r="B4353" t="s">
        <v>4960</v>
      </c>
      <c r="C4353" t="s">
        <v>4958</v>
      </c>
      <c r="D4353" t="s">
        <v>3</v>
      </c>
      <c r="E4353">
        <v>0.1703470031545741</v>
      </c>
    </row>
    <row r="4354" spans="1:5" x14ac:dyDescent="0.2">
      <c r="A4354" s="1">
        <v>4352</v>
      </c>
      <c r="B4354" t="s">
        <v>4961</v>
      </c>
      <c r="C4354" t="s">
        <v>4962</v>
      </c>
      <c r="D4354" t="s">
        <v>3</v>
      </c>
      <c r="E4354">
        <v>0.32600732600732601</v>
      </c>
    </row>
    <row r="4355" spans="1:5" x14ac:dyDescent="0.2">
      <c r="A4355" s="1">
        <v>4353</v>
      </c>
      <c r="B4355" t="s">
        <v>4963</v>
      </c>
      <c r="C4355" t="s">
        <v>4962</v>
      </c>
      <c r="D4355" t="s">
        <v>3</v>
      </c>
      <c r="E4355">
        <v>0.16666666666666671</v>
      </c>
    </row>
    <row r="4356" spans="1:5" x14ac:dyDescent="0.2">
      <c r="A4356" s="1">
        <v>4354</v>
      </c>
      <c r="B4356" t="s">
        <v>4964</v>
      </c>
      <c r="C4356" t="s">
        <v>4965</v>
      </c>
      <c r="D4356" t="s">
        <v>3</v>
      </c>
      <c r="E4356">
        <v>0.1818181818181818</v>
      </c>
    </row>
    <row r="4357" spans="1:5" x14ac:dyDescent="0.2">
      <c r="A4357" s="1">
        <v>4355</v>
      </c>
      <c r="B4357" t="s">
        <v>4964</v>
      </c>
      <c r="C4357" t="s">
        <v>4965</v>
      </c>
      <c r="D4357" t="s">
        <v>4</v>
      </c>
      <c r="E4357">
        <v>0.1818181818181818</v>
      </c>
    </row>
    <row r="4358" spans="1:5" x14ac:dyDescent="0.2">
      <c r="A4358" s="1">
        <v>4356</v>
      </c>
      <c r="B4358" t="s">
        <v>4966</v>
      </c>
      <c r="C4358" t="s">
        <v>4967</v>
      </c>
      <c r="D4358" t="s">
        <v>3</v>
      </c>
      <c r="E4358">
        <v>0.25333333333333341</v>
      </c>
    </row>
    <row r="4359" spans="1:5" x14ac:dyDescent="0.2">
      <c r="A4359" s="1">
        <v>4357</v>
      </c>
      <c r="B4359" t="s">
        <v>4968</v>
      </c>
      <c r="C4359" t="s">
        <v>4967</v>
      </c>
      <c r="D4359" t="s">
        <v>3</v>
      </c>
      <c r="E4359">
        <v>0.25555555555555548</v>
      </c>
    </row>
    <row r="4360" spans="1:5" x14ac:dyDescent="0.2">
      <c r="A4360" s="1">
        <v>4358</v>
      </c>
      <c r="B4360" t="s">
        <v>4969</v>
      </c>
      <c r="C4360" t="s">
        <v>4970</v>
      </c>
      <c r="D4360" t="s">
        <v>3</v>
      </c>
      <c r="E4360">
        <v>0.27272727272727271</v>
      </c>
    </row>
    <row r="4361" spans="1:5" x14ac:dyDescent="0.2">
      <c r="A4361" s="1">
        <v>4359</v>
      </c>
      <c r="B4361" t="s">
        <v>4971</v>
      </c>
      <c r="C4361" t="s">
        <v>4970</v>
      </c>
      <c r="D4361" t="s">
        <v>3</v>
      </c>
      <c r="E4361">
        <v>0.17543859649122809</v>
      </c>
    </row>
    <row r="4362" spans="1:5" x14ac:dyDescent="0.2">
      <c r="A4362" s="1">
        <v>4360</v>
      </c>
      <c r="B4362" t="s">
        <v>4972</v>
      </c>
      <c r="C4362" t="s">
        <v>4973</v>
      </c>
      <c r="D4362" t="s">
        <v>3</v>
      </c>
      <c r="E4362">
        <v>0.3007518796992481</v>
      </c>
    </row>
    <row r="4363" spans="1:5" x14ac:dyDescent="0.2">
      <c r="A4363" s="1">
        <v>4361</v>
      </c>
      <c r="B4363" t="s">
        <v>4974</v>
      </c>
      <c r="C4363" t="s">
        <v>4973</v>
      </c>
      <c r="D4363" t="s">
        <v>3</v>
      </c>
      <c r="E4363">
        <v>0.34482758620689657</v>
      </c>
    </row>
    <row r="4364" spans="1:5" x14ac:dyDescent="0.2">
      <c r="A4364" s="1">
        <v>4362</v>
      </c>
      <c r="B4364" t="s">
        <v>4975</v>
      </c>
      <c r="C4364" t="s">
        <v>4973</v>
      </c>
      <c r="D4364" t="s">
        <v>3</v>
      </c>
      <c r="E4364">
        <v>0.32283464566929132</v>
      </c>
    </row>
    <row r="4365" spans="1:5" x14ac:dyDescent="0.2">
      <c r="A4365" s="1">
        <v>4363</v>
      </c>
      <c r="B4365" t="s">
        <v>4976</v>
      </c>
      <c r="C4365" t="s">
        <v>4977</v>
      </c>
      <c r="D4365" t="s">
        <v>3</v>
      </c>
      <c r="E4365">
        <v>0.44303797468354428</v>
      </c>
    </row>
    <row r="4366" spans="1:5" x14ac:dyDescent="0.2">
      <c r="A4366" s="1">
        <v>4364</v>
      </c>
      <c r="B4366" t="s">
        <v>4978</v>
      </c>
      <c r="C4366" t="s">
        <v>4977</v>
      </c>
      <c r="D4366" t="s">
        <v>3</v>
      </c>
      <c r="E4366">
        <v>0.3235294117647059</v>
      </c>
    </row>
    <row r="4367" spans="1:5" x14ac:dyDescent="0.2">
      <c r="A4367" s="1">
        <v>4365</v>
      </c>
      <c r="B4367" t="s">
        <v>4979</v>
      </c>
      <c r="C4367" t="s">
        <v>4977</v>
      </c>
      <c r="D4367" t="s">
        <v>3</v>
      </c>
      <c r="E4367">
        <v>0.29696969696969699</v>
      </c>
    </row>
    <row r="4368" spans="1:5" x14ac:dyDescent="0.2">
      <c r="A4368" s="1">
        <v>4366</v>
      </c>
      <c r="B4368" t="s">
        <v>4980</v>
      </c>
      <c r="C4368" t="s">
        <v>4977</v>
      </c>
      <c r="D4368" t="s">
        <v>3</v>
      </c>
      <c r="E4368">
        <v>0.30526315789473679</v>
      </c>
    </row>
    <row r="4369" spans="1:5" x14ac:dyDescent="0.2">
      <c r="A4369" s="1">
        <v>4367</v>
      </c>
      <c r="B4369" t="s">
        <v>4981</v>
      </c>
      <c r="C4369" t="s">
        <v>4982</v>
      </c>
      <c r="D4369" t="s">
        <v>3</v>
      </c>
      <c r="E4369">
        <v>0.2142857142857143</v>
      </c>
    </row>
    <row r="4370" spans="1:5" x14ac:dyDescent="0.2">
      <c r="A4370" s="1">
        <v>4368</v>
      </c>
      <c r="B4370" t="s">
        <v>4981</v>
      </c>
      <c r="C4370" t="s">
        <v>4982</v>
      </c>
      <c r="D4370" t="s">
        <v>6</v>
      </c>
      <c r="E4370">
        <v>0.2142857142857143</v>
      </c>
    </row>
    <row r="4371" spans="1:5" x14ac:dyDescent="0.2">
      <c r="A4371" s="1">
        <v>4369</v>
      </c>
      <c r="B4371" t="s">
        <v>4983</v>
      </c>
      <c r="C4371" t="s">
        <v>4984</v>
      </c>
      <c r="D4371" t="s">
        <v>3</v>
      </c>
      <c r="E4371">
        <v>0.19496855345911951</v>
      </c>
    </row>
    <row r="4372" spans="1:5" x14ac:dyDescent="0.2">
      <c r="A4372" s="1">
        <v>4370</v>
      </c>
      <c r="B4372" t="s">
        <v>4985</v>
      </c>
      <c r="C4372" t="s">
        <v>4984</v>
      </c>
      <c r="D4372" t="s">
        <v>3</v>
      </c>
      <c r="E4372">
        <v>0.11872146118721461</v>
      </c>
    </row>
    <row r="4373" spans="1:5" x14ac:dyDescent="0.2">
      <c r="A4373" s="1">
        <v>4371</v>
      </c>
      <c r="B4373" t="s">
        <v>4986</v>
      </c>
      <c r="C4373" t="s">
        <v>4987</v>
      </c>
      <c r="D4373" t="s">
        <v>3</v>
      </c>
      <c r="E4373">
        <v>0.2342342342342342</v>
      </c>
    </row>
    <row r="4374" spans="1:5" x14ac:dyDescent="0.2">
      <c r="A4374" s="1">
        <v>4372</v>
      </c>
      <c r="B4374" t="s">
        <v>4986</v>
      </c>
      <c r="C4374" t="s">
        <v>4987</v>
      </c>
      <c r="D4374" t="s">
        <v>6</v>
      </c>
      <c r="E4374">
        <v>0.2342342342342342</v>
      </c>
    </row>
    <row r="4375" spans="1:5" x14ac:dyDescent="0.2">
      <c r="A4375" s="1">
        <v>4373</v>
      </c>
      <c r="B4375" t="s">
        <v>4988</v>
      </c>
      <c r="C4375" t="s">
        <v>4987</v>
      </c>
      <c r="D4375" t="s">
        <v>3</v>
      </c>
      <c r="E4375">
        <v>0.17391304347826089</v>
      </c>
    </row>
    <row r="4376" spans="1:5" x14ac:dyDescent="0.2">
      <c r="A4376" s="1">
        <v>4374</v>
      </c>
      <c r="B4376" t="s">
        <v>4988</v>
      </c>
      <c r="C4376" t="s">
        <v>4987</v>
      </c>
      <c r="D4376" t="s">
        <v>6</v>
      </c>
      <c r="E4376">
        <v>0.17391304347826089</v>
      </c>
    </row>
    <row r="4377" spans="1:5" x14ac:dyDescent="0.2">
      <c r="A4377" s="1">
        <v>4375</v>
      </c>
      <c r="B4377" t="s">
        <v>4989</v>
      </c>
      <c r="C4377" t="s">
        <v>4987</v>
      </c>
      <c r="D4377" t="s">
        <v>3</v>
      </c>
      <c r="E4377">
        <v>0.13829787234042551</v>
      </c>
    </row>
    <row r="4378" spans="1:5" x14ac:dyDescent="0.2">
      <c r="A4378" s="1">
        <v>4376</v>
      </c>
      <c r="B4378" t="s">
        <v>4989</v>
      </c>
      <c r="C4378" t="s">
        <v>4987</v>
      </c>
      <c r="D4378" t="s">
        <v>6</v>
      </c>
      <c r="E4378">
        <v>0.13829787234042551</v>
      </c>
    </row>
    <row r="4379" spans="1:5" x14ac:dyDescent="0.2">
      <c r="A4379" s="1">
        <v>4377</v>
      </c>
      <c r="B4379" t="s">
        <v>4989</v>
      </c>
      <c r="C4379" t="s">
        <v>4987</v>
      </c>
      <c r="D4379" t="s">
        <v>15</v>
      </c>
      <c r="E4379">
        <v>0.13829787234042551</v>
      </c>
    </row>
    <row r="4380" spans="1:5" x14ac:dyDescent="0.2">
      <c r="A4380" s="1">
        <v>4378</v>
      </c>
      <c r="B4380" t="s">
        <v>4990</v>
      </c>
      <c r="C4380" t="s">
        <v>4987</v>
      </c>
      <c r="D4380" t="s">
        <v>3</v>
      </c>
      <c r="E4380">
        <v>0.16091954022988511</v>
      </c>
    </row>
    <row r="4381" spans="1:5" x14ac:dyDescent="0.2">
      <c r="A4381" s="1">
        <v>4379</v>
      </c>
      <c r="B4381" t="s">
        <v>4990</v>
      </c>
      <c r="C4381" t="s">
        <v>4987</v>
      </c>
      <c r="D4381" t="s">
        <v>6</v>
      </c>
      <c r="E4381">
        <v>0.16091954022988511</v>
      </c>
    </row>
    <row r="4382" spans="1:5" x14ac:dyDescent="0.2">
      <c r="A4382" s="1">
        <v>4380</v>
      </c>
      <c r="B4382" t="s">
        <v>4991</v>
      </c>
      <c r="C4382" t="s">
        <v>4987</v>
      </c>
      <c r="D4382" t="s">
        <v>3</v>
      </c>
      <c r="E4382">
        <v>0.1721311475409836</v>
      </c>
    </row>
    <row r="4383" spans="1:5" x14ac:dyDescent="0.2">
      <c r="A4383" s="1">
        <v>4381</v>
      </c>
      <c r="B4383" t="s">
        <v>4991</v>
      </c>
      <c r="C4383" t="s">
        <v>4987</v>
      </c>
      <c r="D4383" t="s">
        <v>6</v>
      </c>
      <c r="E4383">
        <v>0.1721311475409836</v>
      </c>
    </row>
    <row r="4384" spans="1:5" x14ac:dyDescent="0.2">
      <c r="A4384" s="1">
        <v>4382</v>
      </c>
      <c r="B4384" t="s">
        <v>4991</v>
      </c>
      <c r="C4384" t="s">
        <v>4987</v>
      </c>
      <c r="D4384" t="s">
        <v>12</v>
      </c>
      <c r="E4384">
        <v>0.1721311475409836</v>
      </c>
    </row>
    <row r="4385" spans="1:5" x14ac:dyDescent="0.2">
      <c r="A4385" s="1">
        <v>4383</v>
      </c>
      <c r="B4385" t="s">
        <v>4992</v>
      </c>
      <c r="C4385" t="s">
        <v>4993</v>
      </c>
      <c r="D4385" t="s">
        <v>3</v>
      </c>
      <c r="E4385">
        <v>0.33663366336633671</v>
      </c>
    </row>
    <row r="4386" spans="1:5" x14ac:dyDescent="0.2">
      <c r="A4386" s="1">
        <v>4384</v>
      </c>
      <c r="B4386" t="s">
        <v>4992</v>
      </c>
      <c r="C4386" t="s">
        <v>4993</v>
      </c>
      <c r="D4386" t="s">
        <v>4</v>
      </c>
      <c r="E4386">
        <v>0.33663366336633671</v>
      </c>
    </row>
    <row r="4387" spans="1:5" x14ac:dyDescent="0.2">
      <c r="A4387" s="1">
        <v>4385</v>
      </c>
      <c r="B4387" t="s">
        <v>4994</v>
      </c>
      <c r="C4387" t="s">
        <v>4993</v>
      </c>
      <c r="D4387" t="s">
        <v>3</v>
      </c>
      <c r="E4387">
        <v>0.49557522123893799</v>
      </c>
    </row>
    <row r="4388" spans="1:5" x14ac:dyDescent="0.2">
      <c r="A4388" s="1">
        <v>4386</v>
      </c>
      <c r="B4388" t="s">
        <v>4994</v>
      </c>
      <c r="C4388" t="s">
        <v>4993</v>
      </c>
      <c r="D4388" t="s">
        <v>4</v>
      </c>
      <c r="E4388">
        <v>0.49557522123893799</v>
      </c>
    </row>
    <row r="4389" spans="1:5" x14ac:dyDescent="0.2">
      <c r="A4389" s="1">
        <v>4387</v>
      </c>
      <c r="B4389" t="s">
        <v>4994</v>
      </c>
      <c r="C4389" t="s">
        <v>4993</v>
      </c>
      <c r="D4389" t="s">
        <v>10</v>
      </c>
      <c r="E4389">
        <v>0.49557522123893799</v>
      </c>
    </row>
    <row r="4390" spans="1:5" x14ac:dyDescent="0.2">
      <c r="A4390" s="1">
        <v>4388</v>
      </c>
      <c r="B4390" t="s">
        <v>4995</v>
      </c>
      <c r="C4390" t="s">
        <v>4996</v>
      </c>
      <c r="D4390" t="s">
        <v>3</v>
      </c>
      <c r="E4390">
        <v>0.2452830188679245</v>
      </c>
    </row>
    <row r="4391" spans="1:5" x14ac:dyDescent="0.2">
      <c r="A4391" s="1">
        <v>4389</v>
      </c>
      <c r="B4391" t="s">
        <v>4997</v>
      </c>
      <c r="C4391" t="s">
        <v>4998</v>
      </c>
      <c r="D4391" t="s">
        <v>3</v>
      </c>
      <c r="E4391">
        <v>0.26041666666666669</v>
      </c>
    </row>
    <row r="4392" spans="1:5" x14ac:dyDescent="0.2">
      <c r="A4392" s="1">
        <v>4390</v>
      </c>
      <c r="B4392" t="s">
        <v>4999</v>
      </c>
      <c r="C4392" t="s">
        <v>4998</v>
      </c>
      <c r="D4392" t="s">
        <v>3</v>
      </c>
      <c r="E4392">
        <v>0.189873417721519</v>
      </c>
    </row>
    <row r="4393" spans="1:5" x14ac:dyDescent="0.2">
      <c r="A4393" s="1">
        <v>4391</v>
      </c>
      <c r="B4393" t="s">
        <v>5000</v>
      </c>
      <c r="C4393" t="s">
        <v>5001</v>
      </c>
      <c r="D4393" t="s">
        <v>3</v>
      </c>
      <c r="E4393">
        <v>0.32926829268292679</v>
      </c>
    </row>
    <row r="4394" spans="1:5" x14ac:dyDescent="0.2">
      <c r="A4394" s="1">
        <v>4392</v>
      </c>
      <c r="B4394" t="s">
        <v>5002</v>
      </c>
      <c r="C4394" t="s">
        <v>5003</v>
      </c>
      <c r="D4394" t="s">
        <v>3</v>
      </c>
      <c r="E4394">
        <v>0.17391304347826089</v>
      </c>
    </row>
    <row r="4395" spans="1:5" x14ac:dyDescent="0.2">
      <c r="A4395" s="1">
        <v>4393</v>
      </c>
      <c r="B4395" t="s">
        <v>5004</v>
      </c>
      <c r="C4395" t="s">
        <v>5003</v>
      </c>
      <c r="D4395" t="s">
        <v>3</v>
      </c>
      <c r="E4395">
        <v>4.6153846153846163E-2</v>
      </c>
    </row>
    <row r="4396" spans="1:5" x14ac:dyDescent="0.2">
      <c r="A4396" s="1">
        <v>4394</v>
      </c>
      <c r="B4396" t="s">
        <v>5005</v>
      </c>
      <c r="C4396" t="s">
        <v>5006</v>
      </c>
      <c r="D4396" t="s">
        <v>3</v>
      </c>
      <c r="E4396">
        <v>0.32142857142857151</v>
      </c>
    </row>
    <row r="4397" spans="1:5" x14ac:dyDescent="0.2">
      <c r="A4397" s="1">
        <v>4395</v>
      </c>
      <c r="B4397" t="s">
        <v>5007</v>
      </c>
      <c r="C4397" t="s">
        <v>5008</v>
      </c>
      <c r="D4397" t="s">
        <v>3</v>
      </c>
      <c r="E4397">
        <v>0.21126760563380281</v>
      </c>
    </row>
    <row r="4398" spans="1:5" x14ac:dyDescent="0.2">
      <c r="A4398" s="1">
        <v>4396</v>
      </c>
      <c r="B4398" t="s">
        <v>5009</v>
      </c>
      <c r="C4398" t="s">
        <v>5010</v>
      </c>
      <c r="D4398" t="s">
        <v>3</v>
      </c>
      <c r="E4398">
        <v>0.4050632911392405</v>
      </c>
    </row>
    <row r="4399" spans="1:5" x14ac:dyDescent="0.2">
      <c r="A4399" s="1">
        <v>4397</v>
      </c>
      <c r="B4399" t="s">
        <v>5009</v>
      </c>
      <c r="C4399" t="s">
        <v>5010</v>
      </c>
      <c r="D4399" t="s">
        <v>4</v>
      </c>
      <c r="E4399">
        <v>0.4050632911392405</v>
      </c>
    </row>
    <row r="4400" spans="1:5" x14ac:dyDescent="0.2">
      <c r="A4400" s="1">
        <v>4398</v>
      </c>
      <c r="B4400" t="s">
        <v>5011</v>
      </c>
      <c r="C4400" t="s">
        <v>5010</v>
      </c>
      <c r="D4400" t="s">
        <v>3</v>
      </c>
      <c r="E4400">
        <v>0.60526315789473684</v>
      </c>
    </row>
    <row r="4401" spans="1:5" x14ac:dyDescent="0.2">
      <c r="A4401" s="1">
        <v>4399</v>
      </c>
      <c r="B4401" t="s">
        <v>5011</v>
      </c>
      <c r="C4401" t="s">
        <v>5010</v>
      </c>
      <c r="D4401" t="s">
        <v>4</v>
      </c>
      <c r="E4401">
        <v>0.60526315789473684</v>
      </c>
    </row>
    <row r="4402" spans="1:5" x14ac:dyDescent="0.2">
      <c r="A4402" s="1">
        <v>4400</v>
      </c>
      <c r="B4402" t="s">
        <v>5011</v>
      </c>
      <c r="C4402" t="s">
        <v>5010</v>
      </c>
      <c r="D4402" t="s">
        <v>10</v>
      </c>
      <c r="E4402">
        <v>0.60526315789473684</v>
      </c>
    </row>
    <row r="4403" spans="1:5" x14ac:dyDescent="0.2">
      <c r="A4403" s="1">
        <v>4401</v>
      </c>
      <c r="B4403" t="s">
        <v>5012</v>
      </c>
      <c r="C4403" t="s">
        <v>5013</v>
      </c>
      <c r="D4403" t="s">
        <v>3</v>
      </c>
      <c r="E4403">
        <v>0.19444444444444439</v>
      </c>
    </row>
    <row r="4404" spans="1:5" x14ac:dyDescent="0.2">
      <c r="A4404" s="1">
        <v>4402</v>
      </c>
      <c r="B4404" t="s">
        <v>5014</v>
      </c>
      <c r="C4404" t="s">
        <v>5015</v>
      </c>
      <c r="D4404" t="s">
        <v>3</v>
      </c>
      <c r="E4404">
        <v>0.18478260869565219</v>
      </c>
    </row>
    <row r="4405" spans="1:5" x14ac:dyDescent="0.2">
      <c r="A4405" s="1">
        <v>4403</v>
      </c>
      <c r="B4405" t="s">
        <v>5016</v>
      </c>
      <c r="C4405" t="s">
        <v>5015</v>
      </c>
      <c r="D4405" t="s">
        <v>3</v>
      </c>
      <c r="E4405">
        <v>0.37931034482758619</v>
      </c>
    </row>
    <row r="4406" spans="1:5" x14ac:dyDescent="0.2">
      <c r="A4406" s="1">
        <v>4404</v>
      </c>
      <c r="B4406" t="s">
        <v>5017</v>
      </c>
      <c r="C4406" t="s">
        <v>5018</v>
      </c>
      <c r="D4406" t="s">
        <v>3</v>
      </c>
      <c r="E4406">
        <v>0.2</v>
      </c>
    </row>
    <row r="4407" spans="1:5" x14ac:dyDescent="0.2">
      <c r="A4407" s="1">
        <v>4405</v>
      </c>
      <c r="B4407" t="s">
        <v>5019</v>
      </c>
      <c r="C4407" t="s">
        <v>5020</v>
      </c>
      <c r="D4407" t="s">
        <v>3</v>
      </c>
      <c r="E4407">
        <v>0.59649122807017541</v>
      </c>
    </row>
    <row r="4408" spans="1:5" x14ac:dyDescent="0.2">
      <c r="A4408" s="1">
        <v>4406</v>
      </c>
      <c r="B4408" t="s">
        <v>5019</v>
      </c>
      <c r="C4408" t="s">
        <v>5020</v>
      </c>
      <c r="D4408" t="s">
        <v>4</v>
      </c>
      <c r="E4408">
        <v>0.59649122807017541</v>
      </c>
    </row>
    <row r="4409" spans="1:5" x14ac:dyDescent="0.2">
      <c r="A4409" s="1">
        <v>4407</v>
      </c>
      <c r="B4409" t="s">
        <v>5019</v>
      </c>
      <c r="C4409" t="s">
        <v>5020</v>
      </c>
      <c r="D4409" t="s">
        <v>7</v>
      </c>
      <c r="E4409">
        <v>0.59649122807017541</v>
      </c>
    </row>
    <row r="4410" spans="1:5" x14ac:dyDescent="0.2">
      <c r="A4410" s="1">
        <v>4408</v>
      </c>
      <c r="B4410" t="s">
        <v>5021</v>
      </c>
      <c r="C4410" t="s">
        <v>5022</v>
      </c>
      <c r="D4410" t="s">
        <v>3</v>
      </c>
      <c r="E4410">
        <v>0.25490196078431371</v>
      </c>
    </row>
    <row r="4411" spans="1:5" x14ac:dyDescent="0.2">
      <c r="A4411" s="1">
        <v>4409</v>
      </c>
      <c r="B4411" t="s">
        <v>5023</v>
      </c>
      <c r="C4411" t="s">
        <v>5022</v>
      </c>
      <c r="D4411" t="s">
        <v>3</v>
      </c>
      <c r="E4411">
        <v>0.1744186046511628</v>
      </c>
    </row>
    <row r="4412" spans="1:5" x14ac:dyDescent="0.2">
      <c r="A4412" s="1">
        <v>4410</v>
      </c>
      <c r="B4412" t="s">
        <v>5024</v>
      </c>
      <c r="C4412" t="s">
        <v>5025</v>
      </c>
      <c r="D4412" t="s">
        <v>3</v>
      </c>
      <c r="E4412">
        <v>0.35294117647058831</v>
      </c>
    </row>
    <row r="4413" spans="1:5" x14ac:dyDescent="0.2">
      <c r="A4413" s="1">
        <v>4411</v>
      </c>
      <c r="B4413" t="s">
        <v>5024</v>
      </c>
      <c r="C4413" t="s">
        <v>5025</v>
      </c>
      <c r="D4413" t="s">
        <v>4</v>
      </c>
      <c r="E4413">
        <v>0.35294117647058831</v>
      </c>
    </row>
    <row r="4414" spans="1:5" x14ac:dyDescent="0.2">
      <c r="A4414" s="1">
        <v>4412</v>
      </c>
      <c r="B4414" t="s">
        <v>5024</v>
      </c>
      <c r="C4414" t="s">
        <v>5025</v>
      </c>
      <c r="D4414" t="s">
        <v>10</v>
      </c>
      <c r="E4414">
        <v>0.35294117647058831</v>
      </c>
    </row>
    <row r="4415" spans="1:5" x14ac:dyDescent="0.2">
      <c r="A4415" s="1">
        <v>4413</v>
      </c>
      <c r="B4415" t="s">
        <v>5026</v>
      </c>
      <c r="C4415" t="s">
        <v>5027</v>
      </c>
      <c r="D4415" t="s">
        <v>3</v>
      </c>
      <c r="E4415">
        <v>0.14838709677419351</v>
      </c>
    </row>
    <row r="4416" spans="1:5" x14ac:dyDescent="0.2">
      <c r="A4416" s="1">
        <v>4414</v>
      </c>
      <c r="B4416" t="s">
        <v>5026</v>
      </c>
      <c r="C4416" t="s">
        <v>5027</v>
      </c>
      <c r="D4416" t="s">
        <v>4</v>
      </c>
      <c r="E4416">
        <v>0.14838709677419351</v>
      </c>
    </row>
    <row r="4417" spans="1:5" x14ac:dyDescent="0.2">
      <c r="A4417" s="1">
        <v>4415</v>
      </c>
      <c r="B4417" t="s">
        <v>5028</v>
      </c>
      <c r="C4417" t="s">
        <v>5027</v>
      </c>
      <c r="D4417" t="s">
        <v>3</v>
      </c>
      <c r="E4417">
        <v>0.1333333333333333</v>
      </c>
    </row>
    <row r="4418" spans="1:5" x14ac:dyDescent="0.2">
      <c r="A4418" s="1">
        <v>4416</v>
      </c>
      <c r="B4418" t="s">
        <v>5028</v>
      </c>
      <c r="C4418" t="s">
        <v>5027</v>
      </c>
      <c r="D4418" t="s">
        <v>4</v>
      </c>
      <c r="E4418">
        <v>0.1333333333333333</v>
      </c>
    </row>
    <row r="4419" spans="1:5" x14ac:dyDescent="0.2">
      <c r="A4419" s="1">
        <v>4417</v>
      </c>
      <c r="B4419" t="s">
        <v>5029</v>
      </c>
      <c r="C4419" t="s">
        <v>5030</v>
      </c>
      <c r="D4419" t="s">
        <v>3</v>
      </c>
      <c r="E4419">
        <v>0.23529411764705879</v>
      </c>
    </row>
    <row r="4420" spans="1:5" x14ac:dyDescent="0.2">
      <c r="A4420" s="1">
        <v>4418</v>
      </c>
      <c r="B4420" t="s">
        <v>5031</v>
      </c>
      <c r="C4420" t="s">
        <v>5032</v>
      </c>
      <c r="D4420" t="s">
        <v>3</v>
      </c>
      <c r="E4420">
        <v>0.38461538461538458</v>
      </c>
    </row>
    <row r="4421" spans="1:5" x14ac:dyDescent="0.2">
      <c r="A4421" s="1">
        <v>4419</v>
      </c>
      <c r="B4421" t="s">
        <v>5033</v>
      </c>
      <c r="C4421" t="s">
        <v>5034</v>
      </c>
      <c r="D4421" t="s">
        <v>3</v>
      </c>
      <c r="E4421">
        <v>0.3392857142857143</v>
      </c>
    </row>
    <row r="4422" spans="1:5" x14ac:dyDescent="0.2">
      <c r="A4422" s="1">
        <v>4420</v>
      </c>
      <c r="B4422" t="s">
        <v>5035</v>
      </c>
      <c r="C4422" t="s">
        <v>5036</v>
      </c>
      <c r="D4422" t="s">
        <v>3</v>
      </c>
      <c r="E4422">
        <v>0.27173913043478259</v>
      </c>
    </row>
    <row r="4423" spans="1:5" x14ac:dyDescent="0.2">
      <c r="A4423" s="1">
        <v>4421</v>
      </c>
      <c r="B4423" t="s">
        <v>5035</v>
      </c>
      <c r="C4423" t="s">
        <v>5036</v>
      </c>
      <c r="D4423" t="s">
        <v>6</v>
      </c>
      <c r="E4423">
        <v>0.27173913043478259</v>
      </c>
    </row>
    <row r="4424" spans="1:5" x14ac:dyDescent="0.2">
      <c r="A4424" s="1">
        <v>4422</v>
      </c>
      <c r="B4424" t="s">
        <v>5035</v>
      </c>
      <c r="C4424" t="s">
        <v>5036</v>
      </c>
      <c r="D4424" t="s">
        <v>8</v>
      </c>
      <c r="E4424">
        <v>0.27173913043478259</v>
      </c>
    </row>
    <row r="4425" spans="1:5" x14ac:dyDescent="0.2">
      <c r="A4425" s="1">
        <v>4423</v>
      </c>
      <c r="B4425" t="s">
        <v>5037</v>
      </c>
      <c r="C4425" t="s">
        <v>5038</v>
      </c>
      <c r="D4425" t="s">
        <v>3</v>
      </c>
      <c r="E4425">
        <v>0.18</v>
      </c>
    </row>
    <row r="4426" spans="1:5" x14ac:dyDescent="0.2">
      <c r="A4426" s="1">
        <v>4424</v>
      </c>
      <c r="B4426" t="s">
        <v>5039</v>
      </c>
      <c r="C4426" t="s">
        <v>5040</v>
      </c>
      <c r="D4426" t="s">
        <v>3</v>
      </c>
      <c r="E4426">
        <v>0.26722338204592899</v>
      </c>
    </row>
    <row r="4427" spans="1:5" x14ac:dyDescent="0.2">
      <c r="A4427" s="1">
        <v>4425</v>
      </c>
      <c r="B4427" t="s">
        <v>5041</v>
      </c>
      <c r="C4427" t="s">
        <v>5042</v>
      </c>
      <c r="D4427" t="s">
        <v>3</v>
      </c>
      <c r="E4427">
        <v>0.39156626506024089</v>
      </c>
    </row>
    <row r="4428" spans="1:5" x14ac:dyDescent="0.2">
      <c r="A4428" s="1">
        <v>4426</v>
      </c>
      <c r="B4428" t="s">
        <v>5041</v>
      </c>
      <c r="C4428" t="s">
        <v>5042</v>
      </c>
      <c r="D4428" t="s">
        <v>6</v>
      </c>
      <c r="E4428">
        <v>0.39156626506024089</v>
      </c>
    </row>
    <row r="4429" spans="1:5" x14ac:dyDescent="0.2">
      <c r="A4429" s="1">
        <v>4427</v>
      </c>
      <c r="B4429" t="s">
        <v>5043</v>
      </c>
      <c r="C4429" t="s">
        <v>5044</v>
      </c>
      <c r="D4429" t="s">
        <v>3</v>
      </c>
      <c r="E4429">
        <v>0.2</v>
      </c>
    </row>
    <row r="4430" spans="1:5" x14ac:dyDescent="0.2">
      <c r="A4430" s="1">
        <v>4428</v>
      </c>
      <c r="B4430" t="s">
        <v>5045</v>
      </c>
      <c r="C4430" t="s">
        <v>5046</v>
      </c>
      <c r="D4430" t="s">
        <v>3</v>
      </c>
      <c r="E4430">
        <v>0.28723404255319152</v>
      </c>
    </row>
    <row r="4431" spans="1:5" x14ac:dyDescent="0.2">
      <c r="A4431" s="1">
        <v>4429</v>
      </c>
      <c r="B4431" t="s">
        <v>5047</v>
      </c>
      <c r="C4431" t="s">
        <v>5048</v>
      </c>
      <c r="D4431" t="s">
        <v>3</v>
      </c>
      <c r="E4431">
        <v>0.26548672566371678</v>
      </c>
    </row>
    <row r="4432" spans="1:5" x14ac:dyDescent="0.2">
      <c r="A4432" s="1">
        <v>4430</v>
      </c>
      <c r="B4432" t="s">
        <v>5049</v>
      </c>
      <c r="C4432" t="s">
        <v>5050</v>
      </c>
      <c r="D4432" t="s">
        <v>3</v>
      </c>
      <c r="E4432">
        <v>0.16363636363636361</v>
      </c>
    </row>
    <row r="4433" spans="1:5" x14ac:dyDescent="0.2">
      <c r="A4433" s="1">
        <v>4431</v>
      </c>
      <c r="B4433" t="s">
        <v>5049</v>
      </c>
      <c r="C4433" t="s">
        <v>5050</v>
      </c>
      <c r="D4433" t="s">
        <v>6</v>
      </c>
      <c r="E4433">
        <v>0.16363636363636361</v>
      </c>
    </row>
    <row r="4434" spans="1:5" x14ac:dyDescent="0.2">
      <c r="A4434" s="1">
        <v>4432</v>
      </c>
      <c r="B4434" t="s">
        <v>5049</v>
      </c>
      <c r="C4434" t="s">
        <v>5050</v>
      </c>
      <c r="D4434" t="s">
        <v>14</v>
      </c>
      <c r="E4434">
        <v>0.16363636363636361</v>
      </c>
    </row>
    <row r="4435" spans="1:5" x14ac:dyDescent="0.2">
      <c r="A4435" s="1">
        <v>4433</v>
      </c>
      <c r="B4435" t="s">
        <v>5051</v>
      </c>
      <c r="C4435" t="s">
        <v>5052</v>
      </c>
      <c r="D4435" t="s">
        <v>3</v>
      </c>
      <c r="E4435">
        <v>0.1141304347826087</v>
      </c>
    </row>
    <row r="4436" spans="1:5" x14ac:dyDescent="0.2">
      <c r="A4436" s="1">
        <v>4434</v>
      </c>
      <c r="B4436" t="s">
        <v>5051</v>
      </c>
      <c r="C4436" t="s">
        <v>5052</v>
      </c>
      <c r="D4436" t="s">
        <v>6</v>
      </c>
      <c r="E4436">
        <v>0.1141304347826087</v>
      </c>
    </row>
    <row r="4437" spans="1:5" x14ac:dyDescent="0.2">
      <c r="A4437" s="1">
        <v>4435</v>
      </c>
      <c r="B4437" t="s">
        <v>5051</v>
      </c>
      <c r="C4437" t="s">
        <v>5052</v>
      </c>
      <c r="D4437" t="s">
        <v>14</v>
      </c>
      <c r="E4437">
        <v>0.1141304347826087</v>
      </c>
    </row>
    <row r="4438" spans="1:5" x14ac:dyDescent="0.2">
      <c r="A4438" s="1">
        <v>4436</v>
      </c>
      <c r="B4438" t="s">
        <v>5053</v>
      </c>
      <c r="C4438" t="s">
        <v>5054</v>
      </c>
      <c r="D4438" t="s">
        <v>3</v>
      </c>
      <c r="E4438">
        <v>0.2081218274111675</v>
      </c>
    </row>
    <row r="4439" spans="1:5" x14ac:dyDescent="0.2">
      <c r="A4439" s="1">
        <v>4437</v>
      </c>
      <c r="B4439" t="s">
        <v>5055</v>
      </c>
      <c r="C4439" t="s">
        <v>5056</v>
      </c>
      <c r="D4439" t="s">
        <v>3</v>
      </c>
      <c r="E4439">
        <v>0.15</v>
      </c>
    </row>
    <row r="4440" spans="1:5" x14ac:dyDescent="0.2">
      <c r="A4440" s="1">
        <v>4438</v>
      </c>
      <c r="B4440" t="s">
        <v>5057</v>
      </c>
      <c r="C4440" t="s">
        <v>5058</v>
      </c>
      <c r="D4440" t="s">
        <v>3</v>
      </c>
      <c r="E4440">
        <v>0.21495327102803741</v>
      </c>
    </row>
    <row r="4441" spans="1:5" x14ac:dyDescent="0.2">
      <c r="A4441" s="1">
        <v>4439</v>
      </c>
      <c r="B4441" t="s">
        <v>5059</v>
      </c>
      <c r="C4441" t="s">
        <v>5060</v>
      </c>
      <c r="D4441" t="s">
        <v>3</v>
      </c>
      <c r="E4441">
        <v>0.15384615384615391</v>
      </c>
    </row>
    <row r="4442" spans="1:5" x14ac:dyDescent="0.2">
      <c r="A4442" s="1">
        <v>4440</v>
      </c>
      <c r="B4442" t="s">
        <v>5061</v>
      </c>
      <c r="C4442" t="s">
        <v>5060</v>
      </c>
      <c r="D4442" t="s">
        <v>3</v>
      </c>
      <c r="E4442">
        <v>0.26153846153846161</v>
      </c>
    </row>
    <row r="4443" spans="1:5" x14ac:dyDescent="0.2">
      <c r="A4443" s="1">
        <v>4441</v>
      </c>
      <c r="B4443" t="s">
        <v>5062</v>
      </c>
      <c r="C4443" t="s">
        <v>5063</v>
      </c>
      <c r="D4443" t="s">
        <v>3</v>
      </c>
      <c r="E4443">
        <v>0.33333333333333331</v>
      </c>
    </row>
    <row r="4444" spans="1:5" x14ac:dyDescent="0.2">
      <c r="A4444" s="1">
        <v>4442</v>
      </c>
      <c r="B4444" t="s">
        <v>5064</v>
      </c>
      <c r="C4444" t="s">
        <v>5065</v>
      </c>
      <c r="D4444" t="s">
        <v>3</v>
      </c>
      <c r="E4444">
        <v>0.1864406779661017</v>
      </c>
    </row>
    <row r="4445" spans="1:5" x14ac:dyDescent="0.2">
      <c r="A4445" s="1">
        <v>4443</v>
      </c>
      <c r="B4445" t="s">
        <v>5066</v>
      </c>
      <c r="C4445" t="s">
        <v>5065</v>
      </c>
      <c r="D4445" t="s">
        <v>3</v>
      </c>
      <c r="E4445">
        <v>0.12987012987012991</v>
      </c>
    </row>
    <row r="4446" spans="1:5" x14ac:dyDescent="0.2">
      <c r="A4446" s="1">
        <v>4444</v>
      </c>
      <c r="B4446" t="s">
        <v>5067</v>
      </c>
      <c r="C4446" t="s">
        <v>5065</v>
      </c>
      <c r="D4446" t="s">
        <v>3</v>
      </c>
      <c r="E4446">
        <v>0.17275155832591271</v>
      </c>
    </row>
    <row r="4447" spans="1:5" x14ac:dyDescent="0.2">
      <c r="A4447" s="1">
        <v>4445</v>
      </c>
      <c r="B4447" t="s">
        <v>5068</v>
      </c>
      <c r="C4447" t="s">
        <v>5069</v>
      </c>
      <c r="D4447" t="s">
        <v>3</v>
      </c>
      <c r="E4447">
        <v>5.8823529411764712E-2</v>
      </c>
    </row>
    <row r="4448" spans="1:5" x14ac:dyDescent="0.2">
      <c r="A4448" s="1">
        <v>4446</v>
      </c>
      <c r="B4448" t="s">
        <v>5068</v>
      </c>
      <c r="C4448" t="s">
        <v>5069</v>
      </c>
      <c r="D4448" t="s">
        <v>6</v>
      </c>
      <c r="E4448">
        <v>5.8823529411764712E-2</v>
      </c>
    </row>
    <row r="4449" spans="1:5" x14ac:dyDescent="0.2">
      <c r="A4449" s="1">
        <v>4447</v>
      </c>
      <c r="B4449" t="s">
        <v>5068</v>
      </c>
      <c r="C4449" t="s">
        <v>5069</v>
      </c>
      <c r="D4449" t="s">
        <v>14</v>
      </c>
      <c r="E4449">
        <v>5.8823529411764712E-2</v>
      </c>
    </row>
    <row r="4450" spans="1:5" x14ac:dyDescent="0.2">
      <c r="A4450" s="1">
        <v>4448</v>
      </c>
      <c r="B4450" t="s">
        <v>5070</v>
      </c>
      <c r="C4450" t="s">
        <v>5069</v>
      </c>
      <c r="D4450" t="s">
        <v>3</v>
      </c>
      <c r="E4450">
        <v>0.29838709677419362</v>
      </c>
    </row>
    <row r="4451" spans="1:5" x14ac:dyDescent="0.2">
      <c r="A4451" s="1">
        <v>4449</v>
      </c>
      <c r="B4451" t="s">
        <v>5070</v>
      </c>
      <c r="C4451" t="s">
        <v>5069</v>
      </c>
      <c r="D4451" t="s">
        <v>6</v>
      </c>
      <c r="E4451">
        <v>0.29838709677419362</v>
      </c>
    </row>
    <row r="4452" spans="1:5" x14ac:dyDescent="0.2">
      <c r="A4452" s="1">
        <v>4450</v>
      </c>
      <c r="B4452" t="s">
        <v>5071</v>
      </c>
      <c r="C4452" t="s">
        <v>5072</v>
      </c>
      <c r="D4452" t="s">
        <v>3</v>
      </c>
      <c r="E4452">
        <v>0.4</v>
      </c>
    </row>
    <row r="4453" spans="1:5" x14ac:dyDescent="0.2">
      <c r="A4453" s="1">
        <v>4451</v>
      </c>
      <c r="B4453" t="s">
        <v>5073</v>
      </c>
      <c r="C4453" t="s">
        <v>5074</v>
      </c>
      <c r="D4453" t="s">
        <v>3</v>
      </c>
      <c r="E4453">
        <v>0.37864077669902912</v>
      </c>
    </row>
    <row r="4454" spans="1:5" x14ac:dyDescent="0.2">
      <c r="A4454" s="1">
        <v>4452</v>
      </c>
      <c r="B4454" t="s">
        <v>5073</v>
      </c>
      <c r="C4454" t="s">
        <v>5074</v>
      </c>
      <c r="D4454" t="s">
        <v>6</v>
      </c>
      <c r="E4454">
        <v>0.37864077669902912</v>
      </c>
    </row>
    <row r="4455" spans="1:5" x14ac:dyDescent="0.2">
      <c r="A4455" s="1">
        <v>4453</v>
      </c>
      <c r="B4455" t="s">
        <v>5075</v>
      </c>
      <c r="C4455" t="s">
        <v>5076</v>
      </c>
      <c r="D4455" t="s">
        <v>3</v>
      </c>
      <c r="E4455">
        <v>0.25316455696202528</v>
      </c>
    </row>
    <row r="4456" spans="1:5" x14ac:dyDescent="0.2">
      <c r="A4456" s="1">
        <v>4454</v>
      </c>
      <c r="B4456" t="s">
        <v>5077</v>
      </c>
      <c r="C4456" t="s">
        <v>5078</v>
      </c>
      <c r="D4456" t="s">
        <v>3</v>
      </c>
      <c r="E4456">
        <v>0.15517241379310351</v>
      </c>
    </row>
    <row r="4457" spans="1:5" x14ac:dyDescent="0.2">
      <c r="A4457" s="1">
        <v>4455</v>
      </c>
      <c r="B4457" t="s">
        <v>5079</v>
      </c>
      <c r="C4457" t="s">
        <v>5080</v>
      </c>
      <c r="D4457" t="s">
        <v>3</v>
      </c>
      <c r="E4457">
        <v>0.1875</v>
      </c>
    </row>
    <row r="4458" spans="1:5" x14ac:dyDescent="0.2">
      <c r="A4458" s="1">
        <v>4456</v>
      </c>
      <c r="B4458" t="s">
        <v>5081</v>
      </c>
      <c r="C4458" t="s">
        <v>5082</v>
      </c>
      <c r="D4458" t="s">
        <v>3</v>
      </c>
      <c r="E4458">
        <v>4.0229885057471257E-2</v>
      </c>
    </row>
    <row r="4459" spans="1:5" x14ac:dyDescent="0.2">
      <c r="A4459" s="1">
        <v>4457</v>
      </c>
      <c r="B4459" t="s">
        <v>5083</v>
      </c>
      <c r="C4459" t="s">
        <v>5082</v>
      </c>
      <c r="D4459" t="s">
        <v>3</v>
      </c>
      <c r="E4459">
        <v>4.3478260869565223E-2</v>
      </c>
    </row>
    <row r="4460" spans="1:5" x14ac:dyDescent="0.2">
      <c r="A4460" s="1">
        <v>4458</v>
      </c>
      <c r="B4460" t="s">
        <v>5084</v>
      </c>
      <c r="C4460" t="s">
        <v>5082</v>
      </c>
      <c r="D4460" t="s">
        <v>3</v>
      </c>
      <c r="E4460">
        <v>0.134020618556701</v>
      </c>
    </row>
    <row r="4461" spans="1:5" x14ac:dyDescent="0.2">
      <c r="A4461" s="1">
        <v>4459</v>
      </c>
      <c r="B4461" t="s">
        <v>5085</v>
      </c>
      <c r="C4461" t="s">
        <v>5082</v>
      </c>
      <c r="D4461" t="s">
        <v>3</v>
      </c>
      <c r="E4461">
        <v>0.15</v>
      </c>
    </row>
    <row r="4462" spans="1:5" x14ac:dyDescent="0.2">
      <c r="A4462" s="1">
        <v>4460</v>
      </c>
      <c r="B4462" t="s">
        <v>5086</v>
      </c>
      <c r="C4462" t="s">
        <v>5082</v>
      </c>
      <c r="D4462" t="s">
        <v>3</v>
      </c>
      <c r="E4462">
        <v>0.1271186440677966</v>
      </c>
    </row>
    <row r="4463" spans="1:5" x14ac:dyDescent="0.2">
      <c r="A4463" s="1">
        <v>4461</v>
      </c>
      <c r="B4463" t="s">
        <v>5087</v>
      </c>
      <c r="C4463" t="s">
        <v>5082</v>
      </c>
      <c r="D4463" t="s">
        <v>3</v>
      </c>
      <c r="E4463">
        <v>0.17333333333333331</v>
      </c>
    </row>
    <row r="4464" spans="1:5" x14ac:dyDescent="0.2">
      <c r="A4464" s="1">
        <v>4462</v>
      </c>
      <c r="B4464" t="s">
        <v>5088</v>
      </c>
      <c r="C4464" t="s">
        <v>5082</v>
      </c>
      <c r="D4464" t="s">
        <v>3</v>
      </c>
      <c r="E4464">
        <v>0.34782608695652167</v>
      </c>
    </row>
    <row r="4465" spans="1:5" x14ac:dyDescent="0.2">
      <c r="A4465" s="1">
        <v>4463</v>
      </c>
      <c r="B4465" t="s">
        <v>5089</v>
      </c>
      <c r="C4465" t="s">
        <v>5090</v>
      </c>
      <c r="D4465" t="s">
        <v>3</v>
      </c>
      <c r="E4465">
        <v>0.1404494382022472</v>
      </c>
    </row>
    <row r="4466" spans="1:5" x14ac:dyDescent="0.2">
      <c r="A4466" s="1">
        <v>4464</v>
      </c>
      <c r="B4466" t="s">
        <v>5091</v>
      </c>
      <c r="C4466" t="s">
        <v>5090</v>
      </c>
      <c r="D4466" t="s">
        <v>3</v>
      </c>
      <c r="E4466">
        <v>0.6132075471698113</v>
      </c>
    </row>
    <row r="4467" spans="1:5" x14ac:dyDescent="0.2">
      <c r="A4467" s="1">
        <v>4465</v>
      </c>
      <c r="B4467" t="s">
        <v>5092</v>
      </c>
      <c r="C4467" t="s">
        <v>5090</v>
      </c>
      <c r="D4467" t="s">
        <v>3</v>
      </c>
      <c r="E4467">
        <v>0.256198347107438</v>
      </c>
    </row>
    <row r="4468" spans="1:5" x14ac:dyDescent="0.2">
      <c r="A4468" s="1">
        <v>4466</v>
      </c>
      <c r="B4468" t="s">
        <v>5093</v>
      </c>
      <c r="C4468" t="s">
        <v>5090</v>
      </c>
      <c r="D4468" t="s">
        <v>3</v>
      </c>
      <c r="E4468">
        <v>0.23711340206185569</v>
      </c>
    </row>
    <row r="4469" spans="1:5" x14ac:dyDescent="0.2">
      <c r="A4469" s="1">
        <v>4467</v>
      </c>
      <c r="B4469" t="s">
        <v>5094</v>
      </c>
      <c r="C4469" t="s">
        <v>5090</v>
      </c>
      <c r="D4469" t="s">
        <v>3</v>
      </c>
      <c r="E4469">
        <v>0.36666666666666659</v>
      </c>
    </row>
    <row r="4470" spans="1:5" x14ac:dyDescent="0.2">
      <c r="A4470" s="1">
        <v>4468</v>
      </c>
      <c r="B4470" t="s">
        <v>5095</v>
      </c>
      <c r="C4470" t="s">
        <v>5096</v>
      </c>
      <c r="D4470" t="s">
        <v>3</v>
      </c>
      <c r="E4470">
        <v>0.36619718309859162</v>
      </c>
    </row>
    <row r="4471" spans="1:5" x14ac:dyDescent="0.2">
      <c r="A4471" s="1">
        <v>4469</v>
      </c>
      <c r="B4471" t="s">
        <v>5095</v>
      </c>
      <c r="C4471" t="s">
        <v>5096</v>
      </c>
      <c r="D4471" t="s">
        <v>6</v>
      </c>
      <c r="E4471">
        <v>0.36619718309859162</v>
      </c>
    </row>
    <row r="4472" spans="1:5" x14ac:dyDescent="0.2">
      <c r="A4472" s="1">
        <v>4470</v>
      </c>
      <c r="B4472" t="s">
        <v>5097</v>
      </c>
      <c r="C4472" t="s">
        <v>5098</v>
      </c>
      <c r="D4472" t="s">
        <v>3</v>
      </c>
      <c r="E4472">
        <v>0.48598130841121501</v>
      </c>
    </row>
    <row r="4473" spans="1:5" x14ac:dyDescent="0.2">
      <c r="A4473" s="1">
        <v>4471</v>
      </c>
      <c r="B4473" t="s">
        <v>5097</v>
      </c>
      <c r="C4473" t="s">
        <v>5098</v>
      </c>
      <c r="D4473" t="s">
        <v>4</v>
      </c>
      <c r="E4473">
        <v>0.48598130841121501</v>
      </c>
    </row>
    <row r="4474" spans="1:5" x14ac:dyDescent="0.2">
      <c r="A4474" s="1">
        <v>4472</v>
      </c>
      <c r="B4474" t="s">
        <v>5097</v>
      </c>
      <c r="C4474" t="s">
        <v>5098</v>
      </c>
      <c r="D4474" t="s">
        <v>10</v>
      </c>
      <c r="E4474">
        <v>0.48598130841121501</v>
      </c>
    </row>
    <row r="4475" spans="1:5" x14ac:dyDescent="0.2">
      <c r="A4475" s="1">
        <v>4473</v>
      </c>
      <c r="B4475" t="s">
        <v>5097</v>
      </c>
      <c r="C4475" t="s">
        <v>5098</v>
      </c>
      <c r="D4475" t="s">
        <v>6</v>
      </c>
      <c r="E4475">
        <v>0.48598130841121501</v>
      </c>
    </row>
    <row r="4476" spans="1:5" x14ac:dyDescent="0.2">
      <c r="A4476" s="1">
        <v>4474</v>
      </c>
      <c r="B4476" t="s">
        <v>5099</v>
      </c>
      <c r="C4476" t="s">
        <v>5100</v>
      </c>
      <c r="D4476" t="s">
        <v>3</v>
      </c>
      <c r="E4476">
        <v>0.14285714285714279</v>
      </c>
    </row>
    <row r="4477" spans="1:5" x14ac:dyDescent="0.2">
      <c r="A4477" s="1">
        <v>4475</v>
      </c>
      <c r="B4477" t="s">
        <v>5101</v>
      </c>
      <c r="C4477" t="s">
        <v>5102</v>
      </c>
      <c r="D4477" t="s">
        <v>3</v>
      </c>
      <c r="E4477">
        <v>0.25675675675675669</v>
      </c>
    </row>
    <row r="4478" spans="1:5" x14ac:dyDescent="0.2">
      <c r="A4478" s="1">
        <v>4476</v>
      </c>
      <c r="B4478" t="s">
        <v>5103</v>
      </c>
      <c r="C4478" t="s">
        <v>5104</v>
      </c>
      <c r="D4478" t="s">
        <v>3</v>
      </c>
      <c r="E4478">
        <v>0.36363636363636359</v>
      </c>
    </row>
    <row r="4479" spans="1:5" x14ac:dyDescent="0.2">
      <c r="A4479" s="1">
        <v>4477</v>
      </c>
      <c r="B4479" t="s">
        <v>5103</v>
      </c>
      <c r="C4479" t="s">
        <v>5104</v>
      </c>
      <c r="D4479" t="s">
        <v>6</v>
      </c>
      <c r="E4479">
        <v>0.36363636363636359</v>
      </c>
    </row>
    <row r="4480" spans="1:5" x14ac:dyDescent="0.2">
      <c r="A4480" s="1">
        <v>4478</v>
      </c>
      <c r="B4480" t="s">
        <v>5105</v>
      </c>
      <c r="C4480" t="s">
        <v>5106</v>
      </c>
      <c r="D4480" t="s">
        <v>3</v>
      </c>
      <c r="E4480">
        <v>0.24657534246575341</v>
      </c>
    </row>
    <row r="4481" spans="1:5" x14ac:dyDescent="0.2">
      <c r="A4481" s="1">
        <v>4479</v>
      </c>
      <c r="B4481" t="s">
        <v>5107</v>
      </c>
      <c r="C4481" t="s">
        <v>5106</v>
      </c>
      <c r="D4481" t="s">
        <v>3</v>
      </c>
      <c r="E4481">
        <v>0.3825503355704698</v>
      </c>
    </row>
    <row r="4482" spans="1:5" x14ac:dyDescent="0.2">
      <c r="A4482" s="1">
        <v>4480</v>
      </c>
      <c r="B4482" t="s">
        <v>5108</v>
      </c>
      <c r="C4482" t="s">
        <v>5106</v>
      </c>
      <c r="D4482" t="s">
        <v>3</v>
      </c>
      <c r="E4482">
        <v>0.23809523809523811</v>
      </c>
    </row>
    <row r="4483" spans="1:5" x14ac:dyDescent="0.2">
      <c r="A4483" s="1">
        <v>4481</v>
      </c>
      <c r="B4483" t="s">
        <v>5109</v>
      </c>
      <c r="C4483" t="s">
        <v>5106</v>
      </c>
      <c r="D4483" t="s">
        <v>3</v>
      </c>
      <c r="E4483">
        <v>0.31404958677685951</v>
      </c>
    </row>
    <row r="4484" spans="1:5" x14ac:dyDescent="0.2">
      <c r="A4484" s="1">
        <v>4482</v>
      </c>
      <c r="B4484" t="s">
        <v>5110</v>
      </c>
      <c r="C4484" t="s">
        <v>5111</v>
      </c>
      <c r="D4484" t="s">
        <v>3</v>
      </c>
      <c r="E4484">
        <v>0.38571428571428568</v>
      </c>
    </row>
    <row r="4485" spans="1:5" x14ac:dyDescent="0.2">
      <c r="A4485" s="1">
        <v>4483</v>
      </c>
      <c r="B4485" t="s">
        <v>5112</v>
      </c>
      <c r="C4485" t="s">
        <v>5113</v>
      </c>
      <c r="D4485" t="s">
        <v>3</v>
      </c>
      <c r="E4485">
        <v>0.26315789473684209</v>
      </c>
    </row>
    <row r="4486" spans="1:5" x14ac:dyDescent="0.2">
      <c r="A4486" s="1">
        <v>4484</v>
      </c>
      <c r="B4486" t="s">
        <v>5114</v>
      </c>
      <c r="C4486" t="s">
        <v>5115</v>
      </c>
      <c r="D4486" t="s">
        <v>3</v>
      </c>
      <c r="E4486">
        <v>0.1095890410958904</v>
      </c>
    </row>
    <row r="4487" spans="1:5" x14ac:dyDescent="0.2">
      <c r="A4487" s="1">
        <v>4485</v>
      </c>
      <c r="B4487" t="s">
        <v>5114</v>
      </c>
      <c r="C4487" t="s">
        <v>5115</v>
      </c>
      <c r="D4487" t="s">
        <v>6</v>
      </c>
      <c r="E4487">
        <v>0.1095890410958904</v>
      </c>
    </row>
    <row r="4488" spans="1:5" x14ac:dyDescent="0.2">
      <c r="A4488" s="1">
        <v>4486</v>
      </c>
      <c r="B4488" t="s">
        <v>5114</v>
      </c>
      <c r="C4488" t="s">
        <v>5115</v>
      </c>
      <c r="D4488" t="s">
        <v>16</v>
      </c>
      <c r="E4488">
        <v>0.1095890410958904</v>
      </c>
    </row>
    <row r="4489" spans="1:5" x14ac:dyDescent="0.2">
      <c r="A4489" s="1">
        <v>4487</v>
      </c>
      <c r="B4489" t="s">
        <v>5116</v>
      </c>
      <c r="C4489" t="s">
        <v>5117</v>
      </c>
      <c r="D4489" t="s">
        <v>3</v>
      </c>
      <c r="E4489">
        <v>0.14942528735632191</v>
      </c>
    </row>
    <row r="4490" spans="1:5" x14ac:dyDescent="0.2">
      <c r="A4490" s="1">
        <v>4488</v>
      </c>
      <c r="B4490" t="s">
        <v>5116</v>
      </c>
      <c r="C4490" t="s">
        <v>5117</v>
      </c>
      <c r="D4490" t="s">
        <v>4</v>
      </c>
      <c r="E4490">
        <v>0.14942528735632191</v>
      </c>
    </row>
    <row r="4491" spans="1:5" x14ac:dyDescent="0.2">
      <c r="A4491" s="1">
        <v>4489</v>
      </c>
      <c r="B4491" t="s">
        <v>5118</v>
      </c>
      <c r="C4491" t="s">
        <v>5119</v>
      </c>
      <c r="D4491" t="s">
        <v>3</v>
      </c>
      <c r="E4491">
        <v>0.29565217391304349</v>
      </c>
    </row>
    <row r="4492" spans="1:5" x14ac:dyDescent="0.2">
      <c r="A4492" s="1">
        <v>4490</v>
      </c>
      <c r="B4492" t="s">
        <v>5118</v>
      </c>
      <c r="C4492" t="s">
        <v>5119</v>
      </c>
      <c r="D4492" t="s">
        <v>6</v>
      </c>
      <c r="E4492">
        <v>0.29565217391304349</v>
      </c>
    </row>
    <row r="4493" spans="1:5" x14ac:dyDescent="0.2">
      <c r="A4493" s="1">
        <v>4491</v>
      </c>
      <c r="B4493" t="s">
        <v>5120</v>
      </c>
      <c r="C4493" t="s">
        <v>5119</v>
      </c>
      <c r="D4493" t="s">
        <v>3</v>
      </c>
      <c r="E4493">
        <v>0.32075471698113212</v>
      </c>
    </row>
    <row r="4494" spans="1:5" x14ac:dyDescent="0.2">
      <c r="A4494" s="1">
        <v>4492</v>
      </c>
      <c r="B4494" t="s">
        <v>5120</v>
      </c>
      <c r="C4494" t="s">
        <v>5119</v>
      </c>
      <c r="D4494" t="s">
        <v>6</v>
      </c>
      <c r="E4494">
        <v>0.32075471698113212</v>
      </c>
    </row>
    <row r="4495" spans="1:5" x14ac:dyDescent="0.2">
      <c r="A4495" s="1">
        <v>4493</v>
      </c>
      <c r="B4495" t="s">
        <v>5121</v>
      </c>
      <c r="C4495" t="s">
        <v>5122</v>
      </c>
      <c r="D4495" t="s">
        <v>3</v>
      </c>
      <c r="E4495">
        <v>0.32967032967032972</v>
      </c>
    </row>
    <row r="4496" spans="1:5" x14ac:dyDescent="0.2">
      <c r="A4496" s="1">
        <v>4494</v>
      </c>
      <c r="B4496" t="s">
        <v>5123</v>
      </c>
      <c r="C4496" t="s">
        <v>5124</v>
      </c>
      <c r="D4496" t="s">
        <v>3</v>
      </c>
      <c r="E4496">
        <v>0.24590163934426229</v>
      </c>
    </row>
    <row r="4497" spans="1:5" x14ac:dyDescent="0.2">
      <c r="A4497" s="1">
        <v>4495</v>
      </c>
      <c r="B4497" t="s">
        <v>5125</v>
      </c>
      <c r="C4497" t="s">
        <v>5126</v>
      </c>
      <c r="D4497" t="s">
        <v>3</v>
      </c>
      <c r="E4497">
        <v>0.23749999999999999</v>
      </c>
    </row>
    <row r="4498" spans="1:5" x14ac:dyDescent="0.2">
      <c r="A4498" s="1">
        <v>4496</v>
      </c>
      <c r="B4498" t="s">
        <v>5127</v>
      </c>
      <c r="C4498" t="s">
        <v>5126</v>
      </c>
      <c r="D4498" t="s">
        <v>3</v>
      </c>
      <c r="E4498">
        <v>0.29710144927536231</v>
      </c>
    </row>
    <row r="4499" spans="1:5" x14ac:dyDescent="0.2">
      <c r="A4499" s="1">
        <v>4497</v>
      </c>
      <c r="B4499" t="s">
        <v>5128</v>
      </c>
      <c r="C4499" t="s">
        <v>5126</v>
      </c>
      <c r="D4499" t="s">
        <v>3</v>
      </c>
      <c r="E4499">
        <v>0.23542600896860991</v>
      </c>
    </row>
    <row r="4500" spans="1:5" x14ac:dyDescent="0.2">
      <c r="A4500" s="1">
        <v>4498</v>
      </c>
      <c r="B4500" t="s">
        <v>5129</v>
      </c>
      <c r="C4500" t="s">
        <v>5126</v>
      </c>
      <c r="D4500" t="s">
        <v>3</v>
      </c>
      <c r="E4500">
        <v>0.23239436619718309</v>
      </c>
    </row>
    <row r="4501" spans="1:5" x14ac:dyDescent="0.2">
      <c r="A4501" s="1">
        <v>4499</v>
      </c>
      <c r="B4501" t="s">
        <v>5130</v>
      </c>
      <c r="C4501" t="s">
        <v>5131</v>
      </c>
      <c r="D4501" t="s">
        <v>3</v>
      </c>
      <c r="E4501">
        <v>0.32467532467532467</v>
      </c>
    </row>
    <row r="4502" spans="1:5" x14ac:dyDescent="0.2">
      <c r="A4502" s="1">
        <v>4500</v>
      </c>
      <c r="B4502" t="s">
        <v>5132</v>
      </c>
      <c r="C4502" t="s">
        <v>5131</v>
      </c>
      <c r="D4502" t="s">
        <v>3</v>
      </c>
      <c r="E4502">
        <v>0.34959349593495942</v>
      </c>
    </row>
    <row r="4503" spans="1:5" x14ac:dyDescent="0.2">
      <c r="A4503" s="1">
        <v>4501</v>
      </c>
      <c r="B4503" t="s">
        <v>5133</v>
      </c>
      <c r="C4503" t="s">
        <v>5131</v>
      </c>
      <c r="D4503" t="s">
        <v>3</v>
      </c>
      <c r="E4503">
        <v>0.25287356321839077</v>
      </c>
    </row>
    <row r="4504" spans="1:5" x14ac:dyDescent="0.2">
      <c r="A4504" s="1">
        <v>4502</v>
      </c>
      <c r="B4504" t="s">
        <v>5134</v>
      </c>
      <c r="C4504" t="s">
        <v>5135</v>
      </c>
      <c r="D4504" t="s">
        <v>3</v>
      </c>
      <c r="E4504">
        <v>0.25974025974025972</v>
      </c>
    </row>
    <row r="4505" spans="1:5" x14ac:dyDescent="0.2">
      <c r="A4505" s="1">
        <v>4503</v>
      </c>
      <c r="B4505" t="s">
        <v>5136</v>
      </c>
      <c r="C4505" t="s">
        <v>5137</v>
      </c>
      <c r="D4505" t="s">
        <v>3</v>
      </c>
      <c r="E4505">
        <v>0.31192660550458717</v>
      </c>
    </row>
    <row r="4506" spans="1:5" x14ac:dyDescent="0.2">
      <c r="A4506" s="1">
        <v>4504</v>
      </c>
      <c r="B4506" t="s">
        <v>5138</v>
      </c>
      <c r="C4506" t="s">
        <v>5139</v>
      </c>
      <c r="D4506" t="s">
        <v>3</v>
      </c>
      <c r="E4506">
        <v>0.23529411764705879</v>
      </c>
    </row>
    <row r="4507" spans="1:5" x14ac:dyDescent="0.2">
      <c r="A4507" s="1">
        <v>4505</v>
      </c>
      <c r="B4507" t="s">
        <v>5140</v>
      </c>
      <c r="C4507" t="s">
        <v>5141</v>
      </c>
      <c r="D4507" t="s">
        <v>3</v>
      </c>
      <c r="E4507">
        <v>0.42391304347826092</v>
      </c>
    </row>
    <row r="4508" spans="1:5" x14ac:dyDescent="0.2">
      <c r="A4508" s="1">
        <v>4506</v>
      </c>
      <c r="B4508" t="s">
        <v>5142</v>
      </c>
      <c r="C4508" t="s">
        <v>5143</v>
      </c>
      <c r="D4508" t="s">
        <v>3</v>
      </c>
      <c r="E4508">
        <v>0.20654911838790929</v>
      </c>
    </row>
    <row r="4509" spans="1:5" x14ac:dyDescent="0.2">
      <c r="A4509" s="1">
        <v>4507</v>
      </c>
      <c r="B4509" t="s">
        <v>5144</v>
      </c>
      <c r="C4509" t="s">
        <v>5145</v>
      </c>
      <c r="D4509" t="s">
        <v>3</v>
      </c>
      <c r="E4509">
        <v>0.1688311688311688</v>
      </c>
    </row>
    <row r="4510" spans="1:5" x14ac:dyDescent="0.2">
      <c r="A4510" s="1">
        <v>4508</v>
      </c>
      <c r="B4510" t="s">
        <v>5144</v>
      </c>
      <c r="C4510" t="s">
        <v>5145</v>
      </c>
      <c r="D4510" t="s">
        <v>6</v>
      </c>
      <c r="E4510">
        <v>0.1688311688311688</v>
      </c>
    </row>
    <row r="4511" spans="1:5" x14ac:dyDescent="0.2">
      <c r="A4511" s="1">
        <v>4509</v>
      </c>
      <c r="B4511" t="s">
        <v>5146</v>
      </c>
      <c r="C4511" t="s">
        <v>5145</v>
      </c>
      <c r="D4511" t="s">
        <v>3</v>
      </c>
      <c r="E4511">
        <v>2.5210084033613449E-2</v>
      </c>
    </row>
    <row r="4512" spans="1:5" x14ac:dyDescent="0.2">
      <c r="A4512" s="1">
        <v>4510</v>
      </c>
      <c r="B4512" t="s">
        <v>5146</v>
      </c>
      <c r="C4512" t="s">
        <v>5145</v>
      </c>
      <c r="D4512" t="s">
        <v>6</v>
      </c>
      <c r="E4512">
        <v>2.5210084033613449E-2</v>
      </c>
    </row>
    <row r="4513" spans="1:5" x14ac:dyDescent="0.2">
      <c r="A4513" s="1">
        <v>4511</v>
      </c>
      <c r="B4513" t="s">
        <v>5146</v>
      </c>
      <c r="C4513" t="s">
        <v>5145</v>
      </c>
      <c r="D4513" t="s">
        <v>15</v>
      </c>
      <c r="E4513">
        <v>2.5210084033613449E-2</v>
      </c>
    </row>
    <row r="4514" spans="1:5" x14ac:dyDescent="0.2">
      <c r="A4514" s="1">
        <v>4512</v>
      </c>
      <c r="B4514" t="s">
        <v>5147</v>
      </c>
      <c r="C4514" t="s">
        <v>5148</v>
      </c>
      <c r="D4514" t="s">
        <v>3</v>
      </c>
      <c r="E4514">
        <v>0.2125984251968504</v>
      </c>
    </row>
    <row r="4515" spans="1:5" x14ac:dyDescent="0.2">
      <c r="A4515" s="1">
        <v>4513</v>
      </c>
      <c r="B4515" t="s">
        <v>5149</v>
      </c>
      <c r="C4515" t="s">
        <v>5148</v>
      </c>
      <c r="D4515" t="s">
        <v>3</v>
      </c>
      <c r="E4515">
        <v>0.215962441314554</v>
      </c>
    </row>
    <row r="4516" spans="1:5" x14ac:dyDescent="0.2">
      <c r="A4516" s="1">
        <v>4514</v>
      </c>
      <c r="B4516" t="s">
        <v>5150</v>
      </c>
      <c r="C4516" t="s">
        <v>5148</v>
      </c>
      <c r="D4516" t="s">
        <v>3</v>
      </c>
      <c r="E4516">
        <v>0.34482758620689657</v>
      </c>
    </row>
    <row r="4517" spans="1:5" x14ac:dyDescent="0.2">
      <c r="A4517" s="1">
        <v>4515</v>
      </c>
      <c r="B4517" t="s">
        <v>5151</v>
      </c>
      <c r="C4517" t="s">
        <v>5152</v>
      </c>
      <c r="D4517" t="s">
        <v>3</v>
      </c>
      <c r="E4517">
        <v>0.32738095238095238</v>
      </c>
    </row>
    <row r="4518" spans="1:5" x14ac:dyDescent="0.2">
      <c r="A4518" s="1">
        <v>4516</v>
      </c>
      <c r="B4518" t="s">
        <v>5153</v>
      </c>
      <c r="C4518" t="s">
        <v>5154</v>
      </c>
      <c r="D4518" t="s">
        <v>3</v>
      </c>
      <c r="E4518">
        <v>0.30555555555555558</v>
      </c>
    </row>
    <row r="4519" spans="1:5" x14ac:dyDescent="0.2">
      <c r="A4519" s="1">
        <v>4517</v>
      </c>
      <c r="B4519" t="s">
        <v>5153</v>
      </c>
      <c r="C4519" t="s">
        <v>5154</v>
      </c>
      <c r="D4519" t="s">
        <v>4</v>
      </c>
      <c r="E4519">
        <v>0.30555555555555558</v>
      </c>
    </row>
    <row r="4520" spans="1:5" x14ac:dyDescent="0.2">
      <c r="A4520" s="1">
        <v>4518</v>
      </c>
      <c r="B4520" t="s">
        <v>5155</v>
      </c>
      <c r="C4520" t="s">
        <v>5156</v>
      </c>
      <c r="D4520" t="s">
        <v>3</v>
      </c>
      <c r="E4520">
        <v>0.20242914979757079</v>
      </c>
    </row>
    <row r="4521" spans="1:5" x14ac:dyDescent="0.2">
      <c r="A4521" s="1">
        <v>4519</v>
      </c>
      <c r="B4521" t="s">
        <v>5157</v>
      </c>
      <c r="C4521" t="s">
        <v>5156</v>
      </c>
      <c r="D4521" t="s">
        <v>3</v>
      </c>
      <c r="E4521">
        <v>0.29288025889967639</v>
      </c>
    </row>
    <row r="4522" spans="1:5" x14ac:dyDescent="0.2">
      <c r="A4522" s="1">
        <v>4520</v>
      </c>
      <c r="B4522" t="s">
        <v>5158</v>
      </c>
      <c r="C4522" t="s">
        <v>5159</v>
      </c>
      <c r="D4522" t="s">
        <v>3</v>
      </c>
      <c r="E4522">
        <v>0.32558139534883718</v>
      </c>
    </row>
    <row r="4523" spans="1:5" x14ac:dyDescent="0.2">
      <c r="A4523" s="1">
        <v>4521</v>
      </c>
      <c r="B4523" t="s">
        <v>5158</v>
      </c>
      <c r="C4523" t="s">
        <v>5159</v>
      </c>
      <c r="D4523" t="s">
        <v>6</v>
      </c>
      <c r="E4523">
        <v>0.32558139534883718</v>
      </c>
    </row>
    <row r="4524" spans="1:5" x14ac:dyDescent="0.2">
      <c r="A4524" s="1">
        <v>4522</v>
      </c>
      <c r="B4524" t="s">
        <v>5160</v>
      </c>
      <c r="C4524" t="s">
        <v>5161</v>
      </c>
      <c r="D4524" t="s">
        <v>3</v>
      </c>
      <c r="E4524">
        <v>0.31372549019607843</v>
      </c>
    </row>
    <row r="4525" spans="1:5" x14ac:dyDescent="0.2">
      <c r="A4525" s="1">
        <v>4523</v>
      </c>
      <c r="B4525" t="s">
        <v>5160</v>
      </c>
      <c r="C4525" t="s">
        <v>5161</v>
      </c>
      <c r="D4525" t="s">
        <v>4</v>
      </c>
      <c r="E4525">
        <v>0.31372549019607843</v>
      </c>
    </row>
    <row r="4526" spans="1:5" x14ac:dyDescent="0.2">
      <c r="A4526" s="1">
        <v>4524</v>
      </c>
      <c r="B4526" t="s">
        <v>5162</v>
      </c>
      <c r="C4526" t="s">
        <v>5163</v>
      </c>
      <c r="D4526" t="s">
        <v>3</v>
      </c>
      <c r="E4526">
        <v>0.30136986301369861</v>
      </c>
    </row>
    <row r="4527" spans="1:5" x14ac:dyDescent="0.2">
      <c r="A4527" s="1">
        <v>4525</v>
      </c>
      <c r="B4527" t="s">
        <v>5164</v>
      </c>
      <c r="C4527" t="s">
        <v>5165</v>
      </c>
      <c r="D4527" t="s">
        <v>3</v>
      </c>
      <c r="E4527">
        <v>0.13235294117647059</v>
      </c>
    </row>
    <row r="4528" spans="1:5" x14ac:dyDescent="0.2">
      <c r="A4528" s="1">
        <v>4526</v>
      </c>
      <c r="B4528" t="s">
        <v>5166</v>
      </c>
      <c r="C4528" t="s">
        <v>5167</v>
      </c>
      <c r="D4528" t="s">
        <v>3</v>
      </c>
      <c r="E4528">
        <v>0.1981981981981982</v>
      </c>
    </row>
    <row r="4529" spans="1:5" x14ac:dyDescent="0.2">
      <c r="A4529" s="1">
        <v>4527</v>
      </c>
      <c r="B4529" t="s">
        <v>5168</v>
      </c>
      <c r="C4529" t="s">
        <v>5169</v>
      </c>
      <c r="D4529" t="s">
        <v>3</v>
      </c>
      <c r="E4529">
        <v>0.61363636363636365</v>
      </c>
    </row>
    <row r="4530" spans="1:5" x14ac:dyDescent="0.2">
      <c r="A4530" s="1">
        <v>4528</v>
      </c>
      <c r="B4530" t="s">
        <v>5168</v>
      </c>
      <c r="C4530" t="s">
        <v>5169</v>
      </c>
      <c r="D4530" t="s">
        <v>4</v>
      </c>
      <c r="E4530">
        <v>0.61363636363636365</v>
      </c>
    </row>
    <row r="4531" spans="1:5" x14ac:dyDescent="0.2">
      <c r="A4531" s="1">
        <v>4529</v>
      </c>
      <c r="B4531" t="s">
        <v>5168</v>
      </c>
      <c r="C4531" t="s">
        <v>5169</v>
      </c>
      <c r="D4531" t="s">
        <v>10</v>
      </c>
      <c r="E4531">
        <v>0.61363636363636365</v>
      </c>
    </row>
    <row r="4532" spans="1:5" x14ac:dyDescent="0.2">
      <c r="A4532" s="1">
        <v>4530</v>
      </c>
      <c r="B4532" t="s">
        <v>5170</v>
      </c>
      <c r="C4532" t="s">
        <v>5171</v>
      </c>
      <c r="D4532" t="s">
        <v>3</v>
      </c>
      <c r="E4532">
        <v>0.22222222222222221</v>
      </c>
    </row>
    <row r="4533" spans="1:5" x14ac:dyDescent="0.2">
      <c r="A4533" s="1">
        <v>4531</v>
      </c>
      <c r="B4533" t="s">
        <v>5172</v>
      </c>
      <c r="C4533" t="s">
        <v>5173</v>
      </c>
      <c r="D4533" t="s">
        <v>3</v>
      </c>
      <c r="E4533">
        <v>0.31067961165048541</v>
      </c>
    </row>
    <row r="4534" spans="1:5" x14ac:dyDescent="0.2">
      <c r="A4534" s="1">
        <v>4532</v>
      </c>
      <c r="B4534" t="s">
        <v>5172</v>
      </c>
      <c r="C4534" t="s">
        <v>5173</v>
      </c>
      <c r="D4534" t="s">
        <v>4</v>
      </c>
      <c r="E4534">
        <v>0.31067961165048541</v>
      </c>
    </row>
    <row r="4535" spans="1:5" x14ac:dyDescent="0.2">
      <c r="A4535" s="1">
        <v>4533</v>
      </c>
      <c r="B4535" t="s">
        <v>5174</v>
      </c>
      <c r="C4535" t="s">
        <v>5175</v>
      </c>
      <c r="D4535" t="s">
        <v>3</v>
      </c>
      <c r="E4535">
        <v>0.27941176470588241</v>
      </c>
    </row>
    <row r="4536" spans="1:5" x14ac:dyDescent="0.2">
      <c r="A4536" s="1">
        <v>4534</v>
      </c>
      <c r="B4536" t="s">
        <v>5176</v>
      </c>
      <c r="C4536" t="s">
        <v>5177</v>
      </c>
      <c r="D4536" t="s">
        <v>3</v>
      </c>
      <c r="E4536">
        <v>0.31481481481481483</v>
      </c>
    </row>
    <row r="4537" spans="1:5" x14ac:dyDescent="0.2">
      <c r="A4537" s="1">
        <v>4535</v>
      </c>
      <c r="B4537" t="s">
        <v>5178</v>
      </c>
      <c r="C4537" t="s">
        <v>5179</v>
      </c>
      <c r="D4537" t="s">
        <v>3</v>
      </c>
      <c r="E4537">
        <v>0.47297297297297303</v>
      </c>
    </row>
    <row r="4538" spans="1:5" x14ac:dyDescent="0.2">
      <c r="A4538" s="1">
        <v>4536</v>
      </c>
      <c r="B4538" t="s">
        <v>5180</v>
      </c>
      <c r="C4538" t="s">
        <v>5181</v>
      </c>
      <c r="D4538" t="s">
        <v>3</v>
      </c>
      <c r="E4538">
        <v>0.23404255319148939</v>
      </c>
    </row>
    <row r="4539" spans="1:5" x14ac:dyDescent="0.2">
      <c r="A4539" s="1">
        <v>4537</v>
      </c>
      <c r="B4539" t="s">
        <v>5180</v>
      </c>
      <c r="C4539" t="s">
        <v>5181</v>
      </c>
      <c r="D4539" t="s">
        <v>6</v>
      </c>
      <c r="E4539">
        <v>0.23404255319148939</v>
      </c>
    </row>
    <row r="4540" spans="1:5" x14ac:dyDescent="0.2">
      <c r="A4540" s="1">
        <v>4538</v>
      </c>
      <c r="B4540" t="s">
        <v>5182</v>
      </c>
      <c r="C4540" t="s">
        <v>5183</v>
      </c>
      <c r="D4540" t="s">
        <v>3</v>
      </c>
      <c r="E4540">
        <v>0.45263157894736838</v>
      </c>
    </row>
    <row r="4541" spans="1:5" x14ac:dyDescent="0.2">
      <c r="A4541" s="1">
        <v>4539</v>
      </c>
      <c r="B4541" t="s">
        <v>5184</v>
      </c>
      <c r="C4541" t="s">
        <v>5185</v>
      </c>
      <c r="D4541" t="s">
        <v>3</v>
      </c>
      <c r="E4541">
        <v>0.33333333333333331</v>
      </c>
    </row>
    <row r="4542" spans="1:5" x14ac:dyDescent="0.2">
      <c r="A4542" s="1">
        <v>4540</v>
      </c>
      <c r="B4542" t="s">
        <v>5186</v>
      </c>
      <c r="C4542" t="s">
        <v>5187</v>
      </c>
      <c r="D4542" t="s">
        <v>3</v>
      </c>
      <c r="E4542">
        <v>0.32038834951456308</v>
      </c>
    </row>
    <row r="4543" spans="1:5" x14ac:dyDescent="0.2">
      <c r="A4543" s="1">
        <v>4541</v>
      </c>
      <c r="B4543" t="s">
        <v>5186</v>
      </c>
      <c r="C4543" t="s">
        <v>5187</v>
      </c>
      <c r="D4543" t="s">
        <v>4</v>
      </c>
      <c r="E4543">
        <v>0.32038834951456308</v>
      </c>
    </row>
    <row r="4544" spans="1:5" x14ac:dyDescent="0.2">
      <c r="A4544" s="1">
        <v>4542</v>
      </c>
      <c r="B4544" t="s">
        <v>5188</v>
      </c>
      <c r="C4544" t="s">
        <v>5189</v>
      </c>
      <c r="D4544" t="s">
        <v>3</v>
      </c>
      <c r="E4544">
        <v>0.25471698113207553</v>
      </c>
    </row>
    <row r="4545" spans="1:5" x14ac:dyDescent="0.2">
      <c r="A4545" s="1">
        <v>4543</v>
      </c>
      <c r="B4545" t="s">
        <v>5190</v>
      </c>
      <c r="C4545" t="s">
        <v>5191</v>
      </c>
      <c r="D4545" t="s">
        <v>3</v>
      </c>
      <c r="E4545">
        <v>0.24050632911392411</v>
      </c>
    </row>
    <row r="4546" spans="1:5" x14ac:dyDescent="0.2">
      <c r="A4546" s="1">
        <v>4544</v>
      </c>
      <c r="B4546" t="s">
        <v>5192</v>
      </c>
      <c r="C4546" t="s">
        <v>5191</v>
      </c>
      <c r="D4546" t="s">
        <v>3</v>
      </c>
      <c r="E4546">
        <v>0.17808219178082191</v>
      </c>
    </row>
    <row r="4547" spans="1:5" x14ac:dyDescent="0.2">
      <c r="A4547" s="1">
        <v>4545</v>
      </c>
      <c r="B4547" t="s">
        <v>5193</v>
      </c>
      <c r="C4547" t="s">
        <v>5194</v>
      </c>
      <c r="D4547" t="s">
        <v>3</v>
      </c>
      <c r="E4547">
        <v>0.15606936416184969</v>
      </c>
    </row>
    <row r="4548" spans="1:5" x14ac:dyDescent="0.2">
      <c r="A4548" s="1">
        <v>4546</v>
      </c>
      <c r="B4548" t="s">
        <v>5195</v>
      </c>
      <c r="C4548" t="s">
        <v>5196</v>
      </c>
      <c r="D4548" t="s">
        <v>3</v>
      </c>
      <c r="E4548">
        <v>0.29457364341085268</v>
      </c>
    </row>
    <row r="4549" spans="1:5" x14ac:dyDescent="0.2">
      <c r="A4549" s="1">
        <v>4547</v>
      </c>
      <c r="B4549" t="s">
        <v>5197</v>
      </c>
      <c r="C4549" t="s">
        <v>5198</v>
      </c>
      <c r="D4549" t="s">
        <v>3</v>
      </c>
      <c r="E4549">
        <v>0.3146067415730337</v>
      </c>
    </row>
    <row r="4550" spans="1:5" x14ac:dyDescent="0.2">
      <c r="A4550" s="1">
        <v>4548</v>
      </c>
      <c r="B4550" t="s">
        <v>5199</v>
      </c>
      <c r="C4550" t="s">
        <v>5200</v>
      </c>
      <c r="D4550" t="s">
        <v>3</v>
      </c>
      <c r="E4550">
        <v>5.6000000000000001E-2</v>
      </c>
    </row>
    <row r="4551" spans="1:5" x14ac:dyDescent="0.2">
      <c r="A4551" s="1">
        <v>4549</v>
      </c>
      <c r="B4551" t="s">
        <v>5201</v>
      </c>
      <c r="C4551" t="s">
        <v>5200</v>
      </c>
      <c r="D4551" t="s">
        <v>3</v>
      </c>
      <c r="E4551">
        <v>8.1081081081081086E-2</v>
      </c>
    </row>
    <row r="4552" spans="1:5" x14ac:dyDescent="0.2">
      <c r="A4552" s="1">
        <v>4550</v>
      </c>
      <c r="B4552" t="s">
        <v>5202</v>
      </c>
      <c r="C4552" t="s">
        <v>5200</v>
      </c>
      <c r="D4552" t="s">
        <v>3</v>
      </c>
      <c r="E4552">
        <v>8.4745762711864403E-2</v>
      </c>
    </row>
    <row r="4553" spans="1:5" x14ac:dyDescent="0.2">
      <c r="A4553" s="1">
        <v>4551</v>
      </c>
      <c r="B4553" t="s">
        <v>5203</v>
      </c>
      <c r="C4553" t="s">
        <v>5204</v>
      </c>
      <c r="D4553" t="s">
        <v>3</v>
      </c>
      <c r="E4553">
        <v>6.6225165562913912E-2</v>
      </c>
    </row>
    <row r="4554" spans="1:5" x14ac:dyDescent="0.2">
      <c r="A4554" s="1">
        <v>4552</v>
      </c>
      <c r="B4554" t="s">
        <v>5203</v>
      </c>
      <c r="C4554" t="s">
        <v>5204</v>
      </c>
      <c r="D4554" t="s">
        <v>4</v>
      </c>
      <c r="E4554">
        <v>6.6225165562913912E-2</v>
      </c>
    </row>
    <row r="4555" spans="1:5" x14ac:dyDescent="0.2">
      <c r="A4555" s="1">
        <v>4553</v>
      </c>
      <c r="B4555" t="s">
        <v>5205</v>
      </c>
      <c r="C4555" t="s">
        <v>5206</v>
      </c>
      <c r="D4555" t="s">
        <v>3</v>
      </c>
      <c r="E4555">
        <v>0.51219512195121952</v>
      </c>
    </row>
    <row r="4556" spans="1:5" x14ac:dyDescent="0.2">
      <c r="A4556" s="1">
        <v>4554</v>
      </c>
      <c r="B4556" t="s">
        <v>5205</v>
      </c>
      <c r="C4556" t="s">
        <v>5206</v>
      </c>
      <c r="D4556" t="s">
        <v>4</v>
      </c>
      <c r="E4556">
        <v>0.51219512195121952</v>
      </c>
    </row>
    <row r="4557" spans="1:5" x14ac:dyDescent="0.2">
      <c r="A4557" s="1">
        <v>4555</v>
      </c>
      <c r="B4557" t="s">
        <v>5205</v>
      </c>
      <c r="C4557" t="s">
        <v>5206</v>
      </c>
      <c r="D4557" t="s">
        <v>9</v>
      </c>
      <c r="E4557">
        <v>0.51219512195121952</v>
      </c>
    </row>
    <row r="4558" spans="1:5" x14ac:dyDescent="0.2">
      <c r="A4558" s="1">
        <v>4556</v>
      </c>
      <c r="B4558" t="s">
        <v>5205</v>
      </c>
      <c r="C4558" t="s">
        <v>5206</v>
      </c>
      <c r="D4558" t="s">
        <v>6</v>
      </c>
      <c r="E4558">
        <v>0.51219512195121952</v>
      </c>
    </row>
    <row r="4559" spans="1:5" x14ac:dyDescent="0.2">
      <c r="A4559" s="1">
        <v>4557</v>
      </c>
      <c r="B4559" t="s">
        <v>5207</v>
      </c>
      <c r="C4559" t="s">
        <v>5208</v>
      </c>
      <c r="D4559" t="s">
        <v>3</v>
      </c>
      <c r="E4559">
        <v>0.36842105263157893</v>
      </c>
    </row>
    <row r="4560" spans="1:5" x14ac:dyDescent="0.2">
      <c r="A4560" s="1">
        <v>4558</v>
      </c>
      <c r="B4560" t="s">
        <v>5209</v>
      </c>
      <c r="C4560" t="s">
        <v>5210</v>
      </c>
      <c r="D4560" t="s">
        <v>3</v>
      </c>
      <c r="E4560">
        <v>0.14953271028037379</v>
      </c>
    </row>
    <row r="4561" spans="1:5" x14ac:dyDescent="0.2">
      <c r="A4561" s="1">
        <v>4559</v>
      </c>
      <c r="B4561" t="s">
        <v>5211</v>
      </c>
      <c r="C4561" t="s">
        <v>5210</v>
      </c>
      <c r="D4561" t="s">
        <v>3</v>
      </c>
      <c r="E4561">
        <v>0.22641509433962259</v>
      </c>
    </row>
    <row r="4562" spans="1:5" x14ac:dyDescent="0.2">
      <c r="A4562" s="1">
        <v>4560</v>
      </c>
      <c r="B4562" t="s">
        <v>5212</v>
      </c>
      <c r="C4562" t="s">
        <v>5213</v>
      </c>
      <c r="D4562" t="s">
        <v>3</v>
      </c>
      <c r="E4562">
        <v>0.33663366336633671</v>
      </c>
    </row>
    <row r="4563" spans="1:5" x14ac:dyDescent="0.2">
      <c r="A4563" s="1">
        <v>4561</v>
      </c>
      <c r="B4563" t="s">
        <v>5214</v>
      </c>
      <c r="C4563" t="s">
        <v>5213</v>
      </c>
      <c r="D4563" t="s">
        <v>3</v>
      </c>
      <c r="E4563">
        <v>0.32926829268292679</v>
      </c>
    </row>
    <row r="4564" spans="1:5" x14ac:dyDescent="0.2">
      <c r="A4564" s="1">
        <v>4562</v>
      </c>
      <c r="B4564" t="s">
        <v>5215</v>
      </c>
      <c r="C4564" t="s">
        <v>5213</v>
      </c>
      <c r="D4564" t="s">
        <v>3</v>
      </c>
      <c r="E4564">
        <v>0.26056338028169013</v>
      </c>
    </row>
    <row r="4565" spans="1:5" x14ac:dyDescent="0.2">
      <c r="A4565" s="1">
        <v>4563</v>
      </c>
      <c r="B4565" t="s">
        <v>5216</v>
      </c>
      <c r="C4565" t="s">
        <v>5213</v>
      </c>
      <c r="D4565" t="s">
        <v>3</v>
      </c>
      <c r="E4565">
        <v>0.23529411764705879</v>
      </c>
    </row>
    <row r="4566" spans="1:5" x14ac:dyDescent="0.2">
      <c r="A4566" s="1">
        <v>4564</v>
      </c>
      <c r="B4566" t="s">
        <v>5217</v>
      </c>
      <c r="C4566" t="s">
        <v>5218</v>
      </c>
      <c r="D4566" t="s">
        <v>3</v>
      </c>
      <c r="E4566">
        <v>0.4</v>
      </c>
    </row>
    <row r="4567" spans="1:5" x14ac:dyDescent="0.2">
      <c r="A4567" s="1">
        <v>4565</v>
      </c>
      <c r="B4567" t="s">
        <v>5219</v>
      </c>
      <c r="C4567" t="s">
        <v>5220</v>
      </c>
      <c r="D4567" t="s">
        <v>3</v>
      </c>
      <c r="E4567">
        <v>0.30555555555555558</v>
      </c>
    </row>
    <row r="4568" spans="1:5" x14ac:dyDescent="0.2">
      <c r="A4568" s="1">
        <v>4566</v>
      </c>
      <c r="B4568" t="s">
        <v>5221</v>
      </c>
      <c r="C4568" t="s">
        <v>5222</v>
      </c>
      <c r="D4568" t="s">
        <v>3</v>
      </c>
      <c r="E4568">
        <v>0.45348837209302317</v>
      </c>
    </row>
    <row r="4569" spans="1:5" x14ac:dyDescent="0.2">
      <c r="A4569" s="1">
        <v>4567</v>
      </c>
      <c r="B4569" t="s">
        <v>5223</v>
      </c>
      <c r="C4569" t="s">
        <v>5224</v>
      </c>
      <c r="D4569" t="s">
        <v>3</v>
      </c>
      <c r="E4569">
        <v>0.36029411764705882</v>
      </c>
    </row>
    <row r="4570" spans="1:5" x14ac:dyDescent="0.2">
      <c r="A4570" s="1">
        <v>4568</v>
      </c>
      <c r="B4570" t="s">
        <v>5223</v>
      </c>
      <c r="C4570" t="s">
        <v>5224</v>
      </c>
      <c r="D4570" t="s">
        <v>6</v>
      </c>
      <c r="E4570">
        <v>0.36029411764705882</v>
      </c>
    </row>
    <row r="4571" spans="1:5" x14ac:dyDescent="0.2">
      <c r="A4571" s="1">
        <v>4569</v>
      </c>
      <c r="B4571" t="s">
        <v>5225</v>
      </c>
      <c r="C4571" t="s">
        <v>5226</v>
      </c>
      <c r="D4571" t="s">
        <v>3</v>
      </c>
      <c r="E4571">
        <v>0.39830508474576271</v>
      </c>
    </row>
    <row r="4572" spans="1:5" x14ac:dyDescent="0.2">
      <c r="A4572" s="1">
        <v>4570</v>
      </c>
      <c r="B4572" t="s">
        <v>5225</v>
      </c>
      <c r="C4572" t="s">
        <v>5226</v>
      </c>
      <c r="D4572" t="s">
        <v>4</v>
      </c>
      <c r="E4572">
        <v>0.39830508474576271</v>
      </c>
    </row>
    <row r="4573" spans="1:5" x14ac:dyDescent="0.2">
      <c r="A4573" s="1">
        <v>4571</v>
      </c>
      <c r="B4573" t="s">
        <v>5225</v>
      </c>
      <c r="C4573" t="s">
        <v>5226</v>
      </c>
      <c r="D4573" t="s">
        <v>17</v>
      </c>
      <c r="E4573">
        <v>0.39830508474576271</v>
      </c>
    </row>
    <row r="4574" spans="1:5" x14ac:dyDescent="0.2">
      <c r="A4574" s="1">
        <v>4572</v>
      </c>
      <c r="B4574" t="s">
        <v>5227</v>
      </c>
      <c r="C4574" t="s">
        <v>5228</v>
      </c>
      <c r="D4574" t="s">
        <v>3</v>
      </c>
      <c r="E4574">
        <v>0.1714285714285714</v>
      </c>
    </row>
    <row r="4575" spans="1:5" x14ac:dyDescent="0.2">
      <c r="A4575" s="1">
        <v>4573</v>
      </c>
      <c r="B4575" t="s">
        <v>5229</v>
      </c>
      <c r="C4575" t="s">
        <v>5228</v>
      </c>
      <c r="D4575" t="s">
        <v>3</v>
      </c>
      <c r="E4575">
        <v>0.29577464788732388</v>
      </c>
    </row>
    <row r="4576" spans="1:5" x14ac:dyDescent="0.2">
      <c r="A4576" s="1">
        <v>4574</v>
      </c>
      <c r="B4576" t="s">
        <v>5230</v>
      </c>
      <c r="C4576" t="s">
        <v>5231</v>
      </c>
      <c r="D4576" t="s">
        <v>3</v>
      </c>
      <c r="E4576">
        <v>0.45454545454545447</v>
      </c>
    </row>
    <row r="4577" spans="1:5" x14ac:dyDescent="0.2">
      <c r="A4577" s="1">
        <v>4575</v>
      </c>
      <c r="B4577" t="s">
        <v>5230</v>
      </c>
      <c r="C4577" t="s">
        <v>5231</v>
      </c>
      <c r="D4577" t="s">
        <v>4</v>
      </c>
      <c r="E4577">
        <v>0.45454545454545447</v>
      </c>
    </row>
    <row r="4578" spans="1:5" x14ac:dyDescent="0.2">
      <c r="A4578" s="1">
        <v>4576</v>
      </c>
      <c r="B4578" t="s">
        <v>5232</v>
      </c>
      <c r="C4578" t="s">
        <v>5233</v>
      </c>
      <c r="D4578" t="s">
        <v>3</v>
      </c>
      <c r="E4578">
        <v>0.30120481927710852</v>
      </c>
    </row>
    <row r="4579" spans="1:5" x14ac:dyDescent="0.2">
      <c r="A4579" s="1">
        <v>4577</v>
      </c>
      <c r="B4579" t="s">
        <v>5232</v>
      </c>
      <c r="C4579" t="s">
        <v>5233</v>
      </c>
      <c r="D4579" t="s">
        <v>6</v>
      </c>
      <c r="E4579">
        <v>0.30120481927710852</v>
      </c>
    </row>
    <row r="4580" spans="1:5" x14ac:dyDescent="0.2">
      <c r="A4580" s="1">
        <v>4578</v>
      </c>
      <c r="B4580" t="s">
        <v>5234</v>
      </c>
      <c r="C4580" t="s">
        <v>5233</v>
      </c>
      <c r="D4580" t="s">
        <v>3</v>
      </c>
      <c r="E4580">
        <v>0.2155172413793103</v>
      </c>
    </row>
    <row r="4581" spans="1:5" x14ac:dyDescent="0.2">
      <c r="A4581" s="1">
        <v>4579</v>
      </c>
      <c r="B4581" t="s">
        <v>5234</v>
      </c>
      <c r="C4581" t="s">
        <v>5233</v>
      </c>
      <c r="D4581" t="s">
        <v>6</v>
      </c>
      <c r="E4581">
        <v>0.2155172413793103</v>
      </c>
    </row>
    <row r="4582" spans="1:5" x14ac:dyDescent="0.2">
      <c r="A4582" s="1">
        <v>4580</v>
      </c>
      <c r="B4582" t="s">
        <v>5235</v>
      </c>
      <c r="C4582" t="s">
        <v>5236</v>
      </c>
      <c r="D4582" t="s">
        <v>3</v>
      </c>
      <c r="E4582">
        <v>0.1129032258064516</v>
      </c>
    </row>
    <row r="4583" spans="1:5" x14ac:dyDescent="0.2">
      <c r="A4583" s="1">
        <v>4581</v>
      </c>
      <c r="B4583" t="s">
        <v>5237</v>
      </c>
      <c r="C4583" t="s">
        <v>5236</v>
      </c>
      <c r="D4583" t="s">
        <v>3</v>
      </c>
      <c r="E4583">
        <v>0.32222222222222219</v>
      </c>
    </row>
    <row r="4584" spans="1:5" x14ac:dyDescent="0.2">
      <c r="A4584" s="1">
        <v>4582</v>
      </c>
      <c r="B4584" t="s">
        <v>5238</v>
      </c>
      <c r="C4584" t="s">
        <v>5236</v>
      </c>
      <c r="D4584" t="s">
        <v>3</v>
      </c>
      <c r="E4584">
        <v>0.32727272727272733</v>
      </c>
    </row>
    <row r="4585" spans="1:5" x14ac:dyDescent="0.2">
      <c r="A4585" s="1">
        <v>4583</v>
      </c>
      <c r="B4585" t="s">
        <v>5239</v>
      </c>
      <c r="C4585" t="s">
        <v>5240</v>
      </c>
      <c r="D4585" t="s">
        <v>3</v>
      </c>
      <c r="E4585">
        <v>0.265625</v>
      </c>
    </row>
    <row r="4586" spans="1:5" x14ac:dyDescent="0.2">
      <c r="A4586" s="1">
        <v>4584</v>
      </c>
      <c r="B4586" t="s">
        <v>5241</v>
      </c>
      <c r="C4586" t="s">
        <v>5242</v>
      </c>
      <c r="D4586" t="s">
        <v>3</v>
      </c>
      <c r="E4586">
        <v>0.23469387755102039</v>
      </c>
    </row>
    <row r="4587" spans="1:5" x14ac:dyDescent="0.2">
      <c r="A4587" s="1">
        <v>4585</v>
      </c>
      <c r="B4587" t="s">
        <v>5241</v>
      </c>
      <c r="C4587" t="s">
        <v>5242</v>
      </c>
      <c r="D4587" t="s">
        <v>4</v>
      </c>
      <c r="E4587">
        <v>0.23469387755102039</v>
      </c>
    </row>
    <row r="4588" spans="1:5" x14ac:dyDescent="0.2">
      <c r="A4588" s="1">
        <v>4586</v>
      </c>
      <c r="B4588" t="s">
        <v>5243</v>
      </c>
      <c r="C4588" t="s">
        <v>5244</v>
      </c>
      <c r="D4588" t="s">
        <v>3</v>
      </c>
      <c r="E4588">
        <v>0.32359550561797751</v>
      </c>
    </row>
    <row r="4589" spans="1:5" x14ac:dyDescent="0.2">
      <c r="A4589" s="1">
        <v>4587</v>
      </c>
      <c r="B4589" t="s">
        <v>5245</v>
      </c>
      <c r="C4589" t="s">
        <v>5246</v>
      </c>
      <c r="D4589" t="s">
        <v>3</v>
      </c>
      <c r="E4589">
        <v>0.18279569892473119</v>
      </c>
    </row>
    <row r="4590" spans="1:5" x14ac:dyDescent="0.2">
      <c r="A4590" s="1">
        <v>4588</v>
      </c>
      <c r="B4590" t="s">
        <v>5245</v>
      </c>
      <c r="C4590" t="s">
        <v>5246</v>
      </c>
      <c r="D4590" t="s">
        <v>6</v>
      </c>
      <c r="E4590">
        <v>0.18279569892473119</v>
      </c>
    </row>
    <row r="4591" spans="1:5" x14ac:dyDescent="0.2">
      <c r="A4591" s="1">
        <v>4589</v>
      </c>
      <c r="B4591" t="s">
        <v>5245</v>
      </c>
      <c r="C4591" t="s">
        <v>5246</v>
      </c>
      <c r="D4591" t="s">
        <v>14</v>
      </c>
      <c r="E4591">
        <v>0.18279569892473119</v>
      </c>
    </row>
    <row r="4592" spans="1:5" x14ac:dyDescent="0.2">
      <c r="A4592" s="1">
        <v>4590</v>
      </c>
      <c r="B4592" t="s">
        <v>5247</v>
      </c>
      <c r="C4592" t="s">
        <v>5246</v>
      </c>
      <c r="D4592" t="s">
        <v>3</v>
      </c>
      <c r="E4592">
        <v>0.12987012987012991</v>
      </c>
    </row>
    <row r="4593" spans="1:5" x14ac:dyDescent="0.2">
      <c r="A4593" s="1">
        <v>4591</v>
      </c>
      <c r="B4593" t="s">
        <v>5247</v>
      </c>
      <c r="C4593" t="s">
        <v>5246</v>
      </c>
      <c r="D4593" t="s">
        <v>6</v>
      </c>
      <c r="E4593">
        <v>0.12987012987012991</v>
      </c>
    </row>
    <row r="4594" spans="1:5" x14ac:dyDescent="0.2">
      <c r="A4594" s="1">
        <v>4592</v>
      </c>
      <c r="B4594" t="s">
        <v>5247</v>
      </c>
      <c r="C4594" t="s">
        <v>5246</v>
      </c>
      <c r="D4594" t="s">
        <v>14</v>
      </c>
      <c r="E4594">
        <v>0.12987012987012991</v>
      </c>
    </row>
    <row r="4595" spans="1:5" x14ac:dyDescent="0.2">
      <c r="A4595" s="1">
        <v>4593</v>
      </c>
      <c r="B4595" t="s">
        <v>5248</v>
      </c>
      <c r="C4595" t="s">
        <v>5246</v>
      </c>
      <c r="D4595" t="s">
        <v>3</v>
      </c>
      <c r="E4595">
        <v>9.7938144329896906E-2</v>
      </c>
    </row>
    <row r="4596" spans="1:5" x14ac:dyDescent="0.2">
      <c r="A4596" s="1">
        <v>4594</v>
      </c>
      <c r="B4596" t="s">
        <v>5248</v>
      </c>
      <c r="C4596" t="s">
        <v>5246</v>
      </c>
      <c r="D4596" t="s">
        <v>6</v>
      </c>
      <c r="E4596">
        <v>9.7938144329896906E-2</v>
      </c>
    </row>
    <row r="4597" spans="1:5" x14ac:dyDescent="0.2">
      <c r="A4597" s="1">
        <v>4595</v>
      </c>
      <c r="B4597" t="s">
        <v>5248</v>
      </c>
      <c r="C4597" t="s">
        <v>5246</v>
      </c>
      <c r="D4597" t="s">
        <v>14</v>
      </c>
      <c r="E4597">
        <v>9.7938144329896906E-2</v>
      </c>
    </row>
    <row r="4598" spans="1:5" x14ac:dyDescent="0.2">
      <c r="A4598" s="1">
        <v>4596</v>
      </c>
      <c r="B4598" t="s">
        <v>5249</v>
      </c>
      <c r="C4598" t="s">
        <v>5246</v>
      </c>
      <c r="D4598" t="s">
        <v>3</v>
      </c>
      <c r="E4598">
        <v>0.28094302554027512</v>
      </c>
    </row>
    <row r="4599" spans="1:5" x14ac:dyDescent="0.2">
      <c r="A4599" s="1">
        <v>4597</v>
      </c>
      <c r="B4599" t="s">
        <v>5249</v>
      </c>
      <c r="C4599" t="s">
        <v>5246</v>
      </c>
      <c r="D4599" t="s">
        <v>6</v>
      </c>
      <c r="E4599">
        <v>0.28094302554027512</v>
      </c>
    </row>
    <row r="4600" spans="1:5" x14ac:dyDescent="0.2">
      <c r="A4600" s="1">
        <v>4598</v>
      </c>
      <c r="B4600" t="s">
        <v>5250</v>
      </c>
      <c r="C4600" t="s">
        <v>5246</v>
      </c>
      <c r="D4600" t="s">
        <v>3</v>
      </c>
      <c r="E4600">
        <v>0.21698113207547171</v>
      </c>
    </row>
    <row r="4601" spans="1:5" x14ac:dyDescent="0.2">
      <c r="A4601" s="1">
        <v>4599</v>
      </c>
      <c r="B4601" t="s">
        <v>5250</v>
      </c>
      <c r="C4601" t="s">
        <v>5246</v>
      </c>
      <c r="D4601" t="s">
        <v>6</v>
      </c>
      <c r="E4601">
        <v>0.21698113207547171</v>
      </c>
    </row>
    <row r="4602" spans="1:5" x14ac:dyDescent="0.2">
      <c r="A4602" s="1">
        <v>4600</v>
      </c>
      <c r="B4602" t="s">
        <v>5250</v>
      </c>
      <c r="C4602" t="s">
        <v>5246</v>
      </c>
      <c r="D4602" t="s">
        <v>14</v>
      </c>
      <c r="E4602">
        <v>0.21698113207547171</v>
      </c>
    </row>
    <row r="4603" spans="1:5" x14ac:dyDescent="0.2">
      <c r="A4603" s="1">
        <v>4601</v>
      </c>
      <c r="B4603" t="s">
        <v>5251</v>
      </c>
      <c r="C4603" t="s">
        <v>5246</v>
      </c>
      <c r="D4603" t="s">
        <v>3</v>
      </c>
      <c r="E4603">
        <v>0.1740740740740741</v>
      </c>
    </row>
    <row r="4604" spans="1:5" x14ac:dyDescent="0.2">
      <c r="A4604" s="1">
        <v>4602</v>
      </c>
      <c r="B4604" t="s">
        <v>5251</v>
      </c>
      <c r="C4604" t="s">
        <v>5246</v>
      </c>
      <c r="D4604" t="s">
        <v>6</v>
      </c>
      <c r="E4604">
        <v>0.1740740740740741</v>
      </c>
    </row>
    <row r="4605" spans="1:5" x14ac:dyDescent="0.2">
      <c r="A4605" s="1">
        <v>4603</v>
      </c>
      <c r="B4605" t="s">
        <v>5251</v>
      </c>
      <c r="C4605" t="s">
        <v>5246</v>
      </c>
      <c r="D4605" t="s">
        <v>14</v>
      </c>
      <c r="E4605">
        <v>0.1740740740740741</v>
      </c>
    </row>
    <row r="4606" spans="1:5" x14ac:dyDescent="0.2">
      <c r="A4606" s="1">
        <v>4604</v>
      </c>
      <c r="B4606" t="s">
        <v>5252</v>
      </c>
      <c r="C4606" t="s">
        <v>5246</v>
      </c>
      <c r="D4606" t="s">
        <v>3</v>
      </c>
      <c r="E4606">
        <v>0.23025583982202449</v>
      </c>
    </row>
    <row r="4607" spans="1:5" x14ac:dyDescent="0.2">
      <c r="A4607" s="1">
        <v>4605</v>
      </c>
      <c r="B4607" t="s">
        <v>5252</v>
      </c>
      <c r="C4607" t="s">
        <v>5246</v>
      </c>
      <c r="D4607" t="s">
        <v>6</v>
      </c>
      <c r="E4607">
        <v>0.23025583982202449</v>
      </c>
    </row>
    <row r="4608" spans="1:5" x14ac:dyDescent="0.2">
      <c r="A4608" s="1">
        <v>4606</v>
      </c>
      <c r="B4608" t="s">
        <v>5252</v>
      </c>
      <c r="C4608" t="s">
        <v>5246</v>
      </c>
      <c r="D4608" t="s">
        <v>8</v>
      </c>
      <c r="E4608">
        <v>0.23025583982202449</v>
      </c>
    </row>
    <row r="4609" spans="1:5" x14ac:dyDescent="0.2">
      <c r="A4609" s="1">
        <v>4607</v>
      </c>
      <c r="B4609" t="s">
        <v>5253</v>
      </c>
      <c r="C4609" t="s">
        <v>5246</v>
      </c>
      <c r="D4609" t="s">
        <v>3</v>
      </c>
      <c r="E4609">
        <v>0.24819277108433729</v>
      </c>
    </row>
    <row r="4610" spans="1:5" x14ac:dyDescent="0.2">
      <c r="A4610" s="1">
        <v>4608</v>
      </c>
      <c r="B4610" t="s">
        <v>5253</v>
      </c>
      <c r="C4610" t="s">
        <v>5246</v>
      </c>
      <c r="D4610" t="s">
        <v>6</v>
      </c>
      <c r="E4610">
        <v>0.24819277108433729</v>
      </c>
    </row>
    <row r="4611" spans="1:5" x14ac:dyDescent="0.2">
      <c r="A4611" s="1">
        <v>4609</v>
      </c>
      <c r="B4611" t="s">
        <v>5254</v>
      </c>
      <c r="C4611" t="s">
        <v>5255</v>
      </c>
      <c r="D4611" t="s">
        <v>3</v>
      </c>
      <c r="E4611">
        <v>0.13541666666666671</v>
      </c>
    </row>
    <row r="4612" spans="1:5" x14ac:dyDescent="0.2">
      <c r="A4612" s="1">
        <v>4610</v>
      </c>
      <c r="B4612" t="s">
        <v>5256</v>
      </c>
      <c r="C4612" t="s">
        <v>5255</v>
      </c>
      <c r="D4612" t="s">
        <v>3</v>
      </c>
      <c r="E4612">
        <v>0.27472527472527469</v>
      </c>
    </row>
    <row r="4613" spans="1:5" x14ac:dyDescent="0.2">
      <c r="A4613" s="1">
        <v>4611</v>
      </c>
      <c r="B4613" t="s">
        <v>5257</v>
      </c>
      <c r="C4613" t="s">
        <v>5258</v>
      </c>
      <c r="D4613" t="s">
        <v>3</v>
      </c>
      <c r="E4613">
        <v>0.37804878048780488</v>
      </c>
    </row>
    <row r="4614" spans="1:5" x14ac:dyDescent="0.2">
      <c r="A4614" s="1">
        <v>4612</v>
      </c>
      <c r="B4614" t="s">
        <v>5257</v>
      </c>
      <c r="C4614" t="s">
        <v>5258</v>
      </c>
      <c r="D4614" t="s">
        <v>4</v>
      </c>
      <c r="E4614">
        <v>0.37804878048780488</v>
      </c>
    </row>
    <row r="4615" spans="1:5" x14ac:dyDescent="0.2">
      <c r="A4615" s="1">
        <v>4613</v>
      </c>
      <c r="B4615" t="s">
        <v>5259</v>
      </c>
      <c r="C4615" t="s">
        <v>5260</v>
      </c>
      <c r="D4615" t="s">
        <v>3</v>
      </c>
      <c r="E4615">
        <v>0.26315789473684209</v>
      </c>
    </row>
    <row r="4616" spans="1:5" x14ac:dyDescent="0.2">
      <c r="A4616" s="1">
        <v>4614</v>
      </c>
      <c r="B4616" t="s">
        <v>5261</v>
      </c>
      <c r="C4616" t="s">
        <v>5262</v>
      </c>
      <c r="D4616" t="s">
        <v>3</v>
      </c>
      <c r="E4616">
        <v>0.36893203883495151</v>
      </c>
    </row>
    <row r="4617" spans="1:5" x14ac:dyDescent="0.2">
      <c r="A4617" s="1">
        <v>4615</v>
      </c>
      <c r="B4617" t="s">
        <v>5263</v>
      </c>
      <c r="C4617" t="s">
        <v>5264</v>
      </c>
      <c r="D4617" t="s">
        <v>3</v>
      </c>
      <c r="E4617">
        <v>0.27298850574712652</v>
      </c>
    </row>
    <row r="4618" spans="1:5" x14ac:dyDescent="0.2">
      <c r="A4618" s="1">
        <v>4616</v>
      </c>
      <c r="B4618" t="s">
        <v>5265</v>
      </c>
      <c r="C4618" t="s">
        <v>5266</v>
      </c>
      <c r="D4618" t="s">
        <v>3</v>
      </c>
      <c r="E4618">
        <v>0.35606060606060608</v>
      </c>
    </row>
    <row r="4619" spans="1:5" x14ac:dyDescent="0.2">
      <c r="A4619" s="1">
        <v>4617</v>
      </c>
      <c r="B4619" t="s">
        <v>5267</v>
      </c>
      <c r="C4619" t="s">
        <v>5266</v>
      </c>
      <c r="D4619" t="s">
        <v>3</v>
      </c>
      <c r="E4619">
        <v>0.22242314647377939</v>
      </c>
    </row>
    <row r="4620" spans="1:5" x14ac:dyDescent="0.2">
      <c r="A4620" s="1">
        <v>4618</v>
      </c>
      <c r="B4620" t="s">
        <v>5268</v>
      </c>
      <c r="C4620" t="s">
        <v>5269</v>
      </c>
      <c r="D4620" t="s">
        <v>3</v>
      </c>
      <c r="E4620">
        <v>0.35294117647058831</v>
      </c>
    </row>
    <row r="4621" spans="1:5" x14ac:dyDescent="0.2">
      <c r="A4621" s="1">
        <v>4619</v>
      </c>
      <c r="B4621" t="s">
        <v>5270</v>
      </c>
      <c r="C4621" t="s">
        <v>5271</v>
      </c>
      <c r="D4621" t="s">
        <v>3</v>
      </c>
      <c r="E4621">
        <v>0.22807017543859651</v>
      </c>
    </row>
    <row r="4622" spans="1:5" x14ac:dyDescent="0.2">
      <c r="A4622" s="1">
        <v>4620</v>
      </c>
      <c r="B4622" t="s">
        <v>5272</v>
      </c>
      <c r="C4622" t="s">
        <v>5273</v>
      </c>
      <c r="D4622" t="s">
        <v>3</v>
      </c>
      <c r="E4622">
        <v>0.29508196721311469</v>
      </c>
    </row>
    <row r="4623" spans="1:5" x14ac:dyDescent="0.2">
      <c r="A4623" s="1">
        <v>4621</v>
      </c>
      <c r="B4623" t="s">
        <v>5274</v>
      </c>
      <c r="C4623" t="s">
        <v>5275</v>
      </c>
      <c r="D4623" t="s">
        <v>3</v>
      </c>
      <c r="E4623">
        <v>0.2452830188679245</v>
      </c>
    </row>
    <row r="4624" spans="1:5" x14ac:dyDescent="0.2">
      <c r="A4624" s="1">
        <v>4622</v>
      </c>
      <c r="B4624" t="s">
        <v>5276</v>
      </c>
      <c r="C4624" t="s">
        <v>5277</v>
      </c>
      <c r="D4624" t="s">
        <v>3</v>
      </c>
      <c r="E4624">
        <v>0.38144329896907209</v>
      </c>
    </row>
    <row r="4625" spans="1:5" x14ac:dyDescent="0.2">
      <c r="A4625" s="1">
        <v>4623</v>
      </c>
      <c r="B4625" t="s">
        <v>5278</v>
      </c>
      <c r="C4625" t="s">
        <v>5279</v>
      </c>
      <c r="D4625" t="s">
        <v>3</v>
      </c>
      <c r="E4625">
        <v>8.2568807339449546E-2</v>
      </c>
    </row>
    <row r="4626" spans="1:5" x14ac:dyDescent="0.2">
      <c r="A4626" s="1">
        <v>4624</v>
      </c>
      <c r="B4626" t="s">
        <v>5278</v>
      </c>
      <c r="C4626" t="s">
        <v>5279</v>
      </c>
      <c r="D4626" t="s">
        <v>6</v>
      </c>
      <c r="E4626">
        <v>8.2568807339449546E-2</v>
      </c>
    </row>
    <row r="4627" spans="1:5" x14ac:dyDescent="0.2">
      <c r="A4627" s="1">
        <v>4625</v>
      </c>
      <c r="B4627" t="s">
        <v>5278</v>
      </c>
      <c r="C4627" t="s">
        <v>5279</v>
      </c>
      <c r="D4627" t="s">
        <v>14</v>
      </c>
      <c r="E4627">
        <v>8.2568807339449546E-2</v>
      </c>
    </row>
    <row r="4628" spans="1:5" x14ac:dyDescent="0.2">
      <c r="A4628" s="1">
        <v>4626</v>
      </c>
      <c r="B4628" t="s">
        <v>5280</v>
      </c>
      <c r="C4628" t="s">
        <v>5279</v>
      </c>
      <c r="D4628" t="s">
        <v>3</v>
      </c>
      <c r="E4628">
        <v>9.3023255813953487E-2</v>
      </c>
    </row>
    <row r="4629" spans="1:5" x14ac:dyDescent="0.2">
      <c r="A4629" s="1">
        <v>4627</v>
      </c>
      <c r="B4629" t="s">
        <v>5280</v>
      </c>
      <c r="C4629" t="s">
        <v>5279</v>
      </c>
      <c r="D4629" t="s">
        <v>6</v>
      </c>
      <c r="E4629">
        <v>9.3023255813953487E-2</v>
      </c>
    </row>
    <row r="4630" spans="1:5" x14ac:dyDescent="0.2">
      <c r="A4630" s="1">
        <v>4628</v>
      </c>
      <c r="B4630" t="s">
        <v>5280</v>
      </c>
      <c r="C4630" t="s">
        <v>5279</v>
      </c>
      <c r="D4630" t="s">
        <v>14</v>
      </c>
      <c r="E4630">
        <v>9.3023255813953487E-2</v>
      </c>
    </row>
    <row r="4631" spans="1:5" x14ac:dyDescent="0.2">
      <c r="A4631" s="1">
        <v>4629</v>
      </c>
      <c r="B4631" t="s">
        <v>5281</v>
      </c>
      <c r="C4631" t="s">
        <v>5279</v>
      </c>
      <c r="D4631" t="s">
        <v>3</v>
      </c>
      <c r="E4631">
        <v>0.28155339805825241</v>
      </c>
    </row>
    <row r="4632" spans="1:5" x14ac:dyDescent="0.2">
      <c r="A4632" s="1">
        <v>4630</v>
      </c>
      <c r="B4632" t="s">
        <v>5281</v>
      </c>
      <c r="C4632" t="s">
        <v>5279</v>
      </c>
      <c r="D4632" t="s">
        <v>6</v>
      </c>
      <c r="E4632">
        <v>0.28155339805825241</v>
      </c>
    </row>
    <row r="4633" spans="1:5" x14ac:dyDescent="0.2">
      <c r="A4633" s="1">
        <v>4631</v>
      </c>
      <c r="B4633" t="s">
        <v>5282</v>
      </c>
      <c r="C4633" t="s">
        <v>5283</v>
      </c>
      <c r="D4633" t="s">
        <v>3</v>
      </c>
      <c r="E4633">
        <v>0.35815602836879429</v>
      </c>
    </row>
    <row r="4634" spans="1:5" x14ac:dyDescent="0.2">
      <c r="A4634" s="1">
        <v>4632</v>
      </c>
      <c r="B4634" t="s">
        <v>5282</v>
      </c>
      <c r="C4634" t="s">
        <v>5283</v>
      </c>
      <c r="D4634" t="s">
        <v>4</v>
      </c>
      <c r="E4634">
        <v>0.35815602836879429</v>
      </c>
    </row>
    <row r="4635" spans="1:5" x14ac:dyDescent="0.2">
      <c r="A4635" s="1">
        <v>4633</v>
      </c>
      <c r="B4635" t="s">
        <v>5282</v>
      </c>
      <c r="C4635" t="s">
        <v>5283</v>
      </c>
      <c r="D4635" t="s">
        <v>6</v>
      </c>
      <c r="E4635">
        <v>0.35815602836879429</v>
      </c>
    </row>
    <row r="4636" spans="1:5" x14ac:dyDescent="0.2">
      <c r="A4636" s="1">
        <v>4634</v>
      </c>
      <c r="B4636" t="s">
        <v>5282</v>
      </c>
      <c r="C4636" t="s">
        <v>5283</v>
      </c>
      <c r="D4636" t="s">
        <v>11</v>
      </c>
      <c r="E4636">
        <v>0.35815602836879429</v>
      </c>
    </row>
    <row r="4637" spans="1:5" x14ac:dyDescent="0.2">
      <c r="A4637" s="1">
        <v>4635</v>
      </c>
      <c r="B4637" t="s">
        <v>5284</v>
      </c>
      <c r="C4637" t="s">
        <v>5283</v>
      </c>
      <c r="D4637" t="s">
        <v>3</v>
      </c>
      <c r="E4637">
        <v>0.23357664233576639</v>
      </c>
    </row>
    <row r="4638" spans="1:5" x14ac:dyDescent="0.2">
      <c r="A4638" s="1">
        <v>4636</v>
      </c>
      <c r="B4638" t="s">
        <v>5284</v>
      </c>
      <c r="C4638" t="s">
        <v>5283</v>
      </c>
      <c r="D4638" t="s">
        <v>4</v>
      </c>
      <c r="E4638">
        <v>0.23357664233576639</v>
      </c>
    </row>
    <row r="4639" spans="1:5" x14ac:dyDescent="0.2">
      <c r="A4639" s="1">
        <v>4637</v>
      </c>
      <c r="B4639" t="s">
        <v>5284</v>
      </c>
      <c r="C4639" t="s">
        <v>5283</v>
      </c>
      <c r="D4639" t="s">
        <v>5</v>
      </c>
      <c r="E4639">
        <v>0.23357664233576639</v>
      </c>
    </row>
    <row r="4640" spans="1:5" x14ac:dyDescent="0.2">
      <c r="A4640" s="1">
        <v>4638</v>
      </c>
      <c r="B4640" t="s">
        <v>5284</v>
      </c>
      <c r="C4640" t="s">
        <v>5283</v>
      </c>
      <c r="D4640" t="s">
        <v>6</v>
      </c>
      <c r="E4640">
        <v>0.23357664233576639</v>
      </c>
    </row>
    <row r="4641" spans="1:5" x14ac:dyDescent="0.2">
      <c r="A4641" s="1">
        <v>4639</v>
      </c>
      <c r="B4641" t="s">
        <v>5285</v>
      </c>
      <c r="C4641" t="s">
        <v>5286</v>
      </c>
      <c r="D4641" t="s">
        <v>3</v>
      </c>
      <c r="E4641">
        <v>7.9207920792079209E-2</v>
      </c>
    </row>
    <row r="4642" spans="1:5" x14ac:dyDescent="0.2">
      <c r="A4642" s="1">
        <v>4640</v>
      </c>
      <c r="B4642" t="s">
        <v>5287</v>
      </c>
      <c r="C4642" t="s">
        <v>5286</v>
      </c>
      <c r="D4642" t="s">
        <v>3</v>
      </c>
      <c r="E4642">
        <v>7.476635514018691E-2</v>
      </c>
    </row>
    <row r="4643" spans="1:5" x14ac:dyDescent="0.2">
      <c r="A4643" s="1">
        <v>4641</v>
      </c>
      <c r="B4643" t="s">
        <v>5288</v>
      </c>
      <c r="C4643" t="s">
        <v>5286</v>
      </c>
      <c r="D4643" t="s">
        <v>3</v>
      </c>
      <c r="E4643">
        <v>3.2863849765258218E-2</v>
      </c>
    </row>
    <row r="4644" spans="1:5" x14ac:dyDescent="0.2">
      <c r="A4644" s="1">
        <v>4642</v>
      </c>
      <c r="B4644" t="s">
        <v>5289</v>
      </c>
      <c r="C4644" t="s">
        <v>5286</v>
      </c>
      <c r="D4644" t="s">
        <v>3</v>
      </c>
      <c r="E4644">
        <v>1.515151515151515E-2</v>
      </c>
    </row>
    <row r="4645" spans="1:5" x14ac:dyDescent="0.2">
      <c r="A4645" s="1">
        <v>4643</v>
      </c>
      <c r="B4645" t="s">
        <v>5290</v>
      </c>
      <c r="C4645" t="s">
        <v>5286</v>
      </c>
      <c r="D4645" t="s">
        <v>3</v>
      </c>
      <c r="E4645">
        <v>0.107074569789675</v>
      </c>
    </row>
    <row r="4646" spans="1:5" x14ac:dyDescent="0.2">
      <c r="A4646" s="1">
        <v>4644</v>
      </c>
      <c r="B4646" t="s">
        <v>5291</v>
      </c>
      <c r="C4646" t="s">
        <v>5292</v>
      </c>
      <c r="D4646" t="s">
        <v>3</v>
      </c>
      <c r="E4646">
        <v>0.19780219780219779</v>
      </c>
    </row>
    <row r="4647" spans="1:5" x14ac:dyDescent="0.2">
      <c r="A4647" s="1">
        <v>4645</v>
      </c>
      <c r="B4647" t="s">
        <v>5293</v>
      </c>
      <c r="C4647" t="s">
        <v>5294</v>
      </c>
      <c r="D4647" t="s">
        <v>3</v>
      </c>
      <c r="E4647">
        <v>0.16532258064516131</v>
      </c>
    </row>
    <row r="4648" spans="1:5" x14ac:dyDescent="0.2">
      <c r="A4648" s="1">
        <v>4646</v>
      </c>
      <c r="B4648" t="s">
        <v>5295</v>
      </c>
      <c r="C4648" t="s">
        <v>5294</v>
      </c>
      <c r="D4648" t="s">
        <v>3</v>
      </c>
      <c r="E4648">
        <v>0.2151898734177215</v>
      </c>
    </row>
    <row r="4649" spans="1:5" x14ac:dyDescent="0.2">
      <c r="A4649" s="1">
        <v>4647</v>
      </c>
      <c r="B4649" t="s">
        <v>5296</v>
      </c>
      <c r="C4649" t="s">
        <v>5297</v>
      </c>
      <c r="D4649" t="s">
        <v>3</v>
      </c>
      <c r="E4649">
        <v>0.15068493150684931</v>
      </c>
    </row>
    <row r="4650" spans="1:5" x14ac:dyDescent="0.2">
      <c r="A4650" s="1">
        <v>4648</v>
      </c>
      <c r="B4650" t="s">
        <v>5298</v>
      </c>
      <c r="C4650" t="s">
        <v>5299</v>
      </c>
      <c r="D4650" t="s">
        <v>3</v>
      </c>
      <c r="E4650">
        <v>0.1764705882352941</v>
      </c>
    </row>
    <row r="4651" spans="1:5" x14ac:dyDescent="0.2">
      <c r="A4651" s="1">
        <v>4649</v>
      </c>
      <c r="B4651" t="s">
        <v>5300</v>
      </c>
      <c r="C4651" t="s">
        <v>5299</v>
      </c>
      <c r="D4651" t="s">
        <v>3</v>
      </c>
      <c r="E4651">
        <v>0.186046511627907</v>
      </c>
    </row>
    <row r="4652" spans="1:5" x14ac:dyDescent="0.2">
      <c r="A4652" s="1">
        <v>4650</v>
      </c>
      <c r="B4652" t="s">
        <v>5301</v>
      </c>
      <c r="C4652" t="s">
        <v>5299</v>
      </c>
      <c r="D4652" t="s">
        <v>3</v>
      </c>
      <c r="E4652">
        <v>0.42222222222222222</v>
      </c>
    </row>
    <row r="4653" spans="1:5" x14ac:dyDescent="0.2">
      <c r="A4653" s="1">
        <v>4651</v>
      </c>
      <c r="B4653" t="s">
        <v>5302</v>
      </c>
      <c r="C4653" t="s">
        <v>5303</v>
      </c>
      <c r="D4653" t="s">
        <v>3</v>
      </c>
      <c r="E4653">
        <v>0.1752577319587629</v>
      </c>
    </row>
    <row r="4654" spans="1:5" x14ac:dyDescent="0.2">
      <c r="A4654" s="1">
        <v>4652</v>
      </c>
      <c r="B4654" t="s">
        <v>5304</v>
      </c>
      <c r="C4654" t="s">
        <v>5305</v>
      </c>
      <c r="D4654" t="s">
        <v>3</v>
      </c>
      <c r="E4654">
        <v>0.12</v>
      </c>
    </row>
    <row r="4655" spans="1:5" x14ac:dyDescent="0.2">
      <c r="A4655" s="1">
        <v>4653</v>
      </c>
      <c r="B4655" t="s">
        <v>5306</v>
      </c>
      <c r="C4655" t="s">
        <v>5307</v>
      </c>
      <c r="D4655" t="s">
        <v>3</v>
      </c>
      <c r="E4655">
        <v>0.2</v>
      </c>
    </row>
    <row r="4656" spans="1:5" x14ac:dyDescent="0.2">
      <c r="A4656" s="1">
        <v>4654</v>
      </c>
      <c r="B4656" t="s">
        <v>5308</v>
      </c>
      <c r="C4656" t="s">
        <v>5307</v>
      </c>
      <c r="D4656" t="s">
        <v>3</v>
      </c>
      <c r="E4656">
        <v>0.29850746268656708</v>
      </c>
    </row>
    <row r="4657" spans="1:5" x14ac:dyDescent="0.2">
      <c r="A4657" s="1">
        <v>4655</v>
      </c>
      <c r="B4657" t="s">
        <v>5309</v>
      </c>
      <c r="C4657" t="s">
        <v>5310</v>
      </c>
      <c r="D4657" t="s">
        <v>3</v>
      </c>
      <c r="E4657">
        <v>0.33720930232558138</v>
      </c>
    </row>
    <row r="4658" spans="1:5" x14ac:dyDescent="0.2">
      <c r="A4658" s="1">
        <v>4656</v>
      </c>
      <c r="B4658" t="s">
        <v>5309</v>
      </c>
      <c r="C4658" t="s">
        <v>5310</v>
      </c>
      <c r="D4658" t="s">
        <v>6</v>
      </c>
      <c r="E4658">
        <v>0.33720930232558138</v>
      </c>
    </row>
    <row r="4659" spans="1:5" x14ac:dyDescent="0.2">
      <c r="A4659" s="1">
        <v>4657</v>
      </c>
      <c r="B4659" t="s">
        <v>5309</v>
      </c>
      <c r="C4659" t="s">
        <v>5310</v>
      </c>
      <c r="D4659" t="s">
        <v>8</v>
      </c>
      <c r="E4659">
        <v>0.33720930232558138</v>
      </c>
    </row>
    <row r="4660" spans="1:5" x14ac:dyDescent="0.2">
      <c r="A4660" s="1">
        <v>4658</v>
      </c>
      <c r="B4660" t="s">
        <v>5311</v>
      </c>
      <c r="C4660" t="s">
        <v>5312</v>
      </c>
      <c r="D4660" t="s">
        <v>3</v>
      </c>
      <c r="E4660">
        <v>0.13207547169811321</v>
      </c>
    </row>
    <row r="4661" spans="1:5" x14ac:dyDescent="0.2">
      <c r="A4661" s="1">
        <v>4659</v>
      </c>
      <c r="B4661" t="s">
        <v>5313</v>
      </c>
      <c r="C4661" t="s">
        <v>5312</v>
      </c>
      <c r="D4661" t="s">
        <v>3</v>
      </c>
      <c r="E4661">
        <v>6.4102564102564097E-2</v>
      </c>
    </row>
    <row r="4662" spans="1:5" x14ac:dyDescent="0.2">
      <c r="A4662" s="1">
        <v>4660</v>
      </c>
      <c r="B4662" t="s">
        <v>5314</v>
      </c>
      <c r="C4662" t="s">
        <v>5315</v>
      </c>
      <c r="D4662" t="s">
        <v>3</v>
      </c>
      <c r="E4662">
        <v>0.37827715355805241</v>
      </c>
    </row>
    <row r="4663" spans="1:5" x14ac:dyDescent="0.2">
      <c r="A4663" s="1">
        <v>4661</v>
      </c>
      <c r="B4663" t="s">
        <v>5314</v>
      </c>
      <c r="C4663" t="s">
        <v>5315</v>
      </c>
      <c r="D4663" t="s">
        <v>4</v>
      </c>
      <c r="E4663">
        <v>0.37827715355805241</v>
      </c>
    </row>
    <row r="4664" spans="1:5" x14ac:dyDescent="0.2">
      <c r="A4664" s="1">
        <v>4662</v>
      </c>
      <c r="B4664" t="s">
        <v>5314</v>
      </c>
      <c r="C4664" t="s">
        <v>5315</v>
      </c>
      <c r="D4664" t="s">
        <v>13</v>
      </c>
      <c r="E4664">
        <v>0.37827715355805241</v>
      </c>
    </row>
    <row r="4665" spans="1:5" x14ac:dyDescent="0.2">
      <c r="A4665" s="1">
        <v>4663</v>
      </c>
      <c r="B4665" t="s">
        <v>5316</v>
      </c>
      <c r="C4665" t="s">
        <v>5315</v>
      </c>
      <c r="D4665" t="s">
        <v>3</v>
      </c>
      <c r="E4665">
        <v>0.32142857142857151</v>
      </c>
    </row>
    <row r="4666" spans="1:5" x14ac:dyDescent="0.2">
      <c r="A4666" s="1">
        <v>4664</v>
      </c>
      <c r="B4666" t="s">
        <v>5316</v>
      </c>
      <c r="C4666" t="s">
        <v>5315</v>
      </c>
      <c r="D4666" t="s">
        <v>4</v>
      </c>
      <c r="E4666">
        <v>0.32142857142857151</v>
      </c>
    </row>
    <row r="4667" spans="1:5" x14ac:dyDescent="0.2">
      <c r="A4667" s="1">
        <v>4665</v>
      </c>
      <c r="B4667" t="s">
        <v>5316</v>
      </c>
      <c r="C4667" t="s">
        <v>5315</v>
      </c>
      <c r="D4667" t="s">
        <v>13</v>
      </c>
      <c r="E4667">
        <v>0.32142857142857151</v>
      </c>
    </row>
    <row r="4668" spans="1:5" x14ac:dyDescent="0.2">
      <c r="A4668" s="1">
        <v>4666</v>
      </c>
      <c r="B4668" t="s">
        <v>5317</v>
      </c>
      <c r="C4668" t="s">
        <v>5318</v>
      </c>
      <c r="D4668" t="s">
        <v>3</v>
      </c>
      <c r="E4668">
        <v>0.4</v>
      </c>
    </row>
    <row r="4669" spans="1:5" x14ac:dyDescent="0.2">
      <c r="A4669" s="1">
        <v>4667</v>
      </c>
      <c r="B4669" t="s">
        <v>5319</v>
      </c>
      <c r="C4669" t="s">
        <v>5320</v>
      </c>
      <c r="D4669" t="s">
        <v>3</v>
      </c>
      <c r="E4669">
        <v>0.27102803738317749</v>
      </c>
    </row>
    <row r="4670" spans="1:5" x14ac:dyDescent="0.2">
      <c r="A4670" s="1">
        <v>4668</v>
      </c>
      <c r="B4670" t="s">
        <v>5321</v>
      </c>
      <c r="C4670" t="s">
        <v>5322</v>
      </c>
      <c r="D4670" t="s">
        <v>3</v>
      </c>
      <c r="E4670">
        <v>0.31578947368421051</v>
      </c>
    </row>
    <row r="4671" spans="1:5" x14ac:dyDescent="0.2">
      <c r="A4671" s="1">
        <v>4669</v>
      </c>
      <c r="B4671" t="s">
        <v>5321</v>
      </c>
      <c r="C4671" t="s">
        <v>5322</v>
      </c>
      <c r="D4671" t="s">
        <v>6</v>
      </c>
      <c r="E4671">
        <v>0.31578947368421051</v>
      </c>
    </row>
    <row r="4672" spans="1:5" x14ac:dyDescent="0.2">
      <c r="A4672" s="1">
        <v>4670</v>
      </c>
      <c r="B4672" t="s">
        <v>5323</v>
      </c>
      <c r="C4672" t="s">
        <v>5324</v>
      </c>
      <c r="D4672" t="s">
        <v>3</v>
      </c>
      <c r="E4672">
        <v>0.32954545454545447</v>
      </c>
    </row>
    <row r="4673" spans="1:5" x14ac:dyDescent="0.2">
      <c r="A4673" s="1">
        <v>4671</v>
      </c>
      <c r="B4673" t="s">
        <v>5323</v>
      </c>
      <c r="C4673" t="s">
        <v>5324</v>
      </c>
      <c r="D4673" t="s">
        <v>4</v>
      </c>
      <c r="E4673">
        <v>0.32954545454545447</v>
      </c>
    </row>
    <row r="4674" spans="1:5" x14ac:dyDescent="0.2">
      <c r="A4674" s="1">
        <v>4672</v>
      </c>
      <c r="B4674" t="s">
        <v>5323</v>
      </c>
      <c r="C4674" t="s">
        <v>5324</v>
      </c>
      <c r="D4674" t="s">
        <v>9</v>
      </c>
      <c r="E4674">
        <v>0.32954545454545447</v>
      </c>
    </row>
    <row r="4675" spans="1:5" x14ac:dyDescent="0.2">
      <c r="A4675" s="1">
        <v>4673</v>
      </c>
      <c r="B4675" t="s">
        <v>5325</v>
      </c>
      <c r="C4675" t="s">
        <v>5326</v>
      </c>
      <c r="D4675" t="s">
        <v>3</v>
      </c>
      <c r="E4675">
        <v>0.24064171122994649</v>
      </c>
    </row>
    <row r="4676" spans="1:5" x14ac:dyDescent="0.2">
      <c r="A4676" s="1">
        <v>4674</v>
      </c>
      <c r="B4676" t="s">
        <v>5325</v>
      </c>
      <c r="C4676" t="s">
        <v>5326</v>
      </c>
      <c r="D4676" t="s">
        <v>4</v>
      </c>
      <c r="E4676">
        <v>0.24064171122994649</v>
      </c>
    </row>
    <row r="4677" spans="1:5" x14ac:dyDescent="0.2">
      <c r="A4677" s="1">
        <v>4675</v>
      </c>
      <c r="B4677" t="s">
        <v>5327</v>
      </c>
      <c r="C4677" t="s">
        <v>5328</v>
      </c>
      <c r="D4677" t="s">
        <v>3</v>
      </c>
      <c r="E4677">
        <v>0.23076923076923081</v>
      </c>
    </row>
    <row r="4678" spans="1:5" x14ac:dyDescent="0.2">
      <c r="A4678" s="1">
        <v>4676</v>
      </c>
      <c r="B4678" t="s">
        <v>5327</v>
      </c>
      <c r="C4678" t="s">
        <v>5328</v>
      </c>
      <c r="D4678" t="s">
        <v>4</v>
      </c>
      <c r="E4678">
        <v>0.23076923076923081</v>
      </c>
    </row>
    <row r="4679" spans="1:5" x14ac:dyDescent="0.2">
      <c r="A4679" s="1">
        <v>4677</v>
      </c>
      <c r="B4679" t="s">
        <v>5329</v>
      </c>
      <c r="C4679" t="s">
        <v>5330</v>
      </c>
      <c r="D4679" t="s">
        <v>3</v>
      </c>
      <c r="E4679">
        <v>0.33333333333333331</v>
      </c>
    </row>
    <row r="4680" spans="1:5" x14ac:dyDescent="0.2">
      <c r="A4680" s="1">
        <v>4678</v>
      </c>
      <c r="B4680" t="s">
        <v>5331</v>
      </c>
      <c r="C4680" t="s">
        <v>5330</v>
      </c>
      <c r="D4680" t="s">
        <v>3</v>
      </c>
      <c r="E4680">
        <v>0.41428571428571431</v>
      </c>
    </row>
    <row r="4681" spans="1:5" x14ac:dyDescent="0.2">
      <c r="A4681" s="1">
        <v>4679</v>
      </c>
      <c r="B4681" t="s">
        <v>5332</v>
      </c>
      <c r="C4681" t="s">
        <v>5333</v>
      </c>
      <c r="D4681" t="s">
        <v>3</v>
      </c>
      <c r="E4681">
        <v>0.39622641509433959</v>
      </c>
    </row>
    <row r="4682" spans="1:5" x14ac:dyDescent="0.2">
      <c r="A4682" s="1">
        <v>4680</v>
      </c>
      <c r="B4682" t="s">
        <v>5334</v>
      </c>
      <c r="C4682" t="s">
        <v>5335</v>
      </c>
      <c r="D4682" t="s">
        <v>3</v>
      </c>
      <c r="E4682">
        <v>0.34545454545454551</v>
      </c>
    </row>
    <row r="4683" spans="1:5" x14ac:dyDescent="0.2">
      <c r="A4683" s="1">
        <v>4681</v>
      </c>
      <c r="B4683" t="s">
        <v>5336</v>
      </c>
      <c r="C4683" t="s">
        <v>5335</v>
      </c>
      <c r="D4683" t="s">
        <v>3</v>
      </c>
      <c r="E4683">
        <v>0.48051948051948051</v>
      </c>
    </row>
    <row r="4684" spans="1:5" x14ac:dyDescent="0.2">
      <c r="A4684" s="1">
        <v>4682</v>
      </c>
      <c r="B4684" t="s">
        <v>5337</v>
      </c>
      <c r="C4684" t="s">
        <v>5338</v>
      </c>
      <c r="D4684" t="s">
        <v>3</v>
      </c>
      <c r="E4684">
        <v>0.13274336283185839</v>
      </c>
    </row>
    <row r="4685" spans="1:5" x14ac:dyDescent="0.2">
      <c r="A4685" s="1">
        <v>4683</v>
      </c>
      <c r="B4685" t="s">
        <v>5339</v>
      </c>
      <c r="C4685" t="s">
        <v>5340</v>
      </c>
      <c r="D4685" t="s">
        <v>3</v>
      </c>
      <c r="E4685">
        <v>8.1632653061224483E-2</v>
      </c>
    </row>
    <row r="4686" spans="1:5" x14ac:dyDescent="0.2">
      <c r="A4686" s="1">
        <v>4684</v>
      </c>
      <c r="B4686" t="s">
        <v>5341</v>
      </c>
      <c r="C4686" t="s">
        <v>5342</v>
      </c>
      <c r="D4686" t="s">
        <v>3</v>
      </c>
      <c r="E4686">
        <v>0.31531531531531531</v>
      </c>
    </row>
    <row r="4687" spans="1:5" x14ac:dyDescent="0.2">
      <c r="A4687" s="1">
        <v>4685</v>
      </c>
      <c r="B4687" t="s">
        <v>5343</v>
      </c>
      <c r="C4687" t="s">
        <v>5344</v>
      </c>
      <c r="D4687" t="s">
        <v>3</v>
      </c>
      <c r="E4687">
        <v>0.2289156626506024</v>
      </c>
    </row>
    <row r="4688" spans="1:5" x14ac:dyDescent="0.2">
      <c r="A4688" s="1">
        <v>4686</v>
      </c>
      <c r="B4688" t="s">
        <v>5345</v>
      </c>
      <c r="C4688" t="s">
        <v>5346</v>
      </c>
      <c r="D4688" t="s">
        <v>3</v>
      </c>
      <c r="E4688">
        <v>0.25333333333333341</v>
      </c>
    </row>
    <row r="4689" spans="1:5" x14ac:dyDescent="0.2">
      <c r="A4689" s="1">
        <v>4687</v>
      </c>
      <c r="B4689" t="s">
        <v>5347</v>
      </c>
      <c r="C4689" t="s">
        <v>5348</v>
      </c>
      <c r="D4689" t="s">
        <v>3</v>
      </c>
      <c r="E4689">
        <v>0.2416666666666667</v>
      </c>
    </row>
    <row r="4690" spans="1:5" x14ac:dyDescent="0.2">
      <c r="A4690" s="1">
        <v>4688</v>
      </c>
      <c r="B4690" t="s">
        <v>5349</v>
      </c>
      <c r="C4690" t="s">
        <v>5350</v>
      </c>
      <c r="D4690" t="s">
        <v>3</v>
      </c>
      <c r="E4690">
        <v>0.3411764705882353</v>
      </c>
    </row>
    <row r="4691" spans="1:5" x14ac:dyDescent="0.2">
      <c r="A4691" s="1">
        <v>4689</v>
      </c>
      <c r="B4691" t="s">
        <v>5349</v>
      </c>
      <c r="C4691" t="s">
        <v>5350</v>
      </c>
      <c r="D4691" t="s">
        <v>6</v>
      </c>
      <c r="E4691">
        <v>0.3411764705882353</v>
      </c>
    </row>
    <row r="4692" spans="1:5" x14ac:dyDescent="0.2">
      <c r="A4692" s="1">
        <v>4690</v>
      </c>
      <c r="B4692" t="s">
        <v>5351</v>
      </c>
      <c r="C4692" t="s">
        <v>5350</v>
      </c>
      <c r="D4692" t="s">
        <v>3</v>
      </c>
      <c r="E4692">
        <v>0.15625</v>
      </c>
    </row>
    <row r="4693" spans="1:5" x14ac:dyDescent="0.2">
      <c r="A4693" s="1">
        <v>4691</v>
      </c>
      <c r="B4693" t="s">
        <v>5351</v>
      </c>
      <c r="C4693" t="s">
        <v>5350</v>
      </c>
      <c r="D4693" t="s">
        <v>6</v>
      </c>
      <c r="E4693">
        <v>0.15625</v>
      </c>
    </row>
    <row r="4694" spans="1:5" x14ac:dyDescent="0.2">
      <c r="A4694" s="1">
        <v>4692</v>
      </c>
      <c r="B4694" t="s">
        <v>5352</v>
      </c>
      <c r="C4694" t="s">
        <v>5353</v>
      </c>
      <c r="D4694" t="s">
        <v>3</v>
      </c>
      <c r="E4694">
        <v>0.2156862745098039</v>
      </c>
    </row>
    <row r="4695" spans="1:5" x14ac:dyDescent="0.2">
      <c r="A4695" s="1">
        <v>4693</v>
      </c>
      <c r="B4695" t="s">
        <v>5354</v>
      </c>
      <c r="C4695" t="s">
        <v>5355</v>
      </c>
      <c r="D4695" t="s">
        <v>3</v>
      </c>
      <c r="E4695">
        <v>0.182741116751269</v>
      </c>
    </row>
    <row r="4696" spans="1:5" x14ac:dyDescent="0.2">
      <c r="A4696" s="1">
        <v>4694</v>
      </c>
      <c r="B4696" t="s">
        <v>5356</v>
      </c>
      <c r="C4696" t="s">
        <v>5357</v>
      </c>
      <c r="D4696" t="s">
        <v>3</v>
      </c>
      <c r="E4696">
        <v>0.43902439024390238</v>
      </c>
    </row>
    <row r="4697" spans="1:5" x14ac:dyDescent="0.2">
      <c r="A4697" s="1">
        <v>4695</v>
      </c>
      <c r="B4697" t="s">
        <v>5356</v>
      </c>
      <c r="C4697" t="s">
        <v>5357</v>
      </c>
      <c r="D4697" t="s">
        <v>4</v>
      </c>
      <c r="E4697">
        <v>0.43902439024390238</v>
      </c>
    </row>
    <row r="4698" spans="1:5" x14ac:dyDescent="0.2">
      <c r="A4698" s="1">
        <v>4696</v>
      </c>
      <c r="B4698" t="s">
        <v>5358</v>
      </c>
      <c r="C4698" t="s">
        <v>5359</v>
      </c>
      <c r="D4698" t="s">
        <v>3</v>
      </c>
      <c r="E4698">
        <v>0.17985611510791369</v>
      </c>
    </row>
    <row r="4699" spans="1:5" x14ac:dyDescent="0.2">
      <c r="A4699" s="1">
        <v>4697</v>
      </c>
      <c r="B4699" t="s">
        <v>5360</v>
      </c>
      <c r="C4699" t="s">
        <v>5361</v>
      </c>
      <c r="D4699" t="s">
        <v>3</v>
      </c>
      <c r="E4699">
        <v>0.35483870967741937</v>
      </c>
    </row>
    <row r="4700" spans="1:5" x14ac:dyDescent="0.2">
      <c r="A4700" s="1">
        <v>4698</v>
      </c>
      <c r="B4700" t="s">
        <v>5360</v>
      </c>
      <c r="C4700" t="s">
        <v>5361</v>
      </c>
      <c r="D4700" t="s">
        <v>6</v>
      </c>
      <c r="E4700">
        <v>0.35483870967741937</v>
      </c>
    </row>
    <row r="4701" spans="1:5" x14ac:dyDescent="0.2">
      <c r="A4701" s="1">
        <v>4699</v>
      </c>
      <c r="B4701" t="s">
        <v>5362</v>
      </c>
      <c r="C4701" t="s">
        <v>5363</v>
      </c>
      <c r="D4701" t="s">
        <v>3</v>
      </c>
      <c r="E4701">
        <v>0.30769230769230771</v>
      </c>
    </row>
    <row r="4702" spans="1:5" x14ac:dyDescent="0.2">
      <c r="A4702" s="1">
        <v>4700</v>
      </c>
      <c r="B4702" t="s">
        <v>5362</v>
      </c>
      <c r="C4702" t="s">
        <v>5363</v>
      </c>
      <c r="D4702" t="s">
        <v>6</v>
      </c>
      <c r="E4702">
        <v>0.30769230769230771</v>
      </c>
    </row>
    <row r="4703" spans="1:5" x14ac:dyDescent="0.2">
      <c r="A4703" s="1">
        <v>4701</v>
      </c>
      <c r="B4703" t="s">
        <v>5364</v>
      </c>
      <c r="C4703" t="s">
        <v>5365</v>
      </c>
      <c r="D4703" t="s">
        <v>3</v>
      </c>
      <c r="E4703">
        <v>0.32984293193717279</v>
      </c>
    </row>
    <row r="4704" spans="1:5" x14ac:dyDescent="0.2">
      <c r="A4704" s="1">
        <v>4702</v>
      </c>
      <c r="B4704" t="s">
        <v>5366</v>
      </c>
      <c r="C4704" t="s">
        <v>5367</v>
      </c>
      <c r="D4704" t="s">
        <v>3</v>
      </c>
      <c r="E4704">
        <v>0.42975206611570249</v>
      </c>
    </row>
    <row r="4705" spans="1:5" x14ac:dyDescent="0.2">
      <c r="A4705" s="1">
        <v>4703</v>
      </c>
      <c r="B4705" t="s">
        <v>5366</v>
      </c>
      <c r="C4705" t="s">
        <v>5367</v>
      </c>
      <c r="D4705" t="s">
        <v>4</v>
      </c>
      <c r="E4705">
        <v>0.42975206611570249</v>
      </c>
    </row>
    <row r="4706" spans="1:5" x14ac:dyDescent="0.2">
      <c r="A4706" s="1">
        <v>4704</v>
      </c>
      <c r="B4706" t="s">
        <v>5366</v>
      </c>
      <c r="C4706" t="s">
        <v>5367</v>
      </c>
      <c r="D4706" t="s">
        <v>6</v>
      </c>
      <c r="E4706">
        <v>0.42975206611570249</v>
      </c>
    </row>
    <row r="4707" spans="1:5" x14ac:dyDescent="0.2">
      <c r="A4707" s="1">
        <v>4705</v>
      </c>
      <c r="B4707" t="s">
        <v>5368</v>
      </c>
      <c r="C4707" t="s">
        <v>5369</v>
      </c>
      <c r="D4707" t="s">
        <v>3</v>
      </c>
      <c r="E4707">
        <v>0.32142857142857151</v>
      </c>
    </row>
    <row r="4708" spans="1:5" x14ac:dyDescent="0.2">
      <c r="A4708" s="1">
        <v>4706</v>
      </c>
      <c r="B4708" t="s">
        <v>5370</v>
      </c>
      <c r="C4708" t="s">
        <v>5371</v>
      </c>
      <c r="D4708" t="s">
        <v>3</v>
      </c>
      <c r="E4708">
        <v>0.3125</v>
      </c>
    </row>
    <row r="4709" spans="1:5" x14ac:dyDescent="0.2">
      <c r="A4709" s="1">
        <v>4707</v>
      </c>
      <c r="B4709" t="s">
        <v>5372</v>
      </c>
      <c r="C4709" t="s">
        <v>5373</v>
      </c>
      <c r="D4709" t="s">
        <v>3</v>
      </c>
      <c r="E4709">
        <v>0.22666666666666671</v>
      </c>
    </row>
    <row r="4710" spans="1:5" x14ac:dyDescent="0.2">
      <c r="A4710" s="1">
        <v>4708</v>
      </c>
      <c r="B4710" t="s">
        <v>5374</v>
      </c>
      <c r="C4710" t="s">
        <v>5373</v>
      </c>
      <c r="D4710" t="s">
        <v>3</v>
      </c>
      <c r="E4710">
        <v>0.26229508196721307</v>
      </c>
    </row>
    <row r="4711" spans="1:5" x14ac:dyDescent="0.2">
      <c r="A4711" s="1">
        <v>4709</v>
      </c>
      <c r="B4711" t="s">
        <v>5375</v>
      </c>
      <c r="C4711" t="s">
        <v>5376</v>
      </c>
      <c r="D4711" t="s">
        <v>3</v>
      </c>
      <c r="E4711">
        <v>0.2142857142857143</v>
      </c>
    </row>
    <row r="4712" spans="1:5" x14ac:dyDescent="0.2">
      <c r="A4712" s="1">
        <v>4710</v>
      </c>
      <c r="B4712" t="s">
        <v>5375</v>
      </c>
      <c r="C4712" t="s">
        <v>5376</v>
      </c>
      <c r="D4712" t="s">
        <v>6</v>
      </c>
      <c r="E4712">
        <v>0.2142857142857143</v>
      </c>
    </row>
    <row r="4713" spans="1:5" x14ac:dyDescent="0.2">
      <c r="A4713" s="1">
        <v>4711</v>
      </c>
      <c r="B4713" t="s">
        <v>5375</v>
      </c>
      <c r="C4713" t="s">
        <v>5376</v>
      </c>
      <c r="D4713" t="s">
        <v>14</v>
      </c>
      <c r="E4713">
        <v>0.2142857142857143</v>
      </c>
    </row>
    <row r="4714" spans="1:5" x14ac:dyDescent="0.2">
      <c r="A4714" s="1">
        <v>4712</v>
      </c>
      <c r="B4714" t="s">
        <v>5377</v>
      </c>
      <c r="C4714" t="s">
        <v>5378</v>
      </c>
      <c r="D4714" t="s">
        <v>3</v>
      </c>
      <c r="E4714">
        <v>0.25396825396825401</v>
      </c>
    </row>
    <row r="4715" spans="1:5" x14ac:dyDescent="0.2">
      <c r="A4715" s="1">
        <v>4713</v>
      </c>
      <c r="B4715" t="s">
        <v>5379</v>
      </c>
      <c r="C4715" t="s">
        <v>5380</v>
      </c>
      <c r="D4715" t="s">
        <v>3</v>
      </c>
      <c r="E4715">
        <v>0.4731182795698925</v>
      </c>
    </row>
    <row r="4716" spans="1:5" x14ac:dyDescent="0.2">
      <c r="A4716" s="1">
        <v>4714</v>
      </c>
      <c r="B4716" t="s">
        <v>5379</v>
      </c>
      <c r="C4716" t="s">
        <v>5380</v>
      </c>
      <c r="D4716" t="s">
        <v>4</v>
      </c>
      <c r="E4716">
        <v>0.4731182795698925</v>
      </c>
    </row>
    <row r="4717" spans="1:5" x14ac:dyDescent="0.2">
      <c r="A4717" s="1">
        <v>4715</v>
      </c>
      <c r="B4717" t="s">
        <v>5379</v>
      </c>
      <c r="C4717" t="s">
        <v>5380</v>
      </c>
      <c r="D4717" t="s">
        <v>10</v>
      </c>
      <c r="E4717">
        <v>0.4731182795698925</v>
      </c>
    </row>
    <row r="4718" spans="1:5" x14ac:dyDescent="0.2">
      <c r="A4718" s="1">
        <v>4716</v>
      </c>
      <c r="B4718" t="s">
        <v>5381</v>
      </c>
      <c r="C4718" t="s">
        <v>5380</v>
      </c>
      <c r="D4718" t="s">
        <v>3</v>
      </c>
      <c r="E4718">
        <v>0.36065573770491799</v>
      </c>
    </row>
    <row r="4719" spans="1:5" x14ac:dyDescent="0.2">
      <c r="A4719" s="1">
        <v>4717</v>
      </c>
      <c r="B4719" t="s">
        <v>5381</v>
      </c>
      <c r="C4719" t="s">
        <v>5380</v>
      </c>
      <c r="D4719" t="s">
        <v>4</v>
      </c>
      <c r="E4719">
        <v>0.36065573770491799</v>
      </c>
    </row>
    <row r="4720" spans="1:5" x14ac:dyDescent="0.2">
      <c r="A4720" s="1">
        <v>4718</v>
      </c>
      <c r="B4720" t="s">
        <v>5382</v>
      </c>
      <c r="C4720" t="s">
        <v>5383</v>
      </c>
      <c r="D4720" t="s">
        <v>3</v>
      </c>
      <c r="E4720">
        <v>0.14457831325301199</v>
      </c>
    </row>
    <row r="4721" spans="1:5" x14ac:dyDescent="0.2">
      <c r="A4721" s="1">
        <v>4719</v>
      </c>
      <c r="B4721" t="s">
        <v>5384</v>
      </c>
      <c r="C4721" t="s">
        <v>5383</v>
      </c>
      <c r="D4721" t="s">
        <v>3</v>
      </c>
      <c r="E4721">
        <v>0.27044025157232698</v>
      </c>
    </row>
    <row r="4722" spans="1:5" x14ac:dyDescent="0.2">
      <c r="A4722" s="1">
        <v>4720</v>
      </c>
      <c r="B4722" t="s">
        <v>5385</v>
      </c>
      <c r="C4722" t="s">
        <v>5383</v>
      </c>
      <c r="D4722" t="s">
        <v>3</v>
      </c>
      <c r="E4722">
        <v>0.2156862745098039</v>
      </c>
    </row>
    <row r="4723" spans="1:5" x14ac:dyDescent="0.2">
      <c r="A4723" s="1">
        <v>4721</v>
      </c>
      <c r="B4723" t="s">
        <v>5386</v>
      </c>
      <c r="C4723" t="s">
        <v>5387</v>
      </c>
      <c r="D4723" t="s">
        <v>3</v>
      </c>
      <c r="E4723">
        <v>0.23958333333333329</v>
      </c>
    </row>
    <row r="4724" spans="1:5" x14ac:dyDescent="0.2">
      <c r="A4724" s="1">
        <v>4722</v>
      </c>
      <c r="B4724" t="s">
        <v>5388</v>
      </c>
      <c r="C4724" t="s">
        <v>5389</v>
      </c>
      <c r="D4724" t="s">
        <v>3</v>
      </c>
      <c r="E4724">
        <v>0.38356164383561642</v>
      </c>
    </row>
    <row r="4725" spans="1:5" x14ac:dyDescent="0.2">
      <c r="A4725" s="1">
        <v>4723</v>
      </c>
      <c r="B4725" t="s">
        <v>5390</v>
      </c>
      <c r="C4725" t="s">
        <v>5389</v>
      </c>
      <c r="D4725" t="s">
        <v>3</v>
      </c>
      <c r="E4725">
        <v>0.4358974358974359</v>
      </c>
    </row>
    <row r="4726" spans="1:5" x14ac:dyDescent="0.2">
      <c r="A4726" s="1">
        <v>4724</v>
      </c>
      <c r="B4726" t="s">
        <v>5391</v>
      </c>
      <c r="C4726" t="s">
        <v>5392</v>
      </c>
      <c r="D4726" t="s">
        <v>3</v>
      </c>
      <c r="E4726">
        <v>0.16666666666666671</v>
      </c>
    </row>
    <row r="4727" spans="1:5" x14ac:dyDescent="0.2">
      <c r="A4727" s="1">
        <v>4725</v>
      </c>
      <c r="B4727" t="s">
        <v>5393</v>
      </c>
      <c r="C4727" t="s">
        <v>5394</v>
      </c>
      <c r="D4727" t="s">
        <v>3</v>
      </c>
      <c r="E4727">
        <v>0.13043478260869559</v>
      </c>
    </row>
    <row r="4728" spans="1:5" x14ac:dyDescent="0.2">
      <c r="A4728" s="1">
        <v>4726</v>
      </c>
      <c r="B4728" t="s">
        <v>5393</v>
      </c>
      <c r="C4728" t="s">
        <v>5394</v>
      </c>
      <c r="D4728" t="s">
        <v>6</v>
      </c>
      <c r="E4728">
        <v>0.13043478260869559</v>
      </c>
    </row>
    <row r="4729" spans="1:5" x14ac:dyDescent="0.2">
      <c r="A4729" s="1">
        <v>4727</v>
      </c>
      <c r="B4729" t="s">
        <v>5395</v>
      </c>
      <c r="C4729" t="s">
        <v>5396</v>
      </c>
      <c r="D4729" t="s">
        <v>3</v>
      </c>
      <c r="E4729">
        <v>0.25806451612903231</v>
      </c>
    </row>
    <row r="4730" spans="1:5" x14ac:dyDescent="0.2">
      <c r="A4730" s="1">
        <v>4728</v>
      </c>
      <c r="B4730" t="s">
        <v>5397</v>
      </c>
      <c r="C4730" t="s">
        <v>5396</v>
      </c>
      <c r="D4730" t="s">
        <v>3</v>
      </c>
      <c r="E4730">
        <v>0.2078853046594982</v>
      </c>
    </row>
    <row r="4731" spans="1:5" x14ac:dyDescent="0.2">
      <c r="A4731" s="1">
        <v>4729</v>
      </c>
      <c r="B4731" t="s">
        <v>5398</v>
      </c>
      <c r="C4731" t="s">
        <v>5396</v>
      </c>
      <c r="D4731" t="s">
        <v>3</v>
      </c>
      <c r="E4731">
        <v>0.22885572139303481</v>
      </c>
    </row>
    <row r="4732" spans="1:5" x14ac:dyDescent="0.2">
      <c r="A4732" s="1">
        <v>4730</v>
      </c>
      <c r="B4732" t="s">
        <v>5399</v>
      </c>
      <c r="C4732" t="s">
        <v>5396</v>
      </c>
      <c r="D4732" t="s">
        <v>3</v>
      </c>
      <c r="E4732">
        <v>0.31168831168831168</v>
      </c>
    </row>
    <row r="4733" spans="1:5" x14ac:dyDescent="0.2">
      <c r="A4733" s="1">
        <v>4731</v>
      </c>
      <c r="B4733" t="s">
        <v>5400</v>
      </c>
      <c r="C4733" t="s">
        <v>5401</v>
      </c>
      <c r="D4733" t="s">
        <v>3</v>
      </c>
      <c r="E4733">
        <v>8.5271317829457363E-2</v>
      </c>
    </row>
    <row r="4734" spans="1:5" x14ac:dyDescent="0.2">
      <c r="A4734" s="1">
        <v>4732</v>
      </c>
      <c r="B4734" t="s">
        <v>5402</v>
      </c>
      <c r="C4734" t="s">
        <v>5401</v>
      </c>
      <c r="D4734" t="s">
        <v>3</v>
      </c>
      <c r="E4734">
        <v>0.31372549019607843</v>
      </c>
    </row>
    <row r="4735" spans="1:5" x14ac:dyDescent="0.2">
      <c r="A4735" s="1">
        <v>4733</v>
      </c>
      <c r="B4735" t="s">
        <v>5403</v>
      </c>
      <c r="C4735" t="s">
        <v>5404</v>
      </c>
      <c r="D4735" t="s">
        <v>3</v>
      </c>
      <c r="E4735">
        <v>0.31645569620253172</v>
      </c>
    </row>
    <row r="4736" spans="1:5" x14ac:dyDescent="0.2">
      <c r="A4736" s="1">
        <v>4734</v>
      </c>
      <c r="B4736" t="s">
        <v>5405</v>
      </c>
      <c r="C4736" t="s">
        <v>5406</v>
      </c>
      <c r="D4736" t="s">
        <v>3</v>
      </c>
      <c r="E4736">
        <v>0.26807228915662651</v>
      </c>
    </row>
    <row r="4737" spans="1:5" x14ac:dyDescent="0.2">
      <c r="A4737" s="1">
        <v>4735</v>
      </c>
      <c r="B4737" t="s">
        <v>5407</v>
      </c>
      <c r="C4737" t="s">
        <v>5408</v>
      </c>
      <c r="D4737" t="s">
        <v>3</v>
      </c>
      <c r="E4737">
        <v>0.22368421052631579</v>
      </c>
    </row>
    <row r="4738" spans="1:5" x14ac:dyDescent="0.2">
      <c r="A4738" s="1">
        <v>4736</v>
      </c>
      <c r="B4738" t="s">
        <v>5409</v>
      </c>
      <c r="C4738" t="s">
        <v>5408</v>
      </c>
      <c r="D4738" t="s">
        <v>3</v>
      </c>
      <c r="E4738">
        <v>7.18232044198895E-2</v>
      </c>
    </row>
    <row r="4739" spans="1:5" x14ac:dyDescent="0.2">
      <c r="A4739" s="1">
        <v>4737</v>
      </c>
      <c r="B4739" t="s">
        <v>5410</v>
      </c>
      <c r="C4739" t="s">
        <v>5408</v>
      </c>
      <c r="D4739" t="s">
        <v>3</v>
      </c>
      <c r="E4739">
        <v>0.15957446808510639</v>
      </c>
    </row>
    <row r="4740" spans="1:5" x14ac:dyDescent="0.2">
      <c r="A4740" s="1">
        <v>4738</v>
      </c>
      <c r="B4740" t="s">
        <v>5411</v>
      </c>
      <c r="C4740" t="s">
        <v>5408</v>
      </c>
      <c r="D4740" t="s">
        <v>3</v>
      </c>
      <c r="E4740">
        <v>0.19591836734693879</v>
      </c>
    </row>
    <row r="4741" spans="1:5" x14ac:dyDescent="0.2">
      <c r="A4741" s="1">
        <v>4739</v>
      </c>
      <c r="B4741" t="s">
        <v>5412</v>
      </c>
      <c r="C4741" t="s">
        <v>5413</v>
      </c>
      <c r="D4741" t="s">
        <v>3</v>
      </c>
      <c r="E4741">
        <v>0.18556701030927841</v>
      </c>
    </row>
    <row r="4742" spans="1:5" x14ac:dyDescent="0.2">
      <c r="A4742" s="1">
        <v>4740</v>
      </c>
      <c r="B4742" t="s">
        <v>5414</v>
      </c>
      <c r="C4742" t="s">
        <v>5415</v>
      </c>
      <c r="D4742" t="s">
        <v>3</v>
      </c>
      <c r="E4742">
        <v>0.15384615384615391</v>
      </c>
    </row>
    <row r="4743" spans="1:5" x14ac:dyDescent="0.2">
      <c r="A4743" s="1">
        <v>4741</v>
      </c>
      <c r="B4743" t="s">
        <v>5416</v>
      </c>
      <c r="C4743" t="s">
        <v>5415</v>
      </c>
      <c r="D4743" t="s">
        <v>3</v>
      </c>
      <c r="E4743">
        <v>0.1111111111111111</v>
      </c>
    </row>
    <row r="4744" spans="1:5" x14ac:dyDescent="0.2">
      <c r="A4744" s="1">
        <v>4742</v>
      </c>
      <c r="B4744" t="s">
        <v>5417</v>
      </c>
      <c r="C4744" t="s">
        <v>5418</v>
      </c>
      <c r="D4744" t="s">
        <v>3</v>
      </c>
      <c r="E4744">
        <v>0.31578947368421051</v>
      </c>
    </row>
    <row r="4745" spans="1:5" x14ac:dyDescent="0.2">
      <c r="A4745" s="1">
        <v>4743</v>
      </c>
      <c r="B4745" t="s">
        <v>5419</v>
      </c>
      <c r="C4745" t="s">
        <v>5420</v>
      </c>
      <c r="D4745" t="s">
        <v>3</v>
      </c>
      <c r="E4745">
        <v>0.26415094339622641</v>
      </c>
    </row>
    <row r="4746" spans="1:5" x14ac:dyDescent="0.2">
      <c r="A4746" s="1">
        <v>4744</v>
      </c>
      <c r="B4746" t="s">
        <v>5421</v>
      </c>
      <c r="C4746" t="s">
        <v>5422</v>
      </c>
      <c r="D4746" t="s">
        <v>3</v>
      </c>
      <c r="E4746">
        <v>0.27823691460055089</v>
      </c>
    </row>
    <row r="4747" spans="1:5" x14ac:dyDescent="0.2">
      <c r="A4747" s="1">
        <v>4745</v>
      </c>
      <c r="B4747" t="s">
        <v>5421</v>
      </c>
      <c r="C4747" t="s">
        <v>5422</v>
      </c>
      <c r="D4747" t="s">
        <v>4</v>
      </c>
      <c r="E4747">
        <v>0.27823691460055089</v>
      </c>
    </row>
    <row r="4748" spans="1:5" x14ac:dyDescent="0.2">
      <c r="A4748" s="1">
        <v>4746</v>
      </c>
      <c r="B4748" t="s">
        <v>5421</v>
      </c>
      <c r="C4748" t="s">
        <v>5422</v>
      </c>
      <c r="D4748" t="s">
        <v>5</v>
      </c>
      <c r="E4748">
        <v>0.27823691460055089</v>
      </c>
    </row>
    <row r="4749" spans="1:5" x14ac:dyDescent="0.2">
      <c r="A4749" s="1">
        <v>4747</v>
      </c>
      <c r="B4749" t="s">
        <v>5423</v>
      </c>
      <c r="C4749" t="s">
        <v>5424</v>
      </c>
      <c r="D4749" t="s">
        <v>3</v>
      </c>
      <c r="E4749">
        <v>0.5267857142857143</v>
      </c>
    </row>
    <row r="4750" spans="1:5" x14ac:dyDescent="0.2">
      <c r="A4750" s="1">
        <v>4748</v>
      </c>
      <c r="B4750" t="s">
        <v>5425</v>
      </c>
      <c r="C4750" t="s">
        <v>5426</v>
      </c>
      <c r="D4750" t="s">
        <v>3</v>
      </c>
      <c r="E4750">
        <v>0.29629629629629628</v>
      </c>
    </row>
    <row r="4751" spans="1:5" x14ac:dyDescent="0.2">
      <c r="A4751" s="1">
        <v>4749</v>
      </c>
      <c r="B4751" t="s">
        <v>5425</v>
      </c>
      <c r="C4751" t="s">
        <v>5426</v>
      </c>
      <c r="D4751" t="s">
        <v>6</v>
      </c>
      <c r="E4751">
        <v>0.29629629629629628</v>
      </c>
    </row>
    <row r="4752" spans="1:5" x14ac:dyDescent="0.2">
      <c r="A4752" s="1">
        <v>4750</v>
      </c>
      <c r="B4752" t="s">
        <v>5427</v>
      </c>
      <c r="C4752" t="s">
        <v>5428</v>
      </c>
      <c r="D4752" t="s">
        <v>3</v>
      </c>
      <c r="E4752">
        <v>0.12820512820512819</v>
      </c>
    </row>
    <row r="4753" spans="1:5" x14ac:dyDescent="0.2">
      <c r="A4753" s="1">
        <v>4751</v>
      </c>
      <c r="B4753" t="s">
        <v>5427</v>
      </c>
      <c r="C4753" t="s">
        <v>5428</v>
      </c>
      <c r="D4753" t="s">
        <v>6</v>
      </c>
      <c r="E4753">
        <v>0.12820512820512819</v>
      </c>
    </row>
    <row r="4754" spans="1:5" x14ac:dyDescent="0.2">
      <c r="A4754" s="1">
        <v>4752</v>
      </c>
      <c r="B4754" t="s">
        <v>5427</v>
      </c>
      <c r="C4754" t="s">
        <v>5428</v>
      </c>
      <c r="D4754" t="s">
        <v>16</v>
      </c>
      <c r="E4754">
        <v>0.12820512820512819</v>
      </c>
    </row>
    <row r="4755" spans="1:5" x14ac:dyDescent="0.2">
      <c r="A4755" s="1">
        <v>4753</v>
      </c>
      <c r="B4755" t="s">
        <v>5429</v>
      </c>
      <c r="C4755" t="s">
        <v>5430</v>
      </c>
      <c r="D4755" t="s">
        <v>3</v>
      </c>
      <c r="E4755">
        <v>0.29661016949152541</v>
      </c>
    </row>
    <row r="4756" spans="1:5" x14ac:dyDescent="0.2">
      <c r="A4756" s="1">
        <v>4754</v>
      </c>
      <c r="B4756" t="s">
        <v>5431</v>
      </c>
      <c r="C4756" t="s">
        <v>5430</v>
      </c>
      <c r="D4756" t="s">
        <v>3</v>
      </c>
      <c r="E4756">
        <v>0.3611111111111111</v>
      </c>
    </row>
    <row r="4757" spans="1:5" x14ac:dyDescent="0.2">
      <c r="A4757" s="1">
        <v>4755</v>
      </c>
      <c r="B4757" t="s">
        <v>5432</v>
      </c>
      <c r="C4757" t="s">
        <v>5430</v>
      </c>
      <c r="D4757" t="s">
        <v>3</v>
      </c>
      <c r="E4757">
        <v>0.3482142857142857</v>
      </c>
    </row>
    <row r="4758" spans="1:5" x14ac:dyDescent="0.2">
      <c r="A4758" s="1">
        <v>4756</v>
      </c>
      <c r="B4758" t="s">
        <v>5433</v>
      </c>
      <c r="C4758" t="s">
        <v>5434</v>
      </c>
      <c r="D4758" t="s">
        <v>3</v>
      </c>
      <c r="E4758">
        <v>0.34246575342465752</v>
      </c>
    </row>
    <row r="4759" spans="1:5" x14ac:dyDescent="0.2">
      <c r="A4759" s="1">
        <v>4757</v>
      </c>
      <c r="B4759" t="s">
        <v>5435</v>
      </c>
      <c r="C4759" t="s">
        <v>5436</v>
      </c>
      <c r="D4759" t="s">
        <v>3</v>
      </c>
      <c r="E4759">
        <v>0.25</v>
      </c>
    </row>
    <row r="4760" spans="1:5" x14ac:dyDescent="0.2">
      <c r="A4760" s="1">
        <v>4758</v>
      </c>
      <c r="B4760" t="s">
        <v>5435</v>
      </c>
      <c r="C4760" t="s">
        <v>5436</v>
      </c>
      <c r="D4760" t="s">
        <v>6</v>
      </c>
      <c r="E4760">
        <v>0.25</v>
      </c>
    </row>
    <row r="4761" spans="1:5" x14ac:dyDescent="0.2">
      <c r="A4761" s="1">
        <v>4759</v>
      </c>
      <c r="B4761" t="s">
        <v>5437</v>
      </c>
      <c r="C4761" t="s">
        <v>5438</v>
      </c>
      <c r="D4761" t="s">
        <v>3</v>
      </c>
      <c r="E4761">
        <v>0.47945205479452052</v>
      </c>
    </row>
    <row r="4762" spans="1:5" x14ac:dyDescent="0.2">
      <c r="A4762" s="1">
        <v>4760</v>
      </c>
      <c r="B4762" t="s">
        <v>5439</v>
      </c>
      <c r="C4762" t="s">
        <v>5438</v>
      </c>
      <c r="D4762" t="s">
        <v>3</v>
      </c>
      <c r="E4762">
        <v>0.3543307086614173</v>
      </c>
    </row>
    <row r="4763" spans="1:5" x14ac:dyDescent="0.2">
      <c r="A4763" s="1">
        <v>4761</v>
      </c>
      <c r="B4763" t="s">
        <v>5440</v>
      </c>
      <c r="C4763" t="s">
        <v>5441</v>
      </c>
      <c r="D4763" t="s">
        <v>3</v>
      </c>
      <c r="E4763">
        <v>0.25352112676056338</v>
      </c>
    </row>
    <row r="4764" spans="1:5" x14ac:dyDescent="0.2">
      <c r="A4764" s="1">
        <v>4762</v>
      </c>
      <c r="B4764" t="s">
        <v>5440</v>
      </c>
      <c r="C4764" t="s">
        <v>5441</v>
      </c>
      <c r="D4764" t="s">
        <v>6</v>
      </c>
      <c r="E4764">
        <v>0.25352112676056338</v>
      </c>
    </row>
    <row r="4765" spans="1:5" x14ac:dyDescent="0.2">
      <c r="A4765" s="1">
        <v>4763</v>
      </c>
      <c r="B4765" t="s">
        <v>5442</v>
      </c>
      <c r="C4765" t="s">
        <v>5443</v>
      </c>
      <c r="D4765" t="s">
        <v>3</v>
      </c>
      <c r="E4765">
        <v>0.33750000000000002</v>
      </c>
    </row>
    <row r="4766" spans="1:5" x14ac:dyDescent="0.2">
      <c r="A4766" s="1">
        <v>4764</v>
      </c>
      <c r="B4766" t="s">
        <v>5444</v>
      </c>
      <c r="C4766" t="s">
        <v>5443</v>
      </c>
      <c r="D4766" t="s">
        <v>3</v>
      </c>
      <c r="E4766">
        <v>0.29310344827586199</v>
      </c>
    </row>
    <row r="4767" spans="1:5" x14ac:dyDescent="0.2">
      <c r="A4767" s="1">
        <v>4765</v>
      </c>
      <c r="B4767" t="s">
        <v>5445</v>
      </c>
      <c r="C4767" t="s">
        <v>5446</v>
      </c>
      <c r="D4767" t="s">
        <v>3</v>
      </c>
      <c r="E4767">
        <v>0.27380952380952378</v>
      </c>
    </row>
    <row r="4768" spans="1:5" x14ac:dyDescent="0.2">
      <c r="A4768" s="1">
        <v>4766</v>
      </c>
      <c r="B4768" t="s">
        <v>5447</v>
      </c>
      <c r="C4768" t="s">
        <v>5448</v>
      </c>
      <c r="D4768" t="s">
        <v>3</v>
      </c>
      <c r="E4768">
        <v>0.31506849315068491</v>
      </c>
    </row>
    <row r="4769" spans="1:5" x14ac:dyDescent="0.2">
      <c r="A4769" s="1">
        <v>4767</v>
      </c>
      <c r="B4769" t="s">
        <v>5449</v>
      </c>
      <c r="C4769" t="s">
        <v>5450</v>
      </c>
      <c r="D4769" t="s">
        <v>3</v>
      </c>
      <c r="E4769">
        <v>0.2452830188679245</v>
      </c>
    </row>
    <row r="4770" spans="1:5" x14ac:dyDescent="0.2">
      <c r="A4770" s="1">
        <v>4768</v>
      </c>
      <c r="B4770" t="s">
        <v>5449</v>
      </c>
      <c r="C4770" t="s">
        <v>5450</v>
      </c>
      <c r="D4770" t="s">
        <v>4</v>
      </c>
      <c r="E4770">
        <v>0.2452830188679245</v>
      </c>
    </row>
    <row r="4771" spans="1:5" x14ac:dyDescent="0.2">
      <c r="A4771" s="1">
        <v>4769</v>
      </c>
      <c r="B4771" t="s">
        <v>5449</v>
      </c>
      <c r="C4771" t="s">
        <v>5450</v>
      </c>
      <c r="D4771" t="s">
        <v>5</v>
      </c>
      <c r="E4771">
        <v>0.2452830188679245</v>
      </c>
    </row>
    <row r="4772" spans="1:5" x14ac:dyDescent="0.2">
      <c r="A4772" s="1">
        <v>4770</v>
      </c>
      <c r="B4772" t="s">
        <v>5449</v>
      </c>
      <c r="C4772" t="s">
        <v>5450</v>
      </c>
      <c r="D4772" t="s">
        <v>6</v>
      </c>
      <c r="E4772">
        <v>0.2452830188679245</v>
      </c>
    </row>
    <row r="4773" spans="1:5" x14ac:dyDescent="0.2">
      <c r="A4773" s="1">
        <v>4771</v>
      </c>
      <c r="B4773" t="s">
        <v>5451</v>
      </c>
      <c r="C4773" t="s">
        <v>5452</v>
      </c>
      <c r="D4773" t="s">
        <v>3</v>
      </c>
      <c r="E4773">
        <v>0.28846153846153838</v>
      </c>
    </row>
    <row r="4774" spans="1:5" x14ac:dyDescent="0.2">
      <c r="A4774" s="1">
        <v>4772</v>
      </c>
      <c r="B4774" t="s">
        <v>5453</v>
      </c>
      <c r="C4774" t="s">
        <v>5454</v>
      </c>
      <c r="D4774" t="s">
        <v>3</v>
      </c>
      <c r="E4774">
        <v>0.27500000000000002</v>
      </c>
    </row>
    <row r="4775" spans="1:5" x14ac:dyDescent="0.2">
      <c r="A4775" s="1">
        <v>4773</v>
      </c>
      <c r="B4775" t="s">
        <v>5453</v>
      </c>
      <c r="C4775" t="s">
        <v>5454</v>
      </c>
      <c r="D4775" t="s">
        <v>4</v>
      </c>
      <c r="E4775">
        <v>0.27500000000000002</v>
      </c>
    </row>
    <row r="4776" spans="1:5" x14ac:dyDescent="0.2">
      <c r="A4776" s="1">
        <v>4774</v>
      </c>
      <c r="B4776" t="s">
        <v>5453</v>
      </c>
      <c r="C4776" t="s">
        <v>5454</v>
      </c>
      <c r="D4776" t="s">
        <v>13</v>
      </c>
      <c r="E4776">
        <v>0.27500000000000002</v>
      </c>
    </row>
    <row r="4777" spans="1:5" x14ac:dyDescent="0.2">
      <c r="A4777" s="1">
        <v>4775</v>
      </c>
      <c r="B4777" t="s">
        <v>5455</v>
      </c>
      <c r="C4777" t="s">
        <v>5456</v>
      </c>
      <c r="D4777" t="s">
        <v>3</v>
      </c>
      <c r="E4777">
        <v>0.208695652173913</v>
      </c>
    </row>
    <row r="4778" spans="1:5" x14ac:dyDescent="0.2">
      <c r="A4778" s="1">
        <v>4776</v>
      </c>
      <c r="B4778" t="s">
        <v>5455</v>
      </c>
      <c r="C4778" t="s">
        <v>5456</v>
      </c>
      <c r="D4778" t="s">
        <v>4</v>
      </c>
      <c r="E4778">
        <v>0.208695652173913</v>
      </c>
    </row>
    <row r="4779" spans="1:5" x14ac:dyDescent="0.2">
      <c r="A4779" s="1">
        <v>4777</v>
      </c>
      <c r="B4779" t="s">
        <v>5455</v>
      </c>
      <c r="C4779" t="s">
        <v>5456</v>
      </c>
      <c r="D4779" t="s">
        <v>13</v>
      </c>
      <c r="E4779">
        <v>0.208695652173913</v>
      </c>
    </row>
    <row r="4780" spans="1:5" x14ac:dyDescent="0.2">
      <c r="A4780" s="1">
        <v>4778</v>
      </c>
      <c r="B4780" t="s">
        <v>5457</v>
      </c>
      <c r="C4780" t="s">
        <v>5458</v>
      </c>
      <c r="D4780" t="s">
        <v>3</v>
      </c>
      <c r="E4780">
        <v>0.31707317073170732</v>
      </c>
    </row>
    <row r="4781" spans="1:5" x14ac:dyDescent="0.2">
      <c r="A4781" s="1">
        <v>4779</v>
      </c>
      <c r="B4781" t="s">
        <v>5457</v>
      </c>
      <c r="C4781" t="s">
        <v>5458</v>
      </c>
      <c r="D4781" t="s">
        <v>6</v>
      </c>
      <c r="E4781">
        <v>0.31707317073170732</v>
      </c>
    </row>
    <row r="4782" spans="1:5" x14ac:dyDescent="0.2">
      <c r="A4782" s="1">
        <v>4780</v>
      </c>
      <c r="B4782" t="s">
        <v>5457</v>
      </c>
      <c r="C4782" t="s">
        <v>5458</v>
      </c>
      <c r="D4782" t="s">
        <v>8</v>
      </c>
      <c r="E4782">
        <v>0.31707317073170732</v>
      </c>
    </row>
    <row r="4783" spans="1:5" x14ac:dyDescent="0.2">
      <c r="A4783" s="1">
        <v>4781</v>
      </c>
      <c r="B4783" t="s">
        <v>5459</v>
      </c>
      <c r="C4783" t="s">
        <v>5460</v>
      </c>
      <c r="D4783" t="s">
        <v>3</v>
      </c>
      <c r="E4783">
        <v>0.29268292682926828</v>
      </c>
    </row>
    <row r="4784" spans="1:5" x14ac:dyDescent="0.2">
      <c r="A4784" s="1">
        <v>4782</v>
      </c>
      <c r="B4784" t="s">
        <v>5459</v>
      </c>
      <c r="C4784" t="s">
        <v>5460</v>
      </c>
      <c r="D4784" t="s">
        <v>6</v>
      </c>
      <c r="E4784">
        <v>0.29268292682926828</v>
      </c>
    </row>
    <row r="4785" spans="1:5" x14ac:dyDescent="0.2">
      <c r="A4785" s="1">
        <v>4783</v>
      </c>
      <c r="B4785" t="s">
        <v>5461</v>
      </c>
      <c r="C4785" t="s">
        <v>5462</v>
      </c>
      <c r="D4785" t="s">
        <v>3</v>
      </c>
      <c r="E4785">
        <v>0.21111111111111111</v>
      </c>
    </row>
    <row r="4786" spans="1:5" x14ac:dyDescent="0.2">
      <c r="A4786" s="1">
        <v>4784</v>
      </c>
      <c r="B4786" t="s">
        <v>5463</v>
      </c>
      <c r="C4786" t="s">
        <v>5464</v>
      </c>
      <c r="D4786" t="s">
        <v>3</v>
      </c>
      <c r="E4786">
        <v>0.2105263157894737</v>
      </c>
    </row>
    <row r="4787" spans="1:5" x14ac:dyDescent="0.2">
      <c r="A4787" s="1">
        <v>4785</v>
      </c>
      <c r="B4787" t="s">
        <v>5465</v>
      </c>
      <c r="C4787" t="s">
        <v>5466</v>
      </c>
      <c r="D4787" t="s">
        <v>3</v>
      </c>
      <c r="E4787">
        <v>0.27380952380952378</v>
      </c>
    </row>
    <row r="4788" spans="1:5" x14ac:dyDescent="0.2">
      <c r="A4788" s="1">
        <v>4786</v>
      </c>
      <c r="B4788" t="s">
        <v>5467</v>
      </c>
      <c r="C4788" t="s">
        <v>5466</v>
      </c>
      <c r="D4788" t="s">
        <v>3</v>
      </c>
      <c r="E4788">
        <v>0.18888888888888891</v>
      </c>
    </row>
    <row r="4789" spans="1:5" x14ac:dyDescent="0.2">
      <c r="A4789" s="1">
        <v>4787</v>
      </c>
      <c r="B4789" t="s">
        <v>5468</v>
      </c>
      <c r="C4789" t="s">
        <v>5466</v>
      </c>
      <c r="D4789" t="s">
        <v>3</v>
      </c>
      <c r="E4789">
        <v>0.109375</v>
      </c>
    </row>
    <row r="4790" spans="1:5" x14ac:dyDescent="0.2">
      <c r="A4790" s="1">
        <v>4788</v>
      </c>
      <c r="B4790" t="s">
        <v>5469</v>
      </c>
      <c r="C4790" t="s">
        <v>5466</v>
      </c>
      <c r="D4790" t="s">
        <v>3</v>
      </c>
      <c r="E4790">
        <v>0.20603015075376879</v>
      </c>
    </row>
    <row r="4791" spans="1:5" x14ac:dyDescent="0.2">
      <c r="A4791" s="1">
        <v>4789</v>
      </c>
      <c r="B4791" t="s">
        <v>5470</v>
      </c>
      <c r="C4791" t="s">
        <v>5471</v>
      </c>
      <c r="D4791" t="s">
        <v>3</v>
      </c>
      <c r="E4791">
        <v>0.29333333333333328</v>
      </c>
    </row>
    <row r="4792" spans="1:5" x14ac:dyDescent="0.2">
      <c r="A4792" s="1">
        <v>4790</v>
      </c>
      <c r="B4792" t="s">
        <v>5472</v>
      </c>
      <c r="C4792" t="s">
        <v>5473</v>
      </c>
      <c r="D4792" t="s">
        <v>3</v>
      </c>
      <c r="E4792">
        <v>6.25E-2</v>
      </c>
    </row>
    <row r="4793" spans="1:5" x14ac:dyDescent="0.2">
      <c r="A4793" s="1">
        <v>4791</v>
      </c>
      <c r="B4793" t="s">
        <v>5472</v>
      </c>
      <c r="C4793" t="s">
        <v>5473</v>
      </c>
      <c r="D4793" t="s">
        <v>6</v>
      </c>
      <c r="E4793">
        <v>6.25E-2</v>
      </c>
    </row>
    <row r="4794" spans="1:5" x14ac:dyDescent="0.2">
      <c r="A4794" s="1">
        <v>4792</v>
      </c>
      <c r="B4794" t="s">
        <v>5472</v>
      </c>
      <c r="C4794" t="s">
        <v>5473</v>
      </c>
      <c r="D4794" t="s">
        <v>14</v>
      </c>
      <c r="E4794">
        <v>6.25E-2</v>
      </c>
    </row>
    <row r="4795" spans="1:5" x14ac:dyDescent="0.2">
      <c r="A4795" s="1">
        <v>4793</v>
      </c>
      <c r="B4795" t="s">
        <v>5474</v>
      </c>
      <c r="C4795" t="s">
        <v>5473</v>
      </c>
      <c r="D4795" t="s">
        <v>3</v>
      </c>
      <c r="E4795">
        <v>0.14461791290057521</v>
      </c>
    </row>
    <row r="4796" spans="1:5" x14ac:dyDescent="0.2">
      <c r="A4796" s="1">
        <v>4794</v>
      </c>
      <c r="B4796" t="s">
        <v>5474</v>
      </c>
      <c r="C4796" t="s">
        <v>5473</v>
      </c>
      <c r="D4796" t="s">
        <v>6</v>
      </c>
      <c r="E4796">
        <v>0.14461791290057521</v>
      </c>
    </row>
    <row r="4797" spans="1:5" x14ac:dyDescent="0.2">
      <c r="A4797" s="1">
        <v>4795</v>
      </c>
      <c r="B4797" t="s">
        <v>5474</v>
      </c>
      <c r="C4797" t="s">
        <v>5473</v>
      </c>
      <c r="D4797" t="s">
        <v>14</v>
      </c>
      <c r="E4797">
        <v>0.14461791290057521</v>
      </c>
    </row>
    <row r="4798" spans="1:5" x14ac:dyDescent="0.2">
      <c r="A4798" s="1">
        <v>4796</v>
      </c>
      <c r="B4798" t="s">
        <v>5475</v>
      </c>
      <c r="C4798" t="s">
        <v>5476</v>
      </c>
      <c r="D4798" t="s">
        <v>3</v>
      </c>
      <c r="E4798">
        <v>0.20895522388059701</v>
      </c>
    </row>
    <row r="4799" spans="1:5" x14ac:dyDescent="0.2">
      <c r="A4799" s="1">
        <v>4797</v>
      </c>
      <c r="B4799" t="s">
        <v>5477</v>
      </c>
      <c r="C4799" t="s">
        <v>5478</v>
      </c>
      <c r="D4799" t="s">
        <v>3</v>
      </c>
      <c r="E4799">
        <v>9.8591549295774641E-2</v>
      </c>
    </row>
    <row r="4800" spans="1:5" x14ac:dyDescent="0.2">
      <c r="A4800" s="1">
        <v>4798</v>
      </c>
      <c r="B4800" t="s">
        <v>5477</v>
      </c>
      <c r="C4800" t="s">
        <v>5478</v>
      </c>
      <c r="D4800" t="s">
        <v>6</v>
      </c>
      <c r="E4800">
        <v>9.8591549295774641E-2</v>
      </c>
    </row>
    <row r="4801" spans="1:5" x14ac:dyDescent="0.2">
      <c r="A4801" s="1">
        <v>4799</v>
      </c>
      <c r="B4801" t="s">
        <v>5477</v>
      </c>
      <c r="C4801" t="s">
        <v>5478</v>
      </c>
      <c r="D4801" t="s">
        <v>15</v>
      </c>
      <c r="E4801">
        <v>9.8591549295774641E-2</v>
      </c>
    </row>
    <row r="4802" spans="1:5" x14ac:dyDescent="0.2">
      <c r="A4802" s="1">
        <v>4800</v>
      </c>
      <c r="B4802" t="s">
        <v>5479</v>
      </c>
      <c r="C4802" t="s">
        <v>5480</v>
      </c>
      <c r="D4802" t="s">
        <v>3</v>
      </c>
      <c r="E4802">
        <v>0.28522336769759449</v>
      </c>
    </row>
    <row r="4803" spans="1:5" x14ac:dyDescent="0.2">
      <c r="A4803" s="1">
        <v>4801</v>
      </c>
      <c r="B4803" t="s">
        <v>5479</v>
      </c>
      <c r="C4803" t="s">
        <v>5480</v>
      </c>
      <c r="D4803" t="s">
        <v>4</v>
      </c>
      <c r="E4803">
        <v>0.28522336769759449</v>
      </c>
    </row>
    <row r="4804" spans="1:5" x14ac:dyDescent="0.2">
      <c r="A4804" s="1">
        <v>4802</v>
      </c>
      <c r="B4804" t="s">
        <v>5479</v>
      </c>
      <c r="C4804" t="s">
        <v>5480</v>
      </c>
      <c r="D4804" t="s">
        <v>5</v>
      </c>
      <c r="E4804">
        <v>0.28522336769759449</v>
      </c>
    </row>
    <row r="4805" spans="1:5" x14ac:dyDescent="0.2">
      <c r="A4805" s="1">
        <v>4803</v>
      </c>
      <c r="B4805" t="s">
        <v>5481</v>
      </c>
      <c r="C4805" t="s">
        <v>5482</v>
      </c>
      <c r="D4805" t="s">
        <v>3</v>
      </c>
      <c r="E4805">
        <v>0.17757009345794389</v>
      </c>
    </row>
    <row r="4806" spans="1:5" x14ac:dyDescent="0.2">
      <c r="A4806" s="1">
        <v>4804</v>
      </c>
      <c r="B4806" t="s">
        <v>5483</v>
      </c>
      <c r="C4806" t="s">
        <v>5482</v>
      </c>
      <c r="D4806" t="s">
        <v>3</v>
      </c>
      <c r="E4806">
        <v>0.17460317460317459</v>
      </c>
    </row>
    <row r="4807" spans="1:5" x14ac:dyDescent="0.2">
      <c r="A4807" s="1">
        <v>4805</v>
      </c>
      <c r="B4807" t="s">
        <v>5484</v>
      </c>
      <c r="C4807" t="s">
        <v>5482</v>
      </c>
      <c r="D4807" t="s">
        <v>3</v>
      </c>
      <c r="E4807">
        <v>0.34951456310679607</v>
      </c>
    </row>
    <row r="4808" spans="1:5" x14ac:dyDescent="0.2">
      <c r="A4808" s="1">
        <v>4806</v>
      </c>
      <c r="B4808" t="s">
        <v>5485</v>
      </c>
      <c r="C4808" t="s">
        <v>5482</v>
      </c>
      <c r="D4808" t="s">
        <v>3</v>
      </c>
      <c r="E4808">
        <v>0.16725978647686829</v>
      </c>
    </row>
    <row r="4809" spans="1:5" x14ac:dyDescent="0.2">
      <c r="A4809" s="1">
        <v>4807</v>
      </c>
      <c r="B4809" t="s">
        <v>5486</v>
      </c>
      <c r="C4809" t="s">
        <v>5482</v>
      </c>
      <c r="D4809" t="s">
        <v>3</v>
      </c>
      <c r="E4809">
        <v>0.31818181818181818</v>
      </c>
    </row>
    <row r="4810" spans="1:5" x14ac:dyDescent="0.2">
      <c r="A4810" s="1">
        <v>4808</v>
      </c>
      <c r="B4810" t="s">
        <v>5487</v>
      </c>
      <c r="C4810" t="s">
        <v>5488</v>
      </c>
      <c r="D4810" t="s">
        <v>3</v>
      </c>
      <c r="E4810">
        <v>0.1864406779661017</v>
      </c>
    </row>
    <row r="4811" spans="1:5" x14ac:dyDescent="0.2">
      <c r="A4811" s="1">
        <v>4809</v>
      </c>
      <c r="B4811" t="s">
        <v>5489</v>
      </c>
      <c r="C4811" t="s">
        <v>5490</v>
      </c>
      <c r="D4811" t="s">
        <v>3</v>
      </c>
      <c r="E4811">
        <v>0.2072072072072072</v>
      </c>
    </row>
    <row r="4812" spans="1:5" x14ac:dyDescent="0.2">
      <c r="A4812" s="1">
        <v>4810</v>
      </c>
      <c r="B4812" t="s">
        <v>5491</v>
      </c>
      <c r="C4812" t="s">
        <v>5492</v>
      </c>
      <c r="D4812" t="s">
        <v>3</v>
      </c>
      <c r="E4812">
        <v>0.34883720930232559</v>
      </c>
    </row>
    <row r="4813" spans="1:5" x14ac:dyDescent="0.2">
      <c r="A4813" s="1">
        <v>4811</v>
      </c>
      <c r="B4813" t="s">
        <v>5493</v>
      </c>
      <c r="C4813" t="s">
        <v>5494</v>
      </c>
      <c r="D4813" t="s">
        <v>3</v>
      </c>
      <c r="E4813">
        <v>0.2192982456140351</v>
      </c>
    </row>
    <row r="4814" spans="1:5" x14ac:dyDescent="0.2">
      <c r="A4814" s="1">
        <v>4812</v>
      </c>
      <c r="B4814" t="s">
        <v>5495</v>
      </c>
      <c r="C4814" t="s">
        <v>5496</v>
      </c>
      <c r="D4814" t="s">
        <v>3</v>
      </c>
      <c r="E4814">
        <v>0.36290322580645162</v>
      </c>
    </row>
    <row r="4815" spans="1:5" x14ac:dyDescent="0.2">
      <c r="A4815" s="1">
        <v>4813</v>
      </c>
      <c r="B4815" t="s">
        <v>5497</v>
      </c>
      <c r="C4815" t="s">
        <v>5498</v>
      </c>
      <c r="D4815" t="s">
        <v>3</v>
      </c>
      <c r="E4815">
        <v>0.224</v>
      </c>
    </row>
    <row r="4816" spans="1:5" x14ac:dyDescent="0.2">
      <c r="A4816" s="1">
        <v>4814</v>
      </c>
      <c r="B4816" t="s">
        <v>5497</v>
      </c>
      <c r="C4816" t="s">
        <v>5498</v>
      </c>
      <c r="D4816" t="s">
        <v>4</v>
      </c>
      <c r="E4816">
        <v>0.224</v>
      </c>
    </row>
    <row r="4817" spans="1:5" x14ac:dyDescent="0.2">
      <c r="A4817" s="1">
        <v>4815</v>
      </c>
      <c r="B4817" t="s">
        <v>5499</v>
      </c>
      <c r="C4817" t="s">
        <v>5500</v>
      </c>
      <c r="D4817" t="s">
        <v>3</v>
      </c>
      <c r="E4817">
        <v>0.30172413793103448</v>
      </c>
    </row>
    <row r="4818" spans="1:5" x14ac:dyDescent="0.2">
      <c r="A4818" s="1">
        <v>4816</v>
      </c>
      <c r="B4818" t="s">
        <v>5499</v>
      </c>
      <c r="C4818" t="s">
        <v>5500</v>
      </c>
      <c r="D4818" t="s">
        <v>6</v>
      </c>
      <c r="E4818">
        <v>0.30172413793103448</v>
      </c>
    </row>
    <row r="4819" spans="1:5" x14ac:dyDescent="0.2">
      <c r="A4819" s="1">
        <v>4817</v>
      </c>
      <c r="B4819" t="s">
        <v>5501</v>
      </c>
      <c r="C4819" t="s">
        <v>5502</v>
      </c>
      <c r="D4819" t="s">
        <v>3</v>
      </c>
      <c r="E4819">
        <v>0.34640522875816993</v>
      </c>
    </row>
    <row r="4820" spans="1:5" x14ac:dyDescent="0.2">
      <c r="A4820" s="1">
        <v>4818</v>
      </c>
      <c r="B4820" t="s">
        <v>5503</v>
      </c>
      <c r="C4820" t="s">
        <v>5502</v>
      </c>
      <c r="D4820" t="s">
        <v>3</v>
      </c>
      <c r="E4820">
        <v>0.15819209039548021</v>
      </c>
    </row>
    <row r="4821" spans="1:5" x14ac:dyDescent="0.2">
      <c r="A4821" s="1">
        <v>4819</v>
      </c>
      <c r="B4821" t="s">
        <v>5504</v>
      </c>
      <c r="C4821" t="s">
        <v>5505</v>
      </c>
      <c r="D4821" t="s">
        <v>3</v>
      </c>
      <c r="E4821">
        <v>0.22222222222222221</v>
      </c>
    </row>
    <row r="4822" spans="1:5" x14ac:dyDescent="0.2">
      <c r="A4822" s="1">
        <v>4820</v>
      </c>
      <c r="B4822" t="s">
        <v>5506</v>
      </c>
      <c r="C4822" t="s">
        <v>5507</v>
      </c>
      <c r="D4822" t="s">
        <v>3</v>
      </c>
      <c r="E4822">
        <v>0.1710526315789474</v>
      </c>
    </row>
    <row r="4823" spans="1:5" x14ac:dyDescent="0.2">
      <c r="A4823" s="1">
        <v>4821</v>
      </c>
      <c r="B4823" t="s">
        <v>5508</v>
      </c>
      <c r="C4823" t="s">
        <v>5509</v>
      </c>
      <c r="D4823" t="s">
        <v>3</v>
      </c>
      <c r="E4823">
        <v>0.24444444444444441</v>
      </c>
    </row>
    <row r="4824" spans="1:5" x14ac:dyDescent="0.2">
      <c r="A4824" s="1">
        <v>4822</v>
      </c>
      <c r="B4824" t="s">
        <v>5510</v>
      </c>
      <c r="C4824" t="s">
        <v>5511</v>
      </c>
      <c r="D4824" t="s">
        <v>3</v>
      </c>
      <c r="E4824">
        <v>0.15384615384615391</v>
      </c>
    </row>
    <row r="4825" spans="1:5" x14ac:dyDescent="0.2">
      <c r="A4825" s="1">
        <v>4823</v>
      </c>
      <c r="B4825" t="s">
        <v>5512</v>
      </c>
      <c r="C4825" t="s">
        <v>5511</v>
      </c>
      <c r="D4825" t="s">
        <v>3</v>
      </c>
      <c r="E4825">
        <v>0.1744186046511628</v>
      </c>
    </row>
    <row r="4826" spans="1:5" x14ac:dyDescent="0.2">
      <c r="A4826" s="1">
        <v>4824</v>
      </c>
      <c r="B4826" t="s">
        <v>5513</v>
      </c>
      <c r="C4826" t="s">
        <v>5514</v>
      </c>
      <c r="D4826" t="s">
        <v>3</v>
      </c>
      <c r="E4826">
        <v>0.37142857142857139</v>
      </c>
    </row>
    <row r="4827" spans="1:5" x14ac:dyDescent="0.2">
      <c r="A4827" s="1">
        <v>4825</v>
      </c>
      <c r="B4827" t="s">
        <v>5515</v>
      </c>
      <c r="C4827" t="s">
        <v>5516</v>
      </c>
      <c r="D4827" t="s">
        <v>3</v>
      </c>
      <c r="E4827">
        <v>0.35897435897435898</v>
      </c>
    </row>
    <row r="4828" spans="1:5" x14ac:dyDescent="0.2">
      <c r="A4828" s="1">
        <v>4826</v>
      </c>
      <c r="B4828" t="s">
        <v>5515</v>
      </c>
      <c r="C4828" t="s">
        <v>5516</v>
      </c>
      <c r="D4828" t="s">
        <v>4</v>
      </c>
      <c r="E4828">
        <v>0.35897435897435898</v>
      </c>
    </row>
    <row r="4829" spans="1:5" x14ac:dyDescent="0.2">
      <c r="A4829" s="1">
        <v>4827</v>
      </c>
      <c r="B4829" t="s">
        <v>5515</v>
      </c>
      <c r="C4829" t="s">
        <v>5516</v>
      </c>
      <c r="D4829" t="s">
        <v>10</v>
      </c>
      <c r="E4829">
        <v>0.35897435897435898</v>
      </c>
    </row>
    <row r="4830" spans="1:5" x14ac:dyDescent="0.2">
      <c r="A4830" s="1">
        <v>4828</v>
      </c>
      <c r="B4830" t="s">
        <v>5515</v>
      </c>
      <c r="C4830" t="s">
        <v>5516</v>
      </c>
      <c r="D4830" t="s">
        <v>6</v>
      </c>
      <c r="E4830">
        <v>0.35897435897435898</v>
      </c>
    </row>
    <row r="4831" spans="1:5" x14ac:dyDescent="0.2">
      <c r="A4831" s="1">
        <v>4829</v>
      </c>
      <c r="B4831" t="s">
        <v>5517</v>
      </c>
      <c r="C4831" t="s">
        <v>5516</v>
      </c>
      <c r="D4831" t="s">
        <v>3</v>
      </c>
      <c r="E4831">
        <v>0.33507853403141358</v>
      </c>
    </row>
    <row r="4832" spans="1:5" x14ac:dyDescent="0.2">
      <c r="A4832" s="1">
        <v>4830</v>
      </c>
      <c r="B4832" t="s">
        <v>5517</v>
      </c>
      <c r="C4832" t="s">
        <v>5516</v>
      </c>
      <c r="D4832" t="s">
        <v>4</v>
      </c>
      <c r="E4832">
        <v>0.33507853403141358</v>
      </c>
    </row>
    <row r="4833" spans="1:5" x14ac:dyDescent="0.2">
      <c r="A4833" s="1">
        <v>4831</v>
      </c>
      <c r="B4833" t="s">
        <v>5517</v>
      </c>
      <c r="C4833" t="s">
        <v>5516</v>
      </c>
      <c r="D4833" t="s">
        <v>6</v>
      </c>
      <c r="E4833">
        <v>0.33507853403141358</v>
      </c>
    </row>
    <row r="4834" spans="1:5" x14ac:dyDescent="0.2">
      <c r="A4834" s="1">
        <v>4832</v>
      </c>
      <c r="B4834" t="s">
        <v>5517</v>
      </c>
      <c r="C4834" t="s">
        <v>5516</v>
      </c>
      <c r="D4834" t="s">
        <v>8</v>
      </c>
      <c r="E4834">
        <v>0.33507853403141358</v>
      </c>
    </row>
    <row r="4835" spans="1:5" x14ac:dyDescent="0.2">
      <c r="A4835" s="1">
        <v>4833</v>
      </c>
      <c r="B4835" t="s">
        <v>5518</v>
      </c>
      <c r="C4835" t="s">
        <v>5519</v>
      </c>
      <c r="D4835" t="s">
        <v>3</v>
      </c>
      <c r="E4835">
        <v>0.13907284768211919</v>
      </c>
    </row>
    <row r="4836" spans="1:5" x14ac:dyDescent="0.2">
      <c r="A4836" s="1">
        <v>4834</v>
      </c>
      <c r="B4836" t="s">
        <v>5520</v>
      </c>
      <c r="C4836" t="s">
        <v>5521</v>
      </c>
      <c r="D4836" t="s">
        <v>3</v>
      </c>
      <c r="E4836">
        <v>0.34959349593495942</v>
      </c>
    </row>
    <row r="4837" spans="1:5" x14ac:dyDescent="0.2">
      <c r="A4837" s="1">
        <v>4835</v>
      </c>
      <c r="B4837" t="s">
        <v>5520</v>
      </c>
      <c r="C4837" t="s">
        <v>5521</v>
      </c>
      <c r="D4837" t="s">
        <v>6</v>
      </c>
      <c r="E4837">
        <v>0.34959349593495942</v>
      </c>
    </row>
    <row r="4838" spans="1:5" x14ac:dyDescent="0.2">
      <c r="A4838" s="1">
        <v>4836</v>
      </c>
      <c r="B4838" t="s">
        <v>5522</v>
      </c>
      <c r="C4838" t="s">
        <v>5521</v>
      </c>
      <c r="D4838" t="s">
        <v>3</v>
      </c>
      <c r="E4838">
        <v>0.21249999999999999</v>
      </c>
    </row>
    <row r="4839" spans="1:5" x14ac:dyDescent="0.2">
      <c r="A4839" s="1">
        <v>4837</v>
      </c>
      <c r="B4839" t="s">
        <v>5522</v>
      </c>
      <c r="C4839" t="s">
        <v>5521</v>
      </c>
      <c r="D4839" t="s">
        <v>6</v>
      </c>
      <c r="E4839">
        <v>0.21249999999999999</v>
      </c>
    </row>
    <row r="4840" spans="1:5" x14ac:dyDescent="0.2">
      <c r="A4840" s="1">
        <v>4838</v>
      </c>
      <c r="B4840" t="s">
        <v>5523</v>
      </c>
      <c r="C4840" t="s">
        <v>5521</v>
      </c>
      <c r="D4840" t="s">
        <v>3</v>
      </c>
      <c r="E4840">
        <v>0.46052631578947367</v>
      </c>
    </row>
    <row r="4841" spans="1:5" x14ac:dyDescent="0.2">
      <c r="A4841" s="1">
        <v>4839</v>
      </c>
      <c r="B4841" t="s">
        <v>5523</v>
      </c>
      <c r="C4841" t="s">
        <v>5521</v>
      </c>
      <c r="D4841" t="s">
        <v>6</v>
      </c>
      <c r="E4841">
        <v>0.46052631578947367</v>
      </c>
    </row>
    <row r="4842" spans="1:5" x14ac:dyDescent="0.2">
      <c r="A4842" s="1">
        <v>4840</v>
      </c>
      <c r="B4842" t="s">
        <v>5524</v>
      </c>
      <c r="C4842" t="s">
        <v>5525</v>
      </c>
      <c r="D4842" t="s">
        <v>3</v>
      </c>
      <c r="E4842">
        <v>0.38983050847457629</v>
      </c>
    </row>
    <row r="4843" spans="1:5" x14ac:dyDescent="0.2">
      <c r="A4843" s="1">
        <v>4841</v>
      </c>
      <c r="B4843" t="s">
        <v>5526</v>
      </c>
      <c r="C4843" t="s">
        <v>5527</v>
      </c>
      <c r="D4843" t="s">
        <v>3</v>
      </c>
      <c r="E4843">
        <v>0.2121212121212121</v>
      </c>
    </row>
    <row r="4844" spans="1:5" x14ac:dyDescent="0.2">
      <c r="A4844" s="1">
        <v>4842</v>
      </c>
      <c r="B4844" t="s">
        <v>5526</v>
      </c>
      <c r="C4844" t="s">
        <v>5527</v>
      </c>
      <c r="D4844" t="s">
        <v>4</v>
      </c>
      <c r="E4844">
        <v>0.2121212121212121</v>
      </c>
    </row>
    <row r="4845" spans="1:5" x14ac:dyDescent="0.2">
      <c r="A4845" s="1">
        <v>4843</v>
      </c>
      <c r="B4845" t="s">
        <v>5528</v>
      </c>
      <c r="C4845" t="s">
        <v>5529</v>
      </c>
      <c r="D4845" t="s">
        <v>3</v>
      </c>
      <c r="E4845">
        <v>4.2857142857142858E-2</v>
      </c>
    </row>
    <row r="4846" spans="1:5" x14ac:dyDescent="0.2">
      <c r="A4846" s="1">
        <v>4844</v>
      </c>
      <c r="B4846" t="s">
        <v>5530</v>
      </c>
      <c r="C4846" t="s">
        <v>5529</v>
      </c>
      <c r="D4846" t="s">
        <v>3</v>
      </c>
      <c r="E4846">
        <v>0.30044843049327352</v>
      </c>
    </row>
    <row r="4847" spans="1:5" x14ac:dyDescent="0.2">
      <c r="A4847" s="1">
        <v>4845</v>
      </c>
      <c r="B4847" t="s">
        <v>5531</v>
      </c>
      <c r="C4847" t="s">
        <v>5532</v>
      </c>
      <c r="D4847" t="s">
        <v>3</v>
      </c>
      <c r="E4847">
        <v>0.29761904761904762</v>
      </c>
    </row>
    <row r="4848" spans="1:5" x14ac:dyDescent="0.2">
      <c r="A4848" s="1">
        <v>4846</v>
      </c>
      <c r="B4848" t="s">
        <v>5533</v>
      </c>
      <c r="C4848" t="s">
        <v>5534</v>
      </c>
      <c r="D4848" t="s">
        <v>3</v>
      </c>
      <c r="E4848">
        <v>0.34615384615384609</v>
      </c>
    </row>
    <row r="4849" spans="1:5" x14ac:dyDescent="0.2">
      <c r="A4849" s="1">
        <v>4847</v>
      </c>
      <c r="B4849" t="s">
        <v>5535</v>
      </c>
      <c r="C4849" t="s">
        <v>5534</v>
      </c>
      <c r="D4849" t="s">
        <v>3</v>
      </c>
      <c r="E4849">
        <v>0.39473684210526322</v>
      </c>
    </row>
    <row r="4850" spans="1:5" x14ac:dyDescent="0.2">
      <c r="A4850" s="1">
        <v>4848</v>
      </c>
      <c r="B4850" t="s">
        <v>5536</v>
      </c>
      <c r="C4850" t="s">
        <v>5537</v>
      </c>
      <c r="D4850" t="s">
        <v>3</v>
      </c>
      <c r="E4850">
        <v>0.20615384615384619</v>
      </c>
    </row>
    <row r="4851" spans="1:5" x14ac:dyDescent="0.2">
      <c r="A4851" s="1">
        <v>4849</v>
      </c>
      <c r="B4851" t="s">
        <v>5538</v>
      </c>
      <c r="C4851" t="s">
        <v>5539</v>
      </c>
      <c r="D4851" t="s">
        <v>3</v>
      </c>
      <c r="E4851">
        <v>0.22784810126582281</v>
      </c>
    </row>
    <row r="4852" spans="1:5" x14ac:dyDescent="0.2">
      <c r="A4852" s="1">
        <v>4850</v>
      </c>
      <c r="B4852" t="s">
        <v>5540</v>
      </c>
      <c r="C4852" t="s">
        <v>5541</v>
      </c>
      <c r="D4852" t="s">
        <v>3</v>
      </c>
      <c r="E4852">
        <v>0.31578947368421051</v>
      </c>
    </row>
    <row r="4853" spans="1:5" x14ac:dyDescent="0.2">
      <c r="A4853" s="1">
        <v>4851</v>
      </c>
      <c r="B4853" t="s">
        <v>5542</v>
      </c>
      <c r="C4853" t="s">
        <v>5543</v>
      </c>
      <c r="D4853" t="s">
        <v>3</v>
      </c>
      <c r="E4853">
        <v>0.352112676056338</v>
      </c>
    </row>
    <row r="4854" spans="1:5" x14ac:dyDescent="0.2">
      <c r="A4854" s="1">
        <v>4852</v>
      </c>
      <c r="B4854" t="s">
        <v>5544</v>
      </c>
      <c r="C4854" t="s">
        <v>5545</v>
      </c>
      <c r="D4854" t="s">
        <v>3</v>
      </c>
      <c r="E4854">
        <v>0.13793103448275859</v>
      </c>
    </row>
    <row r="4855" spans="1:5" x14ac:dyDescent="0.2">
      <c r="A4855" s="1">
        <v>4853</v>
      </c>
      <c r="B4855" t="s">
        <v>5546</v>
      </c>
      <c r="C4855" t="s">
        <v>5547</v>
      </c>
      <c r="D4855" t="s">
        <v>3</v>
      </c>
      <c r="E4855">
        <v>0.33787465940054501</v>
      </c>
    </row>
    <row r="4856" spans="1:5" x14ac:dyDescent="0.2">
      <c r="A4856" s="1">
        <v>4854</v>
      </c>
      <c r="B4856" t="s">
        <v>5548</v>
      </c>
      <c r="C4856" t="s">
        <v>5547</v>
      </c>
      <c r="D4856" t="s">
        <v>3</v>
      </c>
      <c r="E4856">
        <v>0.2558139534883721</v>
      </c>
    </row>
    <row r="4857" spans="1:5" x14ac:dyDescent="0.2">
      <c r="A4857" s="1">
        <v>4855</v>
      </c>
      <c r="B4857" t="s">
        <v>5549</v>
      </c>
      <c r="C4857" t="s">
        <v>5550</v>
      </c>
      <c r="D4857" t="s">
        <v>3</v>
      </c>
      <c r="E4857">
        <v>0.39644970414201192</v>
      </c>
    </row>
    <row r="4858" spans="1:5" x14ac:dyDescent="0.2">
      <c r="A4858" s="1">
        <v>4856</v>
      </c>
      <c r="B4858" t="s">
        <v>5551</v>
      </c>
      <c r="C4858" t="s">
        <v>5552</v>
      </c>
      <c r="D4858" t="s">
        <v>3</v>
      </c>
      <c r="E4858">
        <v>0.36419753086419748</v>
      </c>
    </row>
    <row r="4859" spans="1:5" x14ac:dyDescent="0.2">
      <c r="A4859" s="1">
        <v>4857</v>
      </c>
      <c r="B4859" t="s">
        <v>5553</v>
      </c>
      <c r="C4859" t="s">
        <v>5554</v>
      </c>
      <c r="D4859" t="s">
        <v>3</v>
      </c>
      <c r="E4859">
        <v>0.1785714285714286</v>
      </c>
    </row>
    <row r="4860" spans="1:5" x14ac:dyDescent="0.2">
      <c r="A4860" s="1">
        <v>4858</v>
      </c>
      <c r="B4860" t="s">
        <v>5555</v>
      </c>
      <c r="C4860" t="s">
        <v>5556</v>
      </c>
      <c r="D4860" t="s">
        <v>3</v>
      </c>
      <c r="E4860">
        <v>0.31125827814569529</v>
      </c>
    </row>
    <row r="4861" spans="1:5" x14ac:dyDescent="0.2">
      <c r="A4861" s="1">
        <v>4859</v>
      </c>
      <c r="B4861" t="s">
        <v>5557</v>
      </c>
      <c r="C4861" t="s">
        <v>5558</v>
      </c>
      <c r="D4861" t="s">
        <v>3</v>
      </c>
      <c r="E4861">
        <v>0.1393939393939394</v>
      </c>
    </row>
    <row r="4862" spans="1:5" x14ac:dyDescent="0.2">
      <c r="A4862" s="1">
        <v>4860</v>
      </c>
      <c r="B4862" t="s">
        <v>5559</v>
      </c>
      <c r="C4862" t="s">
        <v>5560</v>
      </c>
      <c r="D4862" t="s">
        <v>3</v>
      </c>
      <c r="E4862">
        <v>0.13253012048192769</v>
      </c>
    </row>
    <row r="4863" spans="1:5" x14ac:dyDescent="0.2">
      <c r="A4863" s="1">
        <v>4861</v>
      </c>
      <c r="B4863" t="s">
        <v>5561</v>
      </c>
      <c r="C4863" t="s">
        <v>5560</v>
      </c>
      <c r="D4863" t="s">
        <v>3</v>
      </c>
      <c r="E4863">
        <v>0.11956521739130439</v>
      </c>
    </row>
    <row r="4864" spans="1:5" x14ac:dyDescent="0.2">
      <c r="A4864" s="1">
        <v>4862</v>
      </c>
      <c r="B4864" t="s">
        <v>5562</v>
      </c>
      <c r="C4864" t="s">
        <v>5563</v>
      </c>
      <c r="D4864" t="s">
        <v>3</v>
      </c>
      <c r="E4864">
        <v>0.35576923076923078</v>
      </c>
    </row>
    <row r="4865" spans="1:5" x14ac:dyDescent="0.2">
      <c r="A4865" s="1">
        <v>4863</v>
      </c>
      <c r="B4865" t="s">
        <v>5562</v>
      </c>
      <c r="C4865" t="s">
        <v>5563</v>
      </c>
      <c r="D4865" t="s">
        <v>6</v>
      </c>
      <c r="E4865">
        <v>0.35576923076923078</v>
      </c>
    </row>
    <row r="4866" spans="1:5" x14ac:dyDescent="0.2">
      <c r="A4866" s="1">
        <v>4864</v>
      </c>
      <c r="B4866" t="s">
        <v>5564</v>
      </c>
      <c r="C4866" t="s">
        <v>5563</v>
      </c>
      <c r="D4866" t="s">
        <v>3</v>
      </c>
      <c r="E4866">
        <v>0.34403669724770641</v>
      </c>
    </row>
    <row r="4867" spans="1:5" x14ac:dyDescent="0.2">
      <c r="A4867" s="1">
        <v>4865</v>
      </c>
      <c r="B4867" t="s">
        <v>5564</v>
      </c>
      <c r="C4867" t="s">
        <v>5563</v>
      </c>
      <c r="D4867" t="s">
        <v>6</v>
      </c>
      <c r="E4867">
        <v>0.34403669724770641</v>
      </c>
    </row>
    <row r="4868" spans="1:5" x14ac:dyDescent="0.2">
      <c r="A4868" s="1">
        <v>4866</v>
      </c>
      <c r="B4868" t="s">
        <v>5564</v>
      </c>
      <c r="C4868" t="s">
        <v>5563</v>
      </c>
      <c r="D4868" t="s">
        <v>8</v>
      </c>
      <c r="E4868">
        <v>0.34403669724770641</v>
      </c>
    </row>
    <row r="4869" spans="1:5" x14ac:dyDescent="0.2">
      <c r="A4869" s="1">
        <v>4867</v>
      </c>
      <c r="B4869" t="s">
        <v>5565</v>
      </c>
      <c r="C4869" t="s">
        <v>5566</v>
      </c>
      <c r="D4869" t="s">
        <v>3</v>
      </c>
      <c r="E4869">
        <v>0.2</v>
      </c>
    </row>
    <row r="4870" spans="1:5" x14ac:dyDescent="0.2">
      <c r="A4870" s="1">
        <v>4868</v>
      </c>
      <c r="B4870" t="s">
        <v>5567</v>
      </c>
      <c r="C4870" t="s">
        <v>5568</v>
      </c>
      <c r="D4870" t="s">
        <v>3</v>
      </c>
      <c r="E4870">
        <v>0.32500000000000001</v>
      </c>
    </row>
    <row r="4871" spans="1:5" x14ac:dyDescent="0.2">
      <c r="A4871" s="1">
        <v>4869</v>
      </c>
      <c r="B4871" t="s">
        <v>5567</v>
      </c>
      <c r="C4871" t="s">
        <v>5568</v>
      </c>
      <c r="D4871" t="s">
        <v>4</v>
      </c>
      <c r="E4871">
        <v>0.32500000000000001</v>
      </c>
    </row>
    <row r="4872" spans="1:5" x14ac:dyDescent="0.2">
      <c r="A4872" s="1">
        <v>4870</v>
      </c>
      <c r="B4872" t="s">
        <v>5569</v>
      </c>
      <c r="C4872" t="s">
        <v>5570</v>
      </c>
      <c r="D4872" t="s">
        <v>3</v>
      </c>
      <c r="E4872">
        <v>0.17741935483870969</v>
      </c>
    </row>
    <row r="4873" spans="1:5" x14ac:dyDescent="0.2">
      <c r="A4873" s="1">
        <v>4871</v>
      </c>
      <c r="B4873" t="s">
        <v>5571</v>
      </c>
      <c r="C4873" t="s">
        <v>5572</v>
      </c>
      <c r="D4873" t="s">
        <v>3</v>
      </c>
      <c r="E4873">
        <v>0.4175084175084175</v>
      </c>
    </row>
    <row r="4874" spans="1:5" x14ac:dyDescent="0.2">
      <c r="A4874" s="1">
        <v>4872</v>
      </c>
      <c r="B4874" t="s">
        <v>5573</v>
      </c>
      <c r="C4874" t="s">
        <v>5574</v>
      </c>
      <c r="D4874" t="s">
        <v>3</v>
      </c>
      <c r="E4874">
        <v>0.35</v>
      </c>
    </row>
    <row r="4875" spans="1:5" x14ac:dyDescent="0.2">
      <c r="A4875" s="1">
        <v>4873</v>
      </c>
      <c r="B4875" t="s">
        <v>5573</v>
      </c>
      <c r="C4875" t="s">
        <v>5574</v>
      </c>
      <c r="D4875" t="s">
        <v>6</v>
      </c>
      <c r="E4875">
        <v>0.35</v>
      </c>
    </row>
    <row r="4876" spans="1:5" x14ac:dyDescent="0.2">
      <c r="A4876" s="1">
        <v>4874</v>
      </c>
      <c r="B4876" t="s">
        <v>5575</v>
      </c>
      <c r="C4876" t="s">
        <v>5576</v>
      </c>
      <c r="D4876" t="s">
        <v>3</v>
      </c>
      <c r="E4876">
        <v>0.3</v>
      </c>
    </row>
    <row r="4877" spans="1:5" x14ac:dyDescent="0.2">
      <c r="A4877" s="1">
        <v>4875</v>
      </c>
      <c r="B4877" t="s">
        <v>5575</v>
      </c>
      <c r="C4877" t="s">
        <v>5576</v>
      </c>
      <c r="D4877" t="s">
        <v>6</v>
      </c>
      <c r="E4877">
        <v>0.3</v>
      </c>
    </row>
    <row r="4878" spans="1:5" x14ac:dyDescent="0.2">
      <c r="A4878" s="1">
        <v>4876</v>
      </c>
      <c r="B4878" t="s">
        <v>5577</v>
      </c>
      <c r="C4878" t="s">
        <v>5578</v>
      </c>
      <c r="D4878" t="s">
        <v>3</v>
      </c>
      <c r="E4878">
        <v>0.2142857142857143</v>
      </c>
    </row>
    <row r="4879" spans="1:5" x14ac:dyDescent="0.2">
      <c r="A4879" s="1">
        <v>4877</v>
      </c>
      <c r="B4879" t="s">
        <v>5577</v>
      </c>
      <c r="C4879" t="s">
        <v>5578</v>
      </c>
      <c r="D4879" t="s">
        <v>6</v>
      </c>
      <c r="E4879">
        <v>0.2142857142857143</v>
      </c>
    </row>
    <row r="4880" spans="1:5" x14ac:dyDescent="0.2">
      <c r="A4880" s="1">
        <v>4878</v>
      </c>
      <c r="B4880" t="s">
        <v>5579</v>
      </c>
      <c r="C4880" t="s">
        <v>5580</v>
      </c>
      <c r="D4880" t="s">
        <v>3</v>
      </c>
      <c r="E4880">
        <v>0.27551020408163263</v>
      </c>
    </row>
    <row r="4881" spans="1:5" x14ac:dyDescent="0.2">
      <c r="A4881" s="1">
        <v>4879</v>
      </c>
      <c r="B4881" t="s">
        <v>5579</v>
      </c>
      <c r="C4881" t="s">
        <v>5580</v>
      </c>
      <c r="D4881" t="s">
        <v>6</v>
      </c>
      <c r="E4881">
        <v>0.27551020408163263</v>
      </c>
    </row>
    <row r="4882" spans="1:5" x14ac:dyDescent="0.2">
      <c r="A4882" s="1">
        <v>4880</v>
      </c>
      <c r="B4882" t="s">
        <v>5581</v>
      </c>
      <c r="C4882" t="s">
        <v>5582</v>
      </c>
      <c r="D4882" t="s">
        <v>3</v>
      </c>
      <c r="E4882">
        <v>0.1132075471698113</v>
      </c>
    </row>
    <row r="4883" spans="1:5" x14ac:dyDescent="0.2">
      <c r="A4883" s="1">
        <v>4881</v>
      </c>
      <c r="B4883" t="s">
        <v>5583</v>
      </c>
      <c r="C4883" t="s">
        <v>5584</v>
      </c>
      <c r="D4883" t="s">
        <v>3</v>
      </c>
      <c r="E4883">
        <v>0.61165048543689315</v>
      </c>
    </row>
    <row r="4884" spans="1:5" x14ac:dyDescent="0.2">
      <c r="A4884" s="1">
        <v>4882</v>
      </c>
      <c r="B4884" t="s">
        <v>5585</v>
      </c>
      <c r="C4884" t="s">
        <v>5584</v>
      </c>
      <c r="D4884" t="s">
        <v>3</v>
      </c>
      <c r="E4884">
        <v>0.27981651376146788</v>
      </c>
    </row>
    <row r="4885" spans="1:5" x14ac:dyDescent="0.2">
      <c r="A4885" s="1">
        <v>4883</v>
      </c>
      <c r="B4885" t="s">
        <v>5586</v>
      </c>
      <c r="C4885" t="s">
        <v>5587</v>
      </c>
      <c r="D4885" t="s">
        <v>3</v>
      </c>
      <c r="E4885">
        <v>0.330188679245283</v>
      </c>
    </row>
    <row r="4886" spans="1:5" x14ac:dyDescent="0.2">
      <c r="A4886" s="1">
        <v>4884</v>
      </c>
      <c r="B4886" t="s">
        <v>5586</v>
      </c>
      <c r="C4886" t="s">
        <v>5587</v>
      </c>
      <c r="D4886" t="s">
        <v>4</v>
      </c>
      <c r="E4886">
        <v>0.330188679245283</v>
      </c>
    </row>
    <row r="4887" spans="1:5" x14ac:dyDescent="0.2">
      <c r="A4887" s="1">
        <v>4885</v>
      </c>
      <c r="B4887" t="s">
        <v>5586</v>
      </c>
      <c r="C4887" t="s">
        <v>5587</v>
      </c>
      <c r="D4887" t="s">
        <v>6</v>
      </c>
      <c r="E4887">
        <v>0.330188679245283</v>
      </c>
    </row>
    <row r="4888" spans="1:5" x14ac:dyDescent="0.2">
      <c r="A4888" s="1">
        <v>4886</v>
      </c>
      <c r="B4888" t="s">
        <v>5586</v>
      </c>
      <c r="C4888" t="s">
        <v>5587</v>
      </c>
      <c r="D4888" t="s">
        <v>8</v>
      </c>
      <c r="E4888">
        <v>0.330188679245283</v>
      </c>
    </row>
    <row r="4889" spans="1:5" x14ac:dyDescent="0.2">
      <c r="A4889" s="1">
        <v>4887</v>
      </c>
      <c r="B4889" t="s">
        <v>5588</v>
      </c>
      <c r="C4889" t="s">
        <v>5589</v>
      </c>
      <c r="D4889" t="s">
        <v>3</v>
      </c>
      <c r="E4889">
        <v>0.30714285714285722</v>
      </c>
    </row>
    <row r="4890" spans="1:5" x14ac:dyDescent="0.2">
      <c r="A4890" s="1">
        <v>4888</v>
      </c>
      <c r="B4890" t="s">
        <v>5590</v>
      </c>
      <c r="C4890" t="s">
        <v>5589</v>
      </c>
      <c r="D4890" t="s">
        <v>3</v>
      </c>
      <c r="E4890">
        <v>0.32926829268292679</v>
      </c>
    </row>
    <row r="4891" spans="1:5" x14ac:dyDescent="0.2">
      <c r="A4891" s="1">
        <v>4889</v>
      </c>
      <c r="B4891" t="s">
        <v>5591</v>
      </c>
      <c r="C4891" t="s">
        <v>5589</v>
      </c>
      <c r="D4891" t="s">
        <v>3</v>
      </c>
      <c r="E4891">
        <v>0.27604166666666669</v>
      </c>
    </row>
    <row r="4892" spans="1:5" x14ac:dyDescent="0.2">
      <c r="A4892" s="1">
        <v>4890</v>
      </c>
      <c r="B4892" t="s">
        <v>5592</v>
      </c>
      <c r="C4892" t="s">
        <v>5589</v>
      </c>
      <c r="D4892" t="s">
        <v>3</v>
      </c>
      <c r="E4892">
        <v>0.19666666666666671</v>
      </c>
    </row>
    <row r="4893" spans="1:5" x14ac:dyDescent="0.2">
      <c r="A4893" s="1">
        <v>4891</v>
      </c>
      <c r="B4893" t="s">
        <v>5593</v>
      </c>
      <c r="C4893" t="s">
        <v>5589</v>
      </c>
      <c r="D4893" t="s">
        <v>3</v>
      </c>
      <c r="E4893">
        <v>0.25510204081632648</v>
      </c>
    </row>
    <row r="4894" spans="1:5" x14ac:dyDescent="0.2">
      <c r="A4894" s="1">
        <v>4892</v>
      </c>
      <c r="B4894" t="s">
        <v>5594</v>
      </c>
      <c r="C4894" t="s">
        <v>5589</v>
      </c>
      <c r="D4894" t="s">
        <v>3</v>
      </c>
      <c r="E4894">
        <v>0.26027397260273971</v>
      </c>
    </row>
    <row r="4895" spans="1:5" x14ac:dyDescent="0.2">
      <c r="A4895" s="1">
        <v>4893</v>
      </c>
      <c r="B4895" t="s">
        <v>5595</v>
      </c>
      <c r="C4895" t="s">
        <v>5589</v>
      </c>
      <c r="D4895" t="s">
        <v>3</v>
      </c>
      <c r="E4895">
        <v>0.2288135593220339</v>
      </c>
    </row>
    <row r="4896" spans="1:5" x14ac:dyDescent="0.2">
      <c r="A4896" s="1">
        <v>4894</v>
      </c>
      <c r="B4896" t="s">
        <v>5596</v>
      </c>
      <c r="C4896" t="s">
        <v>5589</v>
      </c>
      <c r="D4896" t="s">
        <v>3</v>
      </c>
      <c r="E4896">
        <v>0.25641025641025639</v>
      </c>
    </row>
    <row r="4897" spans="1:5" x14ac:dyDescent="0.2">
      <c r="A4897" s="1">
        <v>4895</v>
      </c>
      <c r="B4897" t="s">
        <v>5597</v>
      </c>
      <c r="C4897" t="s">
        <v>5589</v>
      </c>
      <c r="D4897" t="s">
        <v>3</v>
      </c>
      <c r="E4897">
        <v>0.18390804597701149</v>
      </c>
    </row>
    <row r="4898" spans="1:5" x14ac:dyDescent="0.2">
      <c r="A4898" s="1">
        <v>4896</v>
      </c>
      <c r="B4898" t="s">
        <v>5598</v>
      </c>
      <c r="C4898" t="s">
        <v>5599</v>
      </c>
      <c r="D4898" t="s">
        <v>3</v>
      </c>
      <c r="E4898">
        <v>8.5714285714285715E-2</v>
      </c>
    </row>
    <row r="4899" spans="1:5" x14ac:dyDescent="0.2">
      <c r="A4899" s="1">
        <v>4897</v>
      </c>
      <c r="B4899" t="s">
        <v>5600</v>
      </c>
      <c r="C4899" t="s">
        <v>5599</v>
      </c>
      <c r="D4899" t="s">
        <v>3</v>
      </c>
      <c r="E4899">
        <v>0.1710526315789474</v>
      </c>
    </row>
    <row r="4900" spans="1:5" x14ac:dyDescent="0.2">
      <c r="A4900" s="1">
        <v>4898</v>
      </c>
      <c r="B4900" t="s">
        <v>5601</v>
      </c>
      <c r="C4900" t="s">
        <v>5599</v>
      </c>
      <c r="D4900" t="s">
        <v>3</v>
      </c>
      <c r="E4900">
        <v>0.31818181818181818</v>
      </c>
    </row>
    <row r="4901" spans="1:5" x14ac:dyDescent="0.2">
      <c r="A4901" s="1">
        <v>4899</v>
      </c>
      <c r="B4901" t="s">
        <v>5602</v>
      </c>
      <c r="C4901" t="s">
        <v>5603</v>
      </c>
      <c r="D4901" t="s">
        <v>3</v>
      </c>
      <c r="E4901">
        <v>0.27857142857142858</v>
      </c>
    </row>
    <row r="4902" spans="1:5" x14ac:dyDescent="0.2">
      <c r="A4902" s="1">
        <v>4900</v>
      </c>
      <c r="B4902" t="s">
        <v>5604</v>
      </c>
      <c r="C4902" t="s">
        <v>5603</v>
      </c>
      <c r="D4902" t="s">
        <v>3</v>
      </c>
      <c r="E4902">
        <v>0.28225806451612911</v>
      </c>
    </row>
    <row r="4903" spans="1:5" x14ac:dyDescent="0.2">
      <c r="A4903" s="1">
        <v>4901</v>
      </c>
      <c r="B4903" t="s">
        <v>5605</v>
      </c>
      <c r="C4903" t="s">
        <v>5603</v>
      </c>
      <c r="D4903" t="s">
        <v>3</v>
      </c>
      <c r="E4903">
        <v>0.25423728813559321</v>
      </c>
    </row>
    <row r="4904" spans="1:5" x14ac:dyDescent="0.2">
      <c r="A4904" s="1">
        <v>4902</v>
      </c>
      <c r="B4904" t="s">
        <v>5606</v>
      </c>
      <c r="C4904" t="s">
        <v>5603</v>
      </c>
      <c r="D4904" t="s">
        <v>3</v>
      </c>
      <c r="E4904">
        <v>0.34399999999999997</v>
      </c>
    </row>
    <row r="4905" spans="1:5" x14ac:dyDescent="0.2">
      <c r="A4905" s="1">
        <v>4903</v>
      </c>
      <c r="B4905" t="s">
        <v>5607</v>
      </c>
      <c r="C4905" t="s">
        <v>5603</v>
      </c>
      <c r="D4905" t="s">
        <v>3</v>
      </c>
      <c r="E4905">
        <v>0.2</v>
      </c>
    </row>
    <row r="4906" spans="1:5" x14ac:dyDescent="0.2">
      <c r="A4906" s="1">
        <v>4904</v>
      </c>
      <c r="B4906" t="s">
        <v>5608</v>
      </c>
      <c r="C4906" t="s">
        <v>5609</v>
      </c>
      <c r="D4906" t="s">
        <v>3</v>
      </c>
      <c r="E4906">
        <v>0.26050420168067229</v>
      </c>
    </row>
    <row r="4907" spans="1:5" x14ac:dyDescent="0.2">
      <c r="A4907" s="1">
        <v>4905</v>
      </c>
      <c r="B4907" t="s">
        <v>5608</v>
      </c>
      <c r="C4907" t="s">
        <v>5609</v>
      </c>
      <c r="D4907" t="s">
        <v>6</v>
      </c>
      <c r="E4907">
        <v>0.26050420168067229</v>
      </c>
    </row>
    <row r="4908" spans="1:5" x14ac:dyDescent="0.2">
      <c r="A4908" s="1">
        <v>4906</v>
      </c>
      <c r="B4908" t="s">
        <v>5610</v>
      </c>
      <c r="C4908" t="s">
        <v>5609</v>
      </c>
      <c r="D4908" t="s">
        <v>3</v>
      </c>
      <c r="E4908">
        <v>0.33333333333333331</v>
      </c>
    </row>
    <row r="4909" spans="1:5" x14ac:dyDescent="0.2">
      <c r="A4909" s="1">
        <v>4907</v>
      </c>
      <c r="B4909" t="s">
        <v>5610</v>
      </c>
      <c r="C4909" t="s">
        <v>5609</v>
      </c>
      <c r="D4909" t="s">
        <v>6</v>
      </c>
      <c r="E4909">
        <v>0.33333333333333331</v>
      </c>
    </row>
    <row r="4910" spans="1:5" x14ac:dyDescent="0.2">
      <c r="A4910" s="1">
        <v>4908</v>
      </c>
      <c r="B4910" t="s">
        <v>5610</v>
      </c>
      <c r="C4910" t="s">
        <v>5609</v>
      </c>
      <c r="D4910" t="s">
        <v>8</v>
      </c>
      <c r="E4910">
        <v>0.33333333333333331</v>
      </c>
    </row>
    <row r="4911" spans="1:5" x14ac:dyDescent="0.2">
      <c r="A4911" s="1">
        <v>4909</v>
      </c>
      <c r="B4911" t="s">
        <v>5611</v>
      </c>
      <c r="C4911" t="s">
        <v>5609</v>
      </c>
      <c r="D4911" t="s">
        <v>3</v>
      </c>
      <c r="E4911">
        <v>0.20958083832335331</v>
      </c>
    </row>
    <row r="4912" spans="1:5" x14ac:dyDescent="0.2">
      <c r="A4912" s="1">
        <v>4910</v>
      </c>
      <c r="B4912" t="s">
        <v>5611</v>
      </c>
      <c r="C4912" t="s">
        <v>5609</v>
      </c>
      <c r="D4912" t="s">
        <v>6</v>
      </c>
      <c r="E4912">
        <v>0.20958083832335331</v>
      </c>
    </row>
    <row r="4913" spans="1:5" x14ac:dyDescent="0.2">
      <c r="A4913" s="1">
        <v>4911</v>
      </c>
      <c r="B4913" t="s">
        <v>5612</v>
      </c>
      <c r="C4913" t="s">
        <v>5609</v>
      </c>
      <c r="D4913" t="s">
        <v>3</v>
      </c>
      <c r="E4913">
        <v>0.28301886792452829</v>
      </c>
    </row>
    <row r="4914" spans="1:5" x14ac:dyDescent="0.2">
      <c r="A4914" s="1">
        <v>4912</v>
      </c>
      <c r="B4914" t="s">
        <v>5612</v>
      </c>
      <c r="C4914" t="s">
        <v>5609</v>
      </c>
      <c r="D4914" t="s">
        <v>6</v>
      </c>
      <c r="E4914">
        <v>0.28301886792452829</v>
      </c>
    </row>
    <row r="4915" spans="1:5" x14ac:dyDescent="0.2">
      <c r="A4915" s="1">
        <v>4913</v>
      </c>
      <c r="B4915" t="s">
        <v>5613</v>
      </c>
      <c r="C4915" t="s">
        <v>5614</v>
      </c>
      <c r="D4915" t="s">
        <v>3</v>
      </c>
      <c r="E4915">
        <v>0.28703703703703698</v>
      </c>
    </row>
    <row r="4916" spans="1:5" x14ac:dyDescent="0.2">
      <c r="A4916" s="1">
        <v>4914</v>
      </c>
      <c r="B4916" t="s">
        <v>5615</v>
      </c>
      <c r="C4916" t="s">
        <v>5614</v>
      </c>
      <c r="D4916" t="s">
        <v>3</v>
      </c>
      <c r="E4916">
        <v>0.35</v>
      </c>
    </row>
    <row r="4917" spans="1:5" x14ac:dyDescent="0.2">
      <c r="A4917" s="1">
        <v>4915</v>
      </c>
      <c r="B4917" t="s">
        <v>5616</v>
      </c>
      <c r="C4917" t="s">
        <v>5617</v>
      </c>
      <c r="D4917" t="s">
        <v>3</v>
      </c>
      <c r="E4917">
        <v>0.17073170731707321</v>
      </c>
    </row>
    <row r="4918" spans="1:5" x14ac:dyDescent="0.2">
      <c r="A4918" s="1">
        <v>4916</v>
      </c>
      <c r="B4918" t="s">
        <v>5616</v>
      </c>
      <c r="C4918" t="s">
        <v>5617</v>
      </c>
      <c r="D4918" t="s">
        <v>4</v>
      </c>
      <c r="E4918">
        <v>0.17073170731707321</v>
      </c>
    </row>
    <row r="4919" spans="1:5" x14ac:dyDescent="0.2">
      <c r="A4919" s="1">
        <v>4917</v>
      </c>
      <c r="B4919" t="s">
        <v>5618</v>
      </c>
      <c r="C4919" t="s">
        <v>5617</v>
      </c>
      <c r="D4919" t="s">
        <v>3</v>
      </c>
      <c r="E4919">
        <v>0.28235294117647058</v>
      </c>
    </row>
    <row r="4920" spans="1:5" x14ac:dyDescent="0.2">
      <c r="A4920" s="1">
        <v>4918</v>
      </c>
      <c r="B4920" t="s">
        <v>5618</v>
      </c>
      <c r="C4920" t="s">
        <v>5617</v>
      </c>
      <c r="D4920" t="s">
        <v>4</v>
      </c>
      <c r="E4920">
        <v>0.28235294117647058</v>
      </c>
    </row>
    <row r="4921" spans="1:5" x14ac:dyDescent="0.2">
      <c r="A4921" s="1">
        <v>4919</v>
      </c>
      <c r="B4921" t="s">
        <v>5619</v>
      </c>
      <c r="C4921" t="s">
        <v>5617</v>
      </c>
      <c r="D4921" t="s">
        <v>3</v>
      </c>
      <c r="E4921">
        <v>0.31521739130434778</v>
      </c>
    </row>
    <row r="4922" spans="1:5" x14ac:dyDescent="0.2">
      <c r="A4922" s="1">
        <v>4920</v>
      </c>
      <c r="B4922" t="s">
        <v>5619</v>
      </c>
      <c r="C4922" t="s">
        <v>5617</v>
      </c>
      <c r="D4922" t="s">
        <v>4</v>
      </c>
      <c r="E4922">
        <v>0.31521739130434778</v>
      </c>
    </row>
    <row r="4923" spans="1:5" x14ac:dyDescent="0.2">
      <c r="A4923" s="1">
        <v>4921</v>
      </c>
      <c r="B4923" t="s">
        <v>5620</v>
      </c>
      <c r="C4923" t="s">
        <v>5621</v>
      </c>
      <c r="D4923" t="s">
        <v>3</v>
      </c>
      <c r="E4923">
        <v>0.28378378378378383</v>
      </c>
    </row>
    <row r="4924" spans="1:5" x14ac:dyDescent="0.2">
      <c r="A4924" s="1">
        <v>4922</v>
      </c>
      <c r="B4924" t="s">
        <v>5620</v>
      </c>
      <c r="C4924" t="s">
        <v>5621</v>
      </c>
      <c r="D4924" t="s">
        <v>4</v>
      </c>
      <c r="E4924">
        <v>0.28378378378378383</v>
      </c>
    </row>
    <row r="4925" spans="1:5" x14ac:dyDescent="0.2">
      <c r="A4925" s="1">
        <v>4923</v>
      </c>
      <c r="B4925" t="s">
        <v>5622</v>
      </c>
      <c r="C4925" t="s">
        <v>5621</v>
      </c>
      <c r="D4925" t="s">
        <v>3</v>
      </c>
      <c r="E4925">
        <v>0.22641509433962259</v>
      </c>
    </row>
    <row r="4926" spans="1:5" x14ac:dyDescent="0.2">
      <c r="A4926" s="1">
        <v>4924</v>
      </c>
      <c r="B4926" t="s">
        <v>5622</v>
      </c>
      <c r="C4926" t="s">
        <v>5621</v>
      </c>
      <c r="D4926" t="s">
        <v>4</v>
      </c>
      <c r="E4926">
        <v>0.22641509433962259</v>
      </c>
    </row>
    <row r="4927" spans="1:5" x14ac:dyDescent="0.2">
      <c r="A4927" s="1">
        <v>4925</v>
      </c>
      <c r="B4927" t="s">
        <v>5623</v>
      </c>
      <c r="C4927" t="s">
        <v>5624</v>
      </c>
      <c r="D4927" t="s">
        <v>3</v>
      </c>
      <c r="E4927">
        <v>0.18309859154929581</v>
      </c>
    </row>
    <row r="4928" spans="1:5" x14ac:dyDescent="0.2">
      <c r="A4928" s="1">
        <v>4926</v>
      </c>
      <c r="B4928" t="s">
        <v>5623</v>
      </c>
      <c r="C4928" t="s">
        <v>5624</v>
      </c>
      <c r="D4928" t="s">
        <v>6</v>
      </c>
      <c r="E4928">
        <v>0.18309859154929581</v>
      </c>
    </row>
    <row r="4929" spans="1:5" x14ac:dyDescent="0.2">
      <c r="A4929" s="1">
        <v>4927</v>
      </c>
      <c r="B4929" t="s">
        <v>5625</v>
      </c>
      <c r="C4929" t="s">
        <v>5626</v>
      </c>
      <c r="D4929" t="s">
        <v>3</v>
      </c>
      <c r="E4929">
        <v>0.37894736842105259</v>
      </c>
    </row>
    <row r="4930" spans="1:5" x14ac:dyDescent="0.2">
      <c r="A4930" s="1">
        <v>4928</v>
      </c>
      <c r="B4930" t="s">
        <v>5627</v>
      </c>
      <c r="C4930" t="s">
        <v>5628</v>
      </c>
      <c r="D4930" t="s">
        <v>3</v>
      </c>
      <c r="E4930">
        <v>0.21472392638036811</v>
      </c>
    </row>
    <row r="4931" spans="1:5" x14ac:dyDescent="0.2">
      <c r="A4931" s="1">
        <v>4929</v>
      </c>
      <c r="B4931" t="s">
        <v>5629</v>
      </c>
      <c r="C4931" t="s">
        <v>5630</v>
      </c>
      <c r="D4931" t="s">
        <v>3</v>
      </c>
      <c r="E4931">
        <v>0.31707317073170732</v>
      </c>
    </row>
    <row r="4932" spans="1:5" x14ac:dyDescent="0.2">
      <c r="A4932" s="1">
        <v>4930</v>
      </c>
      <c r="B4932" t="s">
        <v>5631</v>
      </c>
      <c r="C4932" t="s">
        <v>5632</v>
      </c>
      <c r="D4932" t="s">
        <v>3</v>
      </c>
      <c r="E4932">
        <v>0.33333333333333331</v>
      </c>
    </row>
    <row r="4933" spans="1:5" x14ac:dyDescent="0.2">
      <c r="A4933" s="1">
        <v>4931</v>
      </c>
      <c r="B4933" t="s">
        <v>5631</v>
      </c>
      <c r="C4933" t="s">
        <v>5632</v>
      </c>
      <c r="D4933" t="s">
        <v>6</v>
      </c>
      <c r="E4933">
        <v>0.33333333333333331</v>
      </c>
    </row>
    <row r="4934" spans="1:5" x14ac:dyDescent="0.2">
      <c r="A4934" s="1">
        <v>4932</v>
      </c>
      <c r="B4934" t="s">
        <v>5631</v>
      </c>
      <c r="C4934" t="s">
        <v>5632</v>
      </c>
      <c r="D4934" t="s">
        <v>8</v>
      </c>
      <c r="E4934">
        <v>0.33333333333333331</v>
      </c>
    </row>
    <row r="4935" spans="1:5" x14ac:dyDescent="0.2">
      <c r="A4935" s="1">
        <v>4933</v>
      </c>
      <c r="B4935" t="s">
        <v>5633</v>
      </c>
      <c r="C4935" t="s">
        <v>5632</v>
      </c>
      <c r="D4935" t="s">
        <v>3</v>
      </c>
      <c r="E4935">
        <v>0.23921568627450979</v>
      </c>
    </row>
    <row r="4936" spans="1:5" x14ac:dyDescent="0.2">
      <c r="A4936" s="1">
        <v>4934</v>
      </c>
      <c r="B4936" t="s">
        <v>5633</v>
      </c>
      <c r="C4936" t="s">
        <v>5632</v>
      </c>
      <c r="D4936" t="s">
        <v>6</v>
      </c>
      <c r="E4936">
        <v>0.23921568627450979</v>
      </c>
    </row>
    <row r="4937" spans="1:5" x14ac:dyDescent="0.2">
      <c r="A4937" s="1">
        <v>4935</v>
      </c>
      <c r="B4937" t="s">
        <v>5634</v>
      </c>
      <c r="C4937" t="s">
        <v>5635</v>
      </c>
      <c r="D4937" t="s">
        <v>3</v>
      </c>
      <c r="E4937">
        <v>0.27500000000000002</v>
      </c>
    </row>
    <row r="4938" spans="1:5" x14ac:dyDescent="0.2">
      <c r="A4938" s="1">
        <v>4936</v>
      </c>
      <c r="B4938" t="s">
        <v>5636</v>
      </c>
      <c r="C4938" t="s">
        <v>5637</v>
      </c>
      <c r="D4938" t="s">
        <v>3</v>
      </c>
      <c r="E4938">
        <v>0.58947368421052626</v>
      </c>
    </row>
    <row r="4939" spans="1:5" x14ac:dyDescent="0.2">
      <c r="A4939" s="1">
        <v>4937</v>
      </c>
      <c r="B4939" t="s">
        <v>5636</v>
      </c>
      <c r="C4939" t="s">
        <v>5637</v>
      </c>
      <c r="D4939" t="s">
        <v>4</v>
      </c>
      <c r="E4939">
        <v>0.58947368421052626</v>
      </c>
    </row>
    <row r="4940" spans="1:5" x14ac:dyDescent="0.2">
      <c r="A4940" s="1">
        <v>4938</v>
      </c>
      <c r="B4940" t="s">
        <v>5636</v>
      </c>
      <c r="C4940" t="s">
        <v>5637</v>
      </c>
      <c r="D4940" t="s">
        <v>9</v>
      </c>
      <c r="E4940">
        <v>0.58947368421052626</v>
      </c>
    </row>
    <row r="4941" spans="1:5" x14ac:dyDescent="0.2">
      <c r="A4941" s="1">
        <v>4939</v>
      </c>
      <c r="B4941" t="s">
        <v>5638</v>
      </c>
      <c r="C4941" t="s">
        <v>5639</v>
      </c>
      <c r="D4941" t="s">
        <v>3</v>
      </c>
      <c r="E4941">
        <v>0.15873015873015869</v>
      </c>
    </row>
    <row r="4942" spans="1:5" x14ac:dyDescent="0.2">
      <c r="A4942" s="1">
        <v>4940</v>
      </c>
      <c r="B4942" t="s">
        <v>5638</v>
      </c>
      <c r="C4942" t="s">
        <v>5639</v>
      </c>
      <c r="D4942" t="s">
        <v>6</v>
      </c>
      <c r="E4942">
        <v>0.15873015873015869</v>
      </c>
    </row>
    <row r="4943" spans="1:5" x14ac:dyDescent="0.2">
      <c r="A4943" s="1">
        <v>4941</v>
      </c>
      <c r="B4943" t="s">
        <v>5640</v>
      </c>
      <c r="C4943" t="s">
        <v>5639</v>
      </c>
      <c r="D4943" t="s">
        <v>3</v>
      </c>
      <c r="E4943">
        <v>8.3333333333333329E-2</v>
      </c>
    </row>
    <row r="4944" spans="1:5" x14ac:dyDescent="0.2">
      <c r="A4944" s="1">
        <v>4942</v>
      </c>
      <c r="B4944" t="s">
        <v>5640</v>
      </c>
      <c r="C4944" t="s">
        <v>5639</v>
      </c>
      <c r="D4944" t="s">
        <v>6</v>
      </c>
      <c r="E4944">
        <v>8.3333333333333329E-2</v>
      </c>
    </row>
    <row r="4945" spans="1:5" x14ac:dyDescent="0.2">
      <c r="A4945" s="1">
        <v>4943</v>
      </c>
      <c r="B4945" t="s">
        <v>5641</v>
      </c>
      <c r="C4945" t="s">
        <v>5642</v>
      </c>
      <c r="D4945" t="s">
        <v>3</v>
      </c>
      <c r="E4945">
        <v>0.20792079207920791</v>
      </c>
    </row>
    <row r="4946" spans="1:5" x14ac:dyDescent="0.2">
      <c r="A4946" s="1">
        <v>4944</v>
      </c>
      <c r="B4946" t="s">
        <v>5643</v>
      </c>
      <c r="C4946" t="s">
        <v>5644</v>
      </c>
      <c r="D4946" t="s">
        <v>3</v>
      </c>
      <c r="E4946">
        <v>0.17948717948717949</v>
      </c>
    </row>
    <row r="4947" spans="1:5" x14ac:dyDescent="0.2">
      <c r="A4947" s="1">
        <v>4945</v>
      </c>
      <c r="B4947" t="s">
        <v>5645</v>
      </c>
      <c r="C4947" t="s">
        <v>5644</v>
      </c>
      <c r="D4947" t="s">
        <v>3</v>
      </c>
      <c r="E4947">
        <v>0.2373540856031128</v>
      </c>
    </row>
    <row r="4948" spans="1:5" x14ac:dyDescent="0.2">
      <c r="A4948" s="1">
        <v>4946</v>
      </c>
      <c r="B4948" t="s">
        <v>5646</v>
      </c>
      <c r="C4948" t="s">
        <v>5647</v>
      </c>
      <c r="D4948" t="s">
        <v>3</v>
      </c>
      <c r="E4948">
        <v>0.29411764705882348</v>
      </c>
    </row>
    <row r="4949" spans="1:5" x14ac:dyDescent="0.2">
      <c r="A4949" s="1">
        <v>4947</v>
      </c>
      <c r="B4949" t="s">
        <v>5648</v>
      </c>
      <c r="C4949" t="s">
        <v>5649</v>
      </c>
      <c r="D4949" t="s">
        <v>3</v>
      </c>
      <c r="E4949">
        <v>0.23636363636363639</v>
      </c>
    </row>
    <row r="4950" spans="1:5" x14ac:dyDescent="0.2">
      <c r="A4950" s="1">
        <v>4948</v>
      </c>
      <c r="B4950" t="s">
        <v>5648</v>
      </c>
      <c r="C4950" t="s">
        <v>5649</v>
      </c>
      <c r="D4950" t="s">
        <v>4</v>
      </c>
      <c r="E4950">
        <v>0.23636363636363639</v>
      </c>
    </row>
    <row r="4951" spans="1:5" x14ac:dyDescent="0.2">
      <c r="A4951" s="1">
        <v>4949</v>
      </c>
      <c r="B4951" t="s">
        <v>5648</v>
      </c>
      <c r="C4951" t="s">
        <v>5649</v>
      </c>
      <c r="D4951" t="s">
        <v>13</v>
      </c>
      <c r="E4951">
        <v>0.23636363636363639</v>
      </c>
    </row>
    <row r="4952" spans="1:5" x14ac:dyDescent="0.2">
      <c r="A4952" s="1">
        <v>4950</v>
      </c>
      <c r="B4952" t="s">
        <v>5650</v>
      </c>
      <c r="C4952" t="s">
        <v>5651</v>
      </c>
      <c r="D4952" t="s">
        <v>3</v>
      </c>
      <c r="E4952">
        <v>0.17488789237668159</v>
      </c>
    </row>
    <row r="4953" spans="1:5" x14ac:dyDescent="0.2">
      <c r="A4953" s="1">
        <v>4951</v>
      </c>
      <c r="B4953" t="s">
        <v>5652</v>
      </c>
      <c r="C4953" t="s">
        <v>5653</v>
      </c>
      <c r="D4953" t="s">
        <v>3</v>
      </c>
      <c r="E4953">
        <v>0.22807017543859651</v>
      </c>
    </row>
    <row r="4954" spans="1:5" x14ac:dyDescent="0.2">
      <c r="A4954" s="1">
        <v>4952</v>
      </c>
      <c r="B4954" t="s">
        <v>5654</v>
      </c>
      <c r="C4954" t="s">
        <v>5655</v>
      </c>
      <c r="D4954" t="s">
        <v>3</v>
      </c>
      <c r="E4954">
        <v>0.28735632183908039</v>
      </c>
    </row>
    <row r="4955" spans="1:5" x14ac:dyDescent="0.2">
      <c r="A4955" s="1">
        <v>4953</v>
      </c>
      <c r="B4955" t="s">
        <v>5656</v>
      </c>
      <c r="C4955" t="s">
        <v>5657</v>
      </c>
      <c r="D4955" t="s">
        <v>3</v>
      </c>
      <c r="E4955">
        <v>0.61904761904761907</v>
      </c>
    </row>
    <row r="4956" spans="1:5" x14ac:dyDescent="0.2">
      <c r="A4956" s="1">
        <v>4954</v>
      </c>
      <c r="B4956" t="s">
        <v>5658</v>
      </c>
      <c r="C4956" t="s">
        <v>5659</v>
      </c>
      <c r="D4956" t="s">
        <v>3</v>
      </c>
      <c r="E4956">
        <v>0.29347826086956519</v>
      </c>
    </row>
    <row r="4957" spans="1:5" x14ac:dyDescent="0.2">
      <c r="A4957" s="1">
        <v>4955</v>
      </c>
      <c r="B4957" t="s">
        <v>5660</v>
      </c>
      <c r="C4957" t="s">
        <v>5661</v>
      </c>
      <c r="D4957" t="s">
        <v>3</v>
      </c>
      <c r="E4957">
        <v>0.32941176470588229</v>
      </c>
    </row>
    <row r="4958" spans="1:5" x14ac:dyDescent="0.2">
      <c r="A4958" s="1">
        <v>4956</v>
      </c>
      <c r="B4958" t="s">
        <v>5662</v>
      </c>
      <c r="C4958" t="s">
        <v>5661</v>
      </c>
      <c r="D4958" t="s">
        <v>3</v>
      </c>
      <c r="E4958">
        <v>0.27551020408163263</v>
      </c>
    </row>
    <row r="4959" spans="1:5" x14ac:dyDescent="0.2">
      <c r="A4959" s="1">
        <v>4957</v>
      </c>
      <c r="B4959" t="s">
        <v>5663</v>
      </c>
      <c r="C4959" t="s">
        <v>5664</v>
      </c>
      <c r="D4959" t="s">
        <v>3</v>
      </c>
      <c r="E4959">
        <v>0.31858407079646017</v>
      </c>
    </row>
    <row r="4960" spans="1:5" x14ac:dyDescent="0.2">
      <c r="A4960" s="1">
        <v>4958</v>
      </c>
      <c r="B4960" t="s">
        <v>5665</v>
      </c>
      <c r="C4960" t="s">
        <v>5666</v>
      </c>
      <c r="D4960" t="s">
        <v>3</v>
      </c>
      <c r="E4960">
        <v>0.2105263157894737</v>
      </c>
    </row>
    <row r="4961" spans="1:5" x14ac:dyDescent="0.2">
      <c r="A4961" s="1">
        <v>4959</v>
      </c>
      <c r="B4961" t="s">
        <v>5667</v>
      </c>
      <c r="C4961" t="s">
        <v>5668</v>
      </c>
      <c r="D4961" t="s">
        <v>3</v>
      </c>
      <c r="E4961">
        <v>0.1182795698924731</v>
      </c>
    </row>
    <row r="4962" spans="1:5" x14ac:dyDescent="0.2">
      <c r="A4962" s="1">
        <v>4960</v>
      </c>
      <c r="B4962" t="s">
        <v>5667</v>
      </c>
      <c r="C4962" t="s">
        <v>5668</v>
      </c>
      <c r="D4962" t="s">
        <v>6</v>
      </c>
      <c r="E4962">
        <v>0.1182795698924731</v>
      </c>
    </row>
    <row r="4963" spans="1:5" x14ac:dyDescent="0.2">
      <c r="A4963" s="1">
        <v>4961</v>
      </c>
      <c r="B4963" t="s">
        <v>5669</v>
      </c>
      <c r="C4963" t="s">
        <v>5670</v>
      </c>
      <c r="D4963" t="s">
        <v>3</v>
      </c>
      <c r="E4963">
        <v>7.5471698113207544E-2</v>
      </c>
    </row>
    <row r="4964" spans="1:5" x14ac:dyDescent="0.2">
      <c r="A4964" s="1">
        <v>4962</v>
      </c>
      <c r="B4964" t="s">
        <v>5669</v>
      </c>
      <c r="C4964" t="s">
        <v>5670</v>
      </c>
      <c r="D4964" t="s">
        <v>6</v>
      </c>
      <c r="E4964">
        <v>7.5471698113207544E-2</v>
      </c>
    </row>
    <row r="4965" spans="1:5" x14ac:dyDescent="0.2">
      <c r="A4965" s="1">
        <v>4963</v>
      </c>
      <c r="B4965" t="s">
        <v>5671</v>
      </c>
      <c r="C4965" t="s">
        <v>5672</v>
      </c>
      <c r="D4965" t="s">
        <v>3</v>
      </c>
      <c r="E4965">
        <v>0.26250000000000001</v>
      </c>
    </row>
    <row r="4966" spans="1:5" x14ac:dyDescent="0.2">
      <c r="A4966" s="1">
        <v>4964</v>
      </c>
      <c r="B4966" t="s">
        <v>5673</v>
      </c>
      <c r="C4966" t="s">
        <v>5674</v>
      </c>
      <c r="D4966" t="s">
        <v>3</v>
      </c>
      <c r="E4966">
        <v>0.29213483146067409</v>
      </c>
    </row>
    <row r="4967" spans="1:5" x14ac:dyDescent="0.2">
      <c r="A4967" s="1">
        <v>4965</v>
      </c>
      <c r="B4967" t="s">
        <v>5675</v>
      </c>
      <c r="C4967" t="s">
        <v>5676</v>
      </c>
      <c r="D4967" t="s">
        <v>3</v>
      </c>
      <c r="E4967">
        <v>0.14117647058823529</v>
      </c>
    </row>
    <row r="4968" spans="1:5" x14ac:dyDescent="0.2">
      <c r="A4968" s="1">
        <v>4966</v>
      </c>
      <c r="B4968" t="s">
        <v>5677</v>
      </c>
      <c r="C4968" t="s">
        <v>5678</v>
      </c>
      <c r="D4968" t="s">
        <v>3</v>
      </c>
      <c r="E4968">
        <v>0.27272727272727271</v>
      </c>
    </row>
    <row r="4969" spans="1:5" x14ac:dyDescent="0.2">
      <c r="A4969" s="1">
        <v>4967</v>
      </c>
      <c r="B4969" t="s">
        <v>5679</v>
      </c>
      <c r="C4969" t="s">
        <v>5680</v>
      </c>
      <c r="D4969" t="s">
        <v>3</v>
      </c>
      <c r="E4969">
        <v>0.27586206896551718</v>
      </c>
    </row>
    <row r="4970" spans="1:5" x14ac:dyDescent="0.2">
      <c r="A4970" s="1">
        <v>4968</v>
      </c>
      <c r="B4970" t="s">
        <v>5681</v>
      </c>
      <c r="C4970" t="s">
        <v>5682</v>
      </c>
      <c r="D4970" t="s">
        <v>3</v>
      </c>
      <c r="E4970">
        <v>0.27325581395348841</v>
      </c>
    </row>
    <row r="4971" spans="1:5" x14ac:dyDescent="0.2">
      <c r="A4971" s="1">
        <v>4969</v>
      </c>
      <c r="B4971" t="s">
        <v>5683</v>
      </c>
      <c r="C4971" t="s">
        <v>5684</v>
      </c>
      <c r="D4971" t="s">
        <v>3</v>
      </c>
      <c r="E4971">
        <v>0.28746177370030579</v>
      </c>
    </row>
    <row r="4972" spans="1:5" x14ac:dyDescent="0.2">
      <c r="A4972" s="1">
        <v>4970</v>
      </c>
      <c r="B4972" t="s">
        <v>5685</v>
      </c>
      <c r="C4972" t="s">
        <v>5686</v>
      </c>
      <c r="D4972" t="s">
        <v>3</v>
      </c>
      <c r="E4972">
        <v>0.40259740259740262</v>
      </c>
    </row>
    <row r="4973" spans="1:5" x14ac:dyDescent="0.2">
      <c r="A4973" s="1">
        <v>4971</v>
      </c>
      <c r="B4973" t="s">
        <v>5685</v>
      </c>
      <c r="C4973" t="s">
        <v>5686</v>
      </c>
      <c r="D4973" t="s">
        <v>6</v>
      </c>
      <c r="E4973">
        <v>0.40259740259740262</v>
      </c>
    </row>
    <row r="4974" spans="1:5" x14ac:dyDescent="0.2">
      <c r="A4974" s="1">
        <v>4972</v>
      </c>
      <c r="B4974" t="s">
        <v>5687</v>
      </c>
      <c r="C4974" t="s">
        <v>5686</v>
      </c>
      <c r="D4974" t="s">
        <v>3</v>
      </c>
      <c r="E4974">
        <v>0.28125</v>
      </c>
    </row>
    <row r="4975" spans="1:5" x14ac:dyDescent="0.2">
      <c r="A4975" s="1">
        <v>4973</v>
      </c>
      <c r="B4975" t="s">
        <v>5687</v>
      </c>
      <c r="C4975" t="s">
        <v>5686</v>
      </c>
      <c r="D4975" t="s">
        <v>6</v>
      </c>
      <c r="E4975">
        <v>0.28125</v>
      </c>
    </row>
    <row r="4976" spans="1:5" x14ac:dyDescent="0.2">
      <c r="A4976" s="1">
        <v>4974</v>
      </c>
      <c r="B4976" t="s">
        <v>5688</v>
      </c>
      <c r="C4976" t="s">
        <v>5686</v>
      </c>
      <c r="D4976" t="s">
        <v>3</v>
      </c>
      <c r="E4976">
        <v>0.25714285714285712</v>
      </c>
    </row>
    <row r="4977" spans="1:5" x14ac:dyDescent="0.2">
      <c r="A4977" s="1">
        <v>4975</v>
      </c>
      <c r="B4977" t="s">
        <v>5688</v>
      </c>
      <c r="C4977" t="s">
        <v>5686</v>
      </c>
      <c r="D4977" t="s">
        <v>6</v>
      </c>
      <c r="E4977">
        <v>0.25714285714285712</v>
      </c>
    </row>
    <row r="4978" spans="1:5" x14ac:dyDescent="0.2">
      <c r="A4978" s="1">
        <v>4976</v>
      </c>
      <c r="B4978" t="s">
        <v>5689</v>
      </c>
      <c r="C4978" t="s">
        <v>5690</v>
      </c>
      <c r="D4978" t="s">
        <v>3</v>
      </c>
      <c r="E4978">
        <v>0.26973684210526322</v>
      </c>
    </row>
    <row r="4979" spans="1:5" x14ac:dyDescent="0.2">
      <c r="A4979" s="1">
        <v>4977</v>
      </c>
      <c r="B4979" t="s">
        <v>5691</v>
      </c>
      <c r="C4979" t="s">
        <v>5690</v>
      </c>
      <c r="D4979" t="s">
        <v>3</v>
      </c>
      <c r="E4979">
        <v>0.35375494071146252</v>
      </c>
    </row>
    <row r="4980" spans="1:5" x14ac:dyDescent="0.2">
      <c r="A4980" s="1">
        <v>4978</v>
      </c>
      <c r="B4980" t="s">
        <v>5692</v>
      </c>
      <c r="C4980" t="s">
        <v>5693</v>
      </c>
      <c r="D4980" t="s">
        <v>3</v>
      </c>
      <c r="E4980">
        <v>0.23076923076923081</v>
      </c>
    </row>
    <row r="4981" spans="1:5" x14ac:dyDescent="0.2">
      <c r="A4981" s="1">
        <v>4979</v>
      </c>
      <c r="B4981" t="s">
        <v>5694</v>
      </c>
      <c r="C4981" t="s">
        <v>5693</v>
      </c>
      <c r="D4981" t="s">
        <v>3</v>
      </c>
      <c r="E4981">
        <v>0.27659574468085107</v>
      </c>
    </row>
    <row r="4982" spans="1:5" x14ac:dyDescent="0.2">
      <c r="A4982" s="1">
        <v>4980</v>
      </c>
      <c r="B4982" t="s">
        <v>5695</v>
      </c>
      <c r="C4982" t="s">
        <v>5693</v>
      </c>
      <c r="D4982" t="s">
        <v>3</v>
      </c>
      <c r="E4982">
        <v>0.1846153846153846</v>
      </c>
    </row>
    <row r="4983" spans="1:5" x14ac:dyDescent="0.2">
      <c r="A4983" s="1">
        <v>4981</v>
      </c>
      <c r="B4983" t="s">
        <v>5696</v>
      </c>
      <c r="C4983" t="s">
        <v>5697</v>
      </c>
      <c r="D4983" t="s">
        <v>3</v>
      </c>
      <c r="E4983">
        <v>0.2441860465116279</v>
      </c>
    </row>
    <row r="4984" spans="1:5" x14ac:dyDescent="0.2">
      <c r="A4984" s="1">
        <v>4982</v>
      </c>
      <c r="B4984" t="s">
        <v>5698</v>
      </c>
      <c r="C4984" t="s">
        <v>5697</v>
      </c>
      <c r="D4984" t="s">
        <v>3</v>
      </c>
      <c r="E4984">
        <v>0.2035398230088496</v>
      </c>
    </row>
    <row r="4985" spans="1:5" x14ac:dyDescent="0.2">
      <c r="A4985" s="1">
        <v>4983</v>
      </c>
      <c r="B4985" t="s">
        <v>5699</v>
      </c>
      <c r="C4985" t="s">
        <v>5697</v>
      </c>
      <c r="D4985" t="s">
        <v>3</v>
      </c>
      <c r="E4985">
        <v>0.18493150684931511</v>
      </c>
    </row>
    <row r="4986" spans="1:5" x14ac:dyDescent="0.2">
      <c r="A4986" s="1">
        <v>4984</v>
      </c>
      <c r="B4986" t="s">
        <v>5700</v>
      </c>
      <c r="C4986" t="s">
        <v>5701</v>
      </c>
      <c r="D4986" t="s">
        <v>3</v>
      </c>
      <c r="E4986">
        <v>0.27536231884057971</v>
      </c>
    </row>
    <row r="4987" spans="1:5" x14ac:dyDescent="0.2">
      <c r="A4987" s="1">
        <v>4985</v>
      </c>
      <c r="B4987" t="s">
        <v>5700</v>
      </c>
      <c r="C4987" t="s">
        <v>5701</v>
      </c>
      <c r="D4987" t="s">
        <v>6</v>
      </c>
      <c r="E4987">
        <v>0.27536231884057971</v>
      </c>
    </row>
    <row r="4988" spans="1:5" x14ac:dyDescent="0.2">
      <c r="A4988" s="1">
        <v>4986</v>
      </c>
      <c r="B4988" t="s">
        <v>5700</v>
      </c>
      <c r="C4988" t="s">
        <v>5701</v>
      </c>
      <c r="D4988" t="s">
        <v>11</v>
      </c>
      <c r="E4988">
        <v>0.27536231884057971</v>
      </c>
    </row>
    <row r="4989" spans="1:5" x14ac:dyDescent="0.2">
      <c r="A4989" s="1">
        <v>4987</v>
      </c>
      <c r="B4989" t="s">
        <v>5702</v>
      </c>
      <c r="C4989" t="s">
        <v>5701</v>
      </c>
      <c r="D4989" t="s">
        <v>3</v>
      </c>
      <c r="E4989">
        <v>0.20472440944881889</v>
      </c>
    </row>
    <row r="4990" spans="1:5" x14ac:dyDescent="0.2">
      <c r="A4990" s="1">
        <v>4988</v>
      </c>
      <c r="B4990" t="s">
        <v>5702</v>
      </c>
      <c r="C4990" t="s">
        <v>5701</v>
      </c>
      <c r="D4990" t="s">
        <v>6</v>
      </c>
      <c r="E4990">
        <v>0.20472440944881889</v>
      </c>
    </row>
    <row r="4991" spans="1:5" x14ac:dyDescent="0.2">
      <c r="A4991" s="1">
        <v>4989</v>
      </c>
      <c r="B4991" t="s">
        <v>5703</v>
      </c>
      <c r="C4991" t="s">
        <v>5704</v>
      </c>
      <c r="D4991" t="s">
        <v>3</v>
      </c>
      <c r="E4991">
        <v>0.23287671232876711</v>
      </c>
    </row>
    <row r="4992" spans="1:5" x14ac:dyDescent="0.2">
      <c r="A4992" s="1">
        <v>4990</v>
      </c>
      <c r="B4992" t="s">
        <v>5703</v>
      </c>
      <c r="C4992" t="s">
        <v>5704</v>
      </c>
      <c r="D4992" t="s">
        <v>6</v>
      </c>
      <c r="E4992">
        <v>0.23287671232876711</v>
      </c>
    </row>
    <row r="4993" spans="1:5" x14ac:dyDescent="0.2">
      <c r="A4993" s="1">
        <v>4991</v>
      </c>
      <c r="B4993" t="s">
        <v>5705</v>
      </c>
      <c r="C4993" t="s">
        <v>5706</v>
      </c>
      <c r="D4993" t="s">
        <v>3</v>
      </c>
      <c r="E4993">
        <v>0.25</v>
      </c>
    </row>
    <row r="4994" spans="1:5" x14ac:dyDescent="0.2">
      <c r="A4994" s="1">
        <v>4992</v>
      </c>
      <c r="B4994" t="s">
        <v>5707</v>
      </c>
      <c r="C4994" t="s">
        <v>5708</v>
      </c>
      <c r="D4994" t="s">
        <v>3</v>
      </c>
      <c r="E4994">
        <v>0.35897435897435898</v>
      </c>
    </row>
    <row r="4995" spans="1:5" x14ac:dyDescent="0.2">
      <c r="A4995" s="1">
        <v>4993</v>
      </c>
      <c r="B4995" t="s">
        <v>5707</v>
      </c>
      <c r="C4995" t="s">
        <v>5708</v>
      </c>
      <c r="D4995" t="s">
        <v>6</v>
      </c>
      <c r="E4995">
        <v>0.35897435897435898</v>
      </c>
    </row>
    <row r="4996" spans="1:5" x14ac:dyDescent="0.2">
      <c r="A4996" s="1">
        <v>4994</v>
      </c>
      <c r="B4996" t="s">
        <v>5709</v>
      </c>
      <c r="C4996" t="s">
        <v>5710</v>
      </c>
      <c r="D4996" t="s">
        <v>3</v>
      </c>
      <c r="E4996">
        <v>0.27868852459016391</v>
      </c>
    </row>
    <row r="4997" spans="1:5" x14ac:dyDescent="0.2">
      <c r="A4997" s="1">
        <v>4995</v>
      </c>
      <c r="B4997" t="s">
        <v>5711</v>
      </c>
      <c r="C4997" t="s">
        <v>5712</v>
      </c>
      <c r="D4997" t="s">
        <v>3</v>
      </c>
      <c r="E4997">
        <v>0.39175257731958762</v>
      </c>
    </row>
    <row r="4998" spans="1:5" x14ac:dyDescent="0.2">
      <c r="A4998" s="1">
        <v>4996</v>
      </c>
      <c r="B4998" t="s">
        <v>5713</v>
      </c>
      <c r="C4998" t="s">
        <v>5714</v>
      </c>
      <c r="D4998" t="s">
        <v>3</v>
      </c>
      <c r="E4998">
        <v>0.43333333333333329</v>
      </c>
    </row>
    <row r="4999" spans="1:5" x14ac:dyDescent="0.2">
      <c r="A4999" s="1">
        <v>4997</v>
      </c>
      <c r="B4999" t="s">
        <v>5715</v>
      </c>
      <c r="C4999" t="s">
        <v>5714</v>
      </c>
      <c r="D4999" t="s">
        <v>3</v>
      </c>
      <c r="E4999">
        <v>0.18840579710144931</v>
      </c>
    </row>
    <row r="5000" spans="1:5" x14ac:dyDescent="0.2">
      <c r="A5000" s="1">
        <v>4998</v>
      </c>
      <c r="B5000" t="s">
        <v>5716</v>
      </c>
      <c r="C5000" t="s">
        <v>5717</v>
      </c>
      <c r="D5000" t="s">
        <v>3</v>
      </c>
      <c r="E5000">
        <v>0.16190476190476191</v>
      </c>
    </row>
    <row r="5001" spans="1:5" x14ac:dyDescent="0.2">
      <c r="A5001" s="1">
        <v>4999</v>
      </c>
      <c r="B5001" t="s">
        <v>5718</v>
      </c>
      <c r="C5001" t="s">
        <v>5717</v>
      </c>
      <c r="D5001" t="s">
        <v>3</v>
      </c>
      <c r="E5001">
        <v>0.22535211267605629</v>
      </c>
    </row>
    <row r="5002" spans="1:5" x14ac:dyDescent="0.2">
      <c r="A5002" s="1">
        <v>5000</v>
      </c>
      <c r="B5002" t="s">
        <v>5719</v>
      </c>
      <c r="C5002" t="s">
        <v>5720</v>
      </c>
      <c r="D5002" t="s">
        <v>3</v>
      </c>
      <c r="E5002">
        <v>0.32075471698113212</v>
      </c>
    </row>
    <row r="5003" spans="1:5" x14ac:dyDescent="0.2">
      <c r="A5003" s="1">
        <v>5001</v>
      </c>
      <c r="B5003" t="s">
        <v>5719</v>
      </c>
      <c r="C5003" t="s">
        <v>5720</v>
      </c>
      <c r="D5003" t="s">
        <v>4</v>
      </c>
      <c r="E5003">
        <v>0.32075471698113212</v>
      </c>
    </row>
    <row r="5004" spans="1:5" x14ac:dyDescent="0.2">
      <c r="A5004" s="1">
        <v>5002</v>
      </c>
      <c r="B5004" t="s">
        <v>5721</v>
      </c>
      <c r="C5004" t="s">
        <v>5720</v>
      </c>
      <c r="D5004" t="s">
        <v>3</v>
      </c>
      <c r="E5004">
        <v>0.52242744063324542</v>
      </c>
    </row>
    <row r="5005" spans="1:5" x14ac:dyDescent="0.2">
      <c r="A5005" s="1">
        <v>5003</v>
      </c>
      <c r="B5005" t="s">
        <v>5721</v>
      </c>
      <c r="C5005" t="s">
        <v>5720</v>
      </c>
      <c r="D5005" t="s">
        <v>4</v>
      </c>
      <c r="E5005">
        <v>0.52242744063324542</v>
      </c>
    </row>
    <row r="5006" spans="1:5" x14ac:dyDescent="0.2">
      <c r="A5006" s="1">
        <v>5004</v>
      </c>
      <c r="B5006" t="s">
        <v>5721</v>
      </c>
      <c r="C5006" t="s">
        <v>5720</v>
      </c>
      <c r="D5006" t="s">
        <v>7</v>
      </c>
      <c r="E5006">
        <v>0.52242744063324542</v>
      </c>
    </row>
    <row r="5007" spans="1:5" x14ac:dyDescent="0.2">
      <c r="A5007" s="1">
        <v>5005</v>
      </c>
      <c r="B5007" t="s">
        <v>5722</v>
      </c>
      <c r="C5007" t="s">
        <v>5723</v>
      </c>
      <c r="D5007" t="s">
        <v>3</v>
      </c>
      <c r="E5007">
        <v>0.35403726708074529</v>
      </c>
    </row>
    <row r="5008" spans="1:5" x14ac:dyDescent="0.2">
      <c r="A5008" s="1">
        <v>5006</v>
      </c>
      <c r="B5008" t="s">
        <v>5724</v>
      </c>
      <c r="C5008" t="s">
        <v>5723</v>
      </c>
      <c r="D5008" t="s">
        <v>3</v>
      </c>
      <c r="E5008">
        <v>0.4576271186440678</v>
      </c>
    </row>
    <row r="5009" spans="1:5" x14ac:dyDescent="0.2">
      <c r="A5009" s="1">
        <v>5007</v>
      </c>
      <c r="B5009" t="s">
        <v>5725</v>
      </c>
      <c r="C5009" t="s">
        <v>5726</v>
      </c>
      <c r="D5009" t="s">
        <v>3</v>
      </c>
      <c r="E5009">
        <v>0.29357798165137622</v>
      </c>
    </row>
    <row r="5010" spans="1:5" x14ac:dyDescent="0.2">
      <c r="A5010" s="1">
        <v>5008</v>
      </c>
      <c r="B5010" t="s">
        <v>5727</v>
      </c>
      <c r="C5010" t="s">
        <v>5728</v>
      </c>
      <c r="D5010" t="s">
        <v>3</v>
      </c>
      <c r="E5010">
        <v>0.16326530612244899</v>
      </c>
    </row>
    <row r="5011" spans="1:5" x14ac:dyDescent="0.2">
      <c r="A5011" s="1">
        <v>5009</v>
      </c>
      <c r="B5011" t="s">
        <v>5727</v>
      </c>
      <c r="C5011" t="s">
        <v>5728</v>
      </c>
      <c r="D5011" t="s">
        <v>6</v>
      </c>
      <c r="E5011">
        <v>0.16326530612244899</v>
      </c>
    </row>
    <row r="5012" spans="1:5" x14ac:dyDescent="0.2">
      <c r="A5012" s="1">
        <v>5010</v>
      </c>
      <c r="B5012" t="s">
        <v>5729</v>
      </c>
      <c r="C5012" t="s">
        <v>5730</v>
      </c>
      <c r="D5012" t="s">
        <v>3</v>
      </c>
      <c r="E5012">
        <v>0.21917808219178081</v>
      </c>
    </row>
    <row r="5013" spans="1:5" x14ac:dyDescent="0.2">
      <c r="A5013" s="1">
        <v>5011</v>
      </c>
      <c r="B5013" t="s">
        <v>5731</v>
      </c>
      <c r="C5013" t="s">
        <v>5732</v>
      </c>
      <c r="D5013" t="s">
        <v>3</v>
      </c>
      <c r="E5013">
        <v>0.41142857142857142</v>
      </c>
    </row>
    <row r="5014" spans="1:5" x14ac:dyDescent="0.2">
      <c r="A5014" s="1">
        <v>5012</v>
      </c>
      <c r="B5014" t="s">
        <v>5731</v>
      </c>
      <c r="C5014" t="s">
        <v>5732</v>
      </c>
      <c r="D5014" t="s">
        <v>4</v>
      </c>
      <c r="E5014">
        <v>0.41142857142857142</v>
      </c>
    </row>
    <row r="5015" spans="1:5" x14ac:dyDescent="0.2">
      <c r="A5015" s="1">
        <v>5013</v>
      </c>
      <c r="B5015" t="s">
        <v>5731</v>
      </c>
      <c r="C5015" t="s">
        <v>5732</v>
      </c>
      <c r="D5015" t="s">
        <v>9</v>
      </c>
      <c r="E5015">
        <v>0.41142857142857142</v>
      </c>
    </row>
    <row r="5016" spans="1:5" x14ac:dyDescent="0.2">
      <c r="A5016" s="1">
        <v>5014</v>
      </c>
      <c r="B5016" t="s">
        <v>5733</v>
      </c>
      <c r="C5016" t="s">
        <v>5734</v>
      </c>
      <c r="D5016" t="s">
        <v>3</v>
      </c>
      <c r="E5016">
        <v>0.1875</v>
      </c>
    </row>
    <row r="5017" spans="1:5" x14ac:dyDescent="0.2">
      <c r="A5017" s="1">
        <v>5015</v>
      </c>
      <c r="B5017" t="s">
        <v>5735</v>
      </c>
      <c r="C5017" t="s">
        <v>5736</v>
      </c>
      <c r="D5017" t="s">
        <v>3</v>
      </c>
      <c r="E5017">
        <v>0.5</v>
      </c>
    </row>
    <row r="5018" spans="1:5" x14ac:dyDescent="0.2">
      <c r="A5018" s="1">
        <v>5016</v>
      </c>
      <c r="B5018" t="s">
        <v>5735</v>
      </c>
      <c r="C5018" t="s">
        <v>5736</v>
      </c>
      <c r="D5018" t="s">
        <v>6</v>
      </c>
      <c r="E5018">
        <v>0.5</v>
      </c>
    </row>
    <row r="5019" spans="1:5" x14ac:dyDescent="0.2">
      <c r="A5019" s="1">
        <v>5017</v>
      </c>
      <c r="B5019" t="s">
        <v>5737</v>
      </c>
      <c r="C5019" t="s">
        <v>5738</v>
      </c>
      <c r="D5019" t="s">
        <v>3</v>
      </c>
      <c r="E5019">
        <v>0.23417721518987339</v>
      </c>
    </row>
    <row r="5020" spans="1:5" x14ac:dyDescent="0.2">
      <c r="A5020" s="1">
        <v>5018</v>
      </c>
      <c r="B5020" t="s">
        <v>5739</v>
      </c>
      <c r="C5020" t="s">
        <v>5740</v>
      </c>
      <c r="D5020" t="s">
        <v>3</v>
      </c>
      <c r="E5020">
        <v>0.26839826839826841</v>
      </c>
    </row>
    <row r="5021" spans="1:5" x14ac:dyDescent="0.2">
      <c r="A5021" s="1">
        <v>5019</v>
      </c>
      <c r="B5021" t="s">
        <v>5739</v>
      </c>
      <c r="C5021" t="s">
        <v>5740</v>
      </c>
      <c r="D5021" t="s">
        <v>6</v>
      </c>
      <c r="E5021">
        <v>0.26839826839826841</v>
      </c>
    </row>
    <row r="5022" spans="1:5" x14ac:dyDescent="0.2">
      <c r="A5022" s="1">
        <v>5020</v>
      </c>
      <c r="B5022" t="s">
        <v>5741</v>
      </c>
      <c r="C5022" t="s">
        <v>5742</v>
      </c>
      <c r="D5022" t="s">
        <v>3</v>
      </c>
      <c r="E5022">
        <v>0.39423076923076922</v>
      </c>
    </row>
    <row r="5023" spans="1:5" x14ac:dyDescent="0.2">
      <c r="A5023" s="1">
        <v>5021</v>
      </c>
      <c r="B5023" t="s">
        <v>5743</v>
      </c>
      <c r="C5023" t="s">
        <v>5742</v>
      </c>
      <c r="D5023" t="s">
        <v>3</v>
      </c>
      <c r="E5023">
        <v>0.162962962962963</v>
      </c>
    </row>
    <row r="5024" spans="1:5" x14ac:dyDescent="0.2">
      <c r="A5024" s="1">
        <v>5022</v>
      </c>
      <c r="B5024" t="s">
        <v>5744</v>
      </c>
      <c r="C5024" t="s">
        <v>5745</v>
      </c>
      <c r="D5024" t="s">
        <v>3</v>
      </c>
      <c r="E5024">
        <v>0.26277372262773718</v>
      </c>
    </row>
    <row r="5025" spans="1:5" x14ac:dyDescent="0.2">
      <c r="A5025" s="1">
        <v>5023</v>
      </c>
      <c r="B5025" t="s">
        <v>5746</v>
      </c>
      <c r="C5025" t="s">
        <v>5747</v>
      </c>
      <c r="D5025" t="s">
        <v>3</v>
      </c>
      <c r="E5025">
        <v>0.34</v>
      </c>
    </row>
    <row r="5026" spans="1:5" x14ac:dyDescent="0.2">
      <c r="A5026" s="1">
        <v>5024</v>
      </c>
      <c r="B5026" t="s">
        <v>5748</v>
      </c>
      <c r="C5026" t="s">
        <v>5749</v>
      </c>
      <c r="D5026" t="s">
        <v>3</v>
      </c>
      <c r="E5026">
        <v>8.8235294117647065E-2</v>
      </c>
    </row>
    <row r="5027" spans="1:5" x14ac:dyDescent="0.2">
      <c r="A5027" s="1">
        <v>5025</v>
      </c>
      <c r="B5027" t="s">
        <v>5750</v>
      </c>
      <c r="C5027" t="s">
        <v>5751</v>
      </c>
      <c r="D5027" t="s">
        <v>3</v>
      </c>
      <c r="E5027">
        <v>0.25</v>
      </c>
    </row>
    <row r="5028" spans="1:5" x14ac:dyDescent="0.2">
      <c r="A5028" s="1">
        <v>5026</v>
      </c>
      <c r="B5028" t="s">
        <v>5752</v>
      </c>
      <c r="C5028" t="s">
        <v>5753</v>
      </c>
      <c r="D5028" t="s">
        <v>3</v>
      </c>
      <c r="E5028">
        <v>0.15315315315315309</v>
      </c>
    </row>
    <row r="5029" spans="1:5" x14ac:dyDescent="0.2">
      <c r="A5029" s="1">
        <v>5027</v>
      </c>
      <c r="B5029" t="s">
        <v>5754</v>
      </c>
      <c r="C5029" t="s">
        <v>5753</v>
      </c>
      <c r="D5029" t="s">
        <v>3</v>
      </c>
      <c r="E5029">
        <v>0.1606217616580311</v>
      </c>
    </row>
    <row r="5030" spans="1:5" x14ac:dyDescent="0.2">
      <c r="A5030" s="1">
        <v>5028</v>
      </c>
      <c r="B5030" t="s">
        <v>5755</v>
      </c>
      <c r="C5030" t="s">
        <v>5753</v>
      </c>
      <c r="D5030" t="s">
        <v>3</v>
      </c>
      <c r="E5030">
        <v>0.21656050955414011</v>
      </c>
    </row>
    <row r="5031" spans="1:5" x14ac:dyDescent="0.2">
      <c r="A5031" s="1">
        <v>5029</v>
      </c>
      <c r="B5031" t="s">
        <v>5756</v>
      </c>
      <c r="C5031" t="s">
        <v>5753</v>
      </c>
      <c r="D5031" t="s">
        <v>3</v>
      </c>
      <c r="E5031">
        <v>0.2066772655007949</v>
      </c>
    </row>
    <row r="5032" spans="1:5" x14ac:dyDescent="0.2">
      <c r="A5032" s="1">
        <v>5030</v>
      </c>
      <c r="B5032" t="s">
        <v>5757</v>
      </c>
      <c r="C5032" t="s">
        <v>5758</v>
      </c>
      <c r="D5032" t="s">
        <v>3</v>
      </c>
      <c r="E5032">
        <v>0.29230769230769232</v>
      </c>
    </row>
    <row r="5033" spans="1:5" x14ac:dyDescent="0.2">
      <c r="A5033" s="1">
        <v>5031</v>
      </c>
      <c r="B5033" t="s">
        <v>5759</v>
      </c>
      <c r="C5033" t="s">
        <v>5760</v>
      </c>
      <c r="D5033" t="s">
        <v>3</v>
      </c>
      <c r="E5033">
        <v>0.28155339805825241</v>
      </c>
    </row>
    <row r="5034" spans="1:5" x14ac:dyDescent="0.2">
      <c r="A5034" s="1">
        <v>5032</v>
      </c>
      <c r="B5034" t="s">
        <v>5761</v>
      </c>
      <c r="C5034" t="s">
        <v>5760</v>
      </c>
      <c r="D5034" t="s">
        <v>3</v>
      </c>
      <c r="E5034">
        <v>0.40707964601769908</v>
      </c>
    </row>
    <row r="5035" spans="1:5" x14ac:dyDescent="0.2">
      <c r="A5035" s="1">
        <v>5033</v>
      </c>
      <c r="B5035" t="s">
        <v>5762</v>
      </c>
      <c r="C5035" t="s">
        <v>5763</v>
      </c>
      <c r="D5035" t="s">
        <v>3</v>
      </c>
      <c r="E5035">
        <v>0.27407407407407408</v>
      </c>
    </row>
    <row r="5036" spans="1:5" x14ac:dyDescent="0.2">
      <c r="A5036" s="1">
        <v>5034</v>
      </c>
      <c r="B5036" t="s">
        <v>5762</v>
      </c>
      <c r="C5036" t="s">
        <v>5763</v>
      </c>
      <c r="D5036" t="s">
        <v>6</v>
      </c>
      <c r="E5036">
        <v>0.27407407407407408</v>
      </c>
    </row>
    <row r="5037" spans="1:5" x14ac:dyDescent="0.2">
      <c r="A5037" s="1">
        <v>5035</v>
      </c>
      <c r="B5037" t="s">
        <v>5764</v>
      </c>
      <c r="C5037" t="s">
        <v>5763</v>
      </c>
      <c r="D5037" t="s">
        <v>3</v>
      </c>
      <c r="E5037">
        <v>0.1951219512195122</v>
      </c>
    </row>
    <row r="5038" spans="1:5" x14ac:dyDescent="0.2">
      <c r="A5038" s="1">
        <v>5036</v>
      </c>
      <c r="B5038" t="s">
        <v>5764</v>
      </c>
      <c r="C5038" t="s">
        <v>5763</v>
      </c>
      <c r="D5038" t="s">
        <v>6</v>
      </c>
      <c r="E5038">
        <v>0.1951219512195122</v>
      </c>
    </row>
    <row r="5039" spans="1:5" x14ac:dyDescent="0.2">
      <c r="A5039" s="1">
        <v>5037</v>
      </c>
      <c r="B5039" t="s">
        <v>5765</v>
      </c>
      <c r="C5039" t="s">
        <v>5766</v>
      </c>
      <c r="D5039" t="s">
        <v>3</v>
      </c>
      <c r="E5039">
        <v>0.22089552238805971</v>
      </c>
    </row>
    <row r="5040" spans="1:5" x14ac:dyDescent="0.2">
      <c r="A5040" s="1">
        <v>5038</v>
      </c>
      <c r="B5040" t="s">
        <v>5767</v>
      </c>
      <c r="C5040" t="s">
        <v>5768</v>
      </c>
      <c r="D5040" t="s">
        <v>3</v>
      </c>
      <c r="E5040">
        <v>0.21382007822685789</v>
      </c>
    </row>
    <row r="5041" spans="1:5" x14ac:dyDescent="0.2">
      <c r="A5041" s="1">
        <v>5039</v>
      </c>
      <c r="B5041" t="s">
        <v>5769</v>
      </c>
      <c r="C5041" t="s">
        <v>5770</v>
      </c>
      <c r="D5041" t="s">
        <v>3</v>
      </c>
      <c r="E5041">
        <v>0.10580204778157</v>
      </c>
    </row>
    <row r="5042" spans="1:5" x14ac:dyDescent="0.2">
      <c r="A5042" s="1">
        <v>5040</v>
      </c>
      <c r="B5042" t="s">
        <v>5769</v>
      </c>
      <c r="C5042" t="s">
        <v>5770</v>
      </c>
      <c r="D5042" t="s">
        <v>6</v>
      </c>
      <c r="E5042">
        <v>0.10580204778157</v>
      </c>
    </row>
    <row r="5043" spans="1:5" x14ac:dyDescent="0.2">
      <c r="A5043" s="1">
        <v>5041</v>
      </c>
      <c r="B5043" t="s">
        <v>5771</v>
      </c>
      <c r="C5043" t="s">
        <v>5772</v>
      </c>
      <c r="D5043" t="s">
        <v>3</v>
      </c>
      <c r="E5043">
        <v>0.1101694915254237</v>
      </c>
    </row>
    <row r="5044" spans="1:5" x14ac:dyDescent="0.2">
      <c r="A5044" s="1">
        <v>5042</v>
      </c>
      <c r="B5044" t="s">
        <v>5773</v>
      </c>
      <c r="C5044" t="s">
        <v>5774</v>
      </c>
      <c r="D5044" t="s">
        <v>3</v>
      </c>
      <c r="E5044">
        <v>0.23076923076923081</v>
      </c>
    </row>
    <row r="5045" spans="1:5" x14ac:dyDescent="0.2">
      <c r="A5045" s="1">
        <v>5043</v>
      </c>
      <c r="B5045" t="s">
        <v>5775</v>
      </c>
      <c r="C5045" t="s">
        <v>5774</v>
      </c>
      <c r="D5045" t="s">
        <v>3</v>
      </c>
      <c r="E5045">
        <v>6.6666666666666666E-2</v>
      </c>
    </row>
    <row r="5046" spans="1:5" x14ac:dyDescent="0.2">
      <c r="A5046" s="1">
        <v>5044</v>
      </c>
      <c r="B5046" t="s">
        <v>5776</v>
      </c>
      <c r="C5046" t="s">
        <v>5777</v>
      </c>
      <c r="D5046" t="s">
        <v>3</v>
      </c>
      <c r="E5046">
        <v>0.19117647058823531</v>
      </c>
    </row>
    <row r="5047" spans="1:5" x14ac:dyDescent="0.2">
      <c r="A5047" s="1">
        <v>5045</v>
      </c>
      <c r="B5047" t="s">
        <v>5778</v>
      </c>
      <c r="C5047" t="s">
        <v>5779</v>
      </c>
      <c r="D5047" t="s">
        <v>3</v>
      </c>
      <c r="E5047">
        <v>0.2327272727272727</v>
      </c>
    </row>
    <row r="5048" spans="1:5" x14ac:dyDescent="0.2">
      <c r="A5048" s="1">
        <v>5046</v>
      </c>
      <c r="B5048" t="s">
        <v>5780</v>
      </c>
      <c r="C5048" t="s">
        <v>5781</v>
      </c>
      <c r="D5048" t="s">
        <v>3</v>
      </c>
      <c r="E5048">
        <v>5.6338028169014093E-2</v>
      </c>
    </row>
    <row r="5049" spans="1:5" x14ac:dyDescent="0.2">
      <c r="A5049" s="1">
        <v>5047</v>
      </c>
      <c r="B5049" t="s">
        <v>5780</v>
      </c>
      <c r="C5049" t="s">
        <v>5781</v>
      </c>
      <c r="D5049" t="s">
        <v>6</v>
      </c>
      <c r="E5049">
        <v>5.6338028169014093E-2</v>
      </c>
    </row>
    <row r="5050" spans="1:5" x14ac:dyDescent="0.2">
      <c r="A5050" s="1">
        <v>5048</v>
      </c>
      <c r="B5050" t="s">
        <v>5780</v>
      </c>
      <c r="C5050" t="s">
        <v>5781</v>
      </c>
      <c r="D5050" t="s">
        <v>15</v>
      </c>
      <c r="E5050">
        <v>5.6338028169014093E-2</v>
      </c>
    </row>
    <row r="5051" spans="1:5" x14ac:dyDescent="0.2">
      <c r="A5051" s="1">
        <v>5049</v>
      </c>
      <c r="B5051" t="s">
        <v>5782</v>
      </c>
      <c r="C5051" t="s">
        <v>5781</v>
      </c>
      <c r="D5051" t="s">
        <v>3</v>
      </c>
      <c r="E5051">
        <v>7.3684210526315783E-2</v>
      </c>
    </row>
    <row r="5052" spans="1:5" x14ac:dyDescent="0.2">
      <c r="A5052" s="1">
        <v>5050</v>
      </c>
      <c r="B5052" t="s">
        <v>5782</v>
      </c>
      <c r="C5052" t="s">
        <v>5781</v>
      </c>
      <c r="D5052" t="s">
        <v>6</v>
      </c>
      <c r="E5052">
        <v>7.3684210526315783E-2</v>
      </c>
    </row>
    <row r="5053" spans="1:5" x14ac:dyDescent="0.2">
      <c r="A5053" s="1">
        <v>5051</v>
      </c>
      <c r="B5053" t="s">
        <v>5782</v>
      </c>
      <c r="C5053" t="s">
        <v>5781</v>
      </c>
      <c r="D5053" t="s">
        <v>14</v>
      </c>
      <c r="E5053">
        <v>7.3684210526315783E-2</v>
      </c>
    </row>
    <row r="5054" spans="1:5" x14ac:dyDescent="0.2">
      <c r="A5054" s="1">
        <v>5052</v>
      </c>
      <c r="B5054" t="s">
        <v>5783</v>
      </c>
      <c r="C5054" t="s">
        <v>5784</v>
      </c>
      <c r="D5054" t="s">
        <v>3</v>
      </c>
      <c r="E5054">
        <v>0.27966101694915252</v>
      </c>
    </row>
    <row r="5055" spans="1:5" x14ac:dyDescent="0.2">
      <c r="A5055" s="1">
        <v>5053</v>
      </c>
      <c r="B5055" t="s">
        <v>5785</v>
      </c>
      <c r="C5055" t="s">
        <v>5786</v>
      </c>
      <c r="D5055" t="s">
        <v>3</v>
      </c>
      <c r="E5055">
        <v>0.27</v>
      </c>
    </row>
    <row r="5056" spans="1:5" x14ac:dyDescent="0.2">
      <c r="A5056" s="1">
        <v>5054</v>
      </c>
      <c r="B5056" t="s">
        <v>5785</v>
      </c>
      <c r="C5056" t="s">
        <v>5786</v>
      </c>
      <c r="D5056" t="s">
        <v>6</v>
      </c>
      <c r="E5056">
        <v>0.27</v>
      </c>
    </row>
    <row r="5057" spans="1:5" x14ac:dyDescent="0.2">
      <c r="A5057" s="1">
        <v>5055</v>
      </c>
      <c r="B5057" t="s">
        <v>5787</v>
      </c>
      <c r="C5057" t="s">
        <v>5786</v>
      </c>
      <c r="D5057" t="s">
        <v>3</v>
      </c>
      <c r="E5057">
        <v>0.13829787234042551</v>
      </c>
    </row>
    <row r="5058" spans="1:5" x14ac:dyDescent="0.2">
      <c r="A5058" s="1">
        <v>5056</v>
      </c>
      <c r="B5058" t="s">
        <v>5787</v>
      </c>
      <c r="C5058" t="s">
        <v>5786</v>
      </c>
      <c r="D5058" t="s">
        <v>6</v>
      </c>
      <c r="E5058">
        <v>0.13829787234042551</v>
      </c>
    </row>
    <row r="5059" spans="1:5" x14ac:dyDescent="0.2">
      <c r="A5059" s="1">
        <v>5057</v>
      </c>
      <c r="B5059" t="s">
        <v>5787</v>
      </c>
      <c r="C5059" t="s">
        <v>5786</v>
      </c>
      <c r="D5059" t="s">
        <v>14</v>
      </c>
      <c r="E5059">
        <v>0.13829787234042551</v>
      </c>
    </row>
    <row r="5060" spans="1:5" x14ac:dyDescent="0.2">
      <c r="A5060" s="1">
        <v>5058</v>
      </c>
      <c r="B5060" t="s">
        <v>5788</v>
      </c>
      <c r="C5060" t="s">
        <v>5789</v>
      </c>
      <c r="D5060" t="s">
        <v>3</v>
      </c>
      <c r="E5060">
        <v>0.44230769230769229</v>
      </c>
    </row>
    <row r="5061" spans="1:5" x14ac:dyDescent="0.2">
      <c r="A5061" s="1">
        <v>5059</v>
      </c>
      <c r="B5061" t="s">
        <v>5790</v>
      </c>
      <c r="C5061" t="s">
        <v>5791</v>
      </c>
      <c r="D5061" t="s">
        <v>3</v>
      </c>
      <c r="E5061">
        <v>0.41975308641975312</v>
      </c>
    </row>
    <row r="5062" spans="1:5" x14ac:dyDescent="0.2">
      <c r="A5062" s="1">
        <v>5060</v>
      </c>
      <c r="B5062" t="s">
        <v>5792</v>
      </c>
      <c r="C5062" t="s">
        <v>5791</v>
      </c>
      <c r="D5062" t="s">
        <v>3</v>
      </c>
      <c r="E5062">
        <v>0.51388888888888884</v>
      </c>
    </row>
    <row r="5063" spans="1:5" x14ac:dyDescent="0.2">
      <c r="A5063" s="1">
        <v>5061</v>
      </c>
      <c r="B5063" t="s">
        <v>5793</v>
      </c>
      <c r="C5063" t="s">
        <v>5794</v>
      </c>
      <c r="D5063" t="s">
        <v>3</v>
      </c>
      <c r="E5063">
        <v>0.2358078602620087</v>
      </c>
    </row>
    <row r="5064" spans="1:5" x14ac:dyDescent="0.2">
      <c r="A5064" s="1">
        <v>5062</v>
      </c>
      <c r="B5064" t="s">
        <v>5795</v>
      </c>
      <c r="C5064" t="s">
        <v>5794</v>
      </c>
      <c r="D5064" t="s">
        <v>3</v>
      </c>
      <c r="E5064">
        <v>0.12195121951219511</v>
      </c>
    </row>
    <row r="5065" spans="1:5" x14ac:dyDescent="0.2">
      <c r="A5065" s="1">
        <v>5063</v>
      </c>
      <c r="B5065" t="s">
        <v>5796</v>
      </c>
      <c r="C5065" t="s">
        <v>5794</v>
      </c>
      <c r="D5065" t="s">
        <v>3</v>
      </c>
      <c r="E5065">
        <v>0.24561403508771931</v>
      </c>
    </row>
    <row r="5066" spans="1:5" x14ac:dyDescent="0.2">
      <c r="A5066" s="1">
        <v>5064</v>
      </c>
      <c r="B5066" t="s">
        <v>5797</v>
      </c>
      <c r="C5066" t="s">
        <v>5798</v>
      </c>
      <c r="D5066" t="s">
        <v>3</v>
      </c>
      <c r="E5066">
        <v>0.1875</v>
      </c>
    </row>
    <row r="5067" spans="1:5" x14ac:dyDescent="0.2">
      <c r="A5067" s="1">
        <v>5065</v>
      </c>
      <c r="B5067" t="s">
        <v>5799</v>
      </c>
      <c r="C5067" t="s">
        <v>5800</v>
      </c>
      <c r="D5067" t="s">
        <v>3</v>
      </c>
      <c r="E5067">
        <v>0.30985915492957739</v>
      </c>
    </row>
    <row r="5068" spans="1:5" x14ac:dyDescent="0.2">
      <c r="A5068" s="1">
        <v>5066</v>
      </c>
      <c r="B5068" t="s">
        <v>5799</v>
      </c>
      <c r="C5068" t="s">
        <v>5800</v>
      </c>
      <c r="D5068" t="s">
        <v>6</v>
      </c>
      <c r="E5068">
        <v>0.30985915492957739</v>
      </c>
    </row>
    <row r="5069" spans="1:5" x14ac:dyDescent="0.2">
      <c r="A5069" s="1">
        <v>5067</v>
      </c>
      <c r="B5069" t="s">
        <v>5799</v>
      </c>
      <c r="C5069" t="s">
        <v>5800</v>
      </c>
      <c r="D5069" t="s">
        <v>8</v>
      </c>
      <c r="E5069">
        <v>0.30985915492957739</v>
      </c>
    </row>
    <row r="5070" spans="1:5" x14ac:dyDescent="0.2">
      <c r="A5070" s="1">
        <v>5068</v>
      </c>
      <c r="B5070" t="s">
        <v>5801</v>
      </c>
      <c r="C5070" t="s">
        <v>5800</v>
      </c>
      <c r="D5070" t="s">
        <v>3</v>
      </c>
      <c r="E5070">
        <v>0.2068965517241379</v>
      </c>
    </row>
    <row r="5071" spans="1:5" x14ac:dyDescent="0.2">
      <c r="A5071" s="1">
        <v>5069</v>
      </c>
      <c r="B5071" t="s">
        <v>5801</v>
      </c>
      <c r="C5071" t="s">
        <v>5800</v>
      </c>
      <c r="D5071" t="s">
        <v>6</v>
      </c>
      <c r="E5071">
        <v>0.2068965517241379</v>
      </c>
    </row>
    <row r="5072" spans="1:5" x14ac:dyDescent="0.2">
      <c r="A5072" s="1">
        <v>5070</v>
      </c>
      <c r="B5072" t="s">
        <v>5802</v>
      </c>
      <c r="C5072" t="s">
        <v>5803</v>
      </c>
      <c r="D5072" t="s">
        <v>3</v>
      </c>
      <c r="E5072">
        <v>0.22500000000000001</v>
      </c>
    </row>
    <row r="5073" spans="1:5" x14ac:dyDescent="0.2">
      <c r="A5073" s="1">
        <v>5071</v>
      </c>
      <c r="B5073" t="s">
        <v>5802</v>
      </c>
      <c r="C5073" t="s">
        <v>5803</v>
      </c>
      <c r="D5073" t="s">
        <v>6</v>
      </c>
      <c r="E5073">
        <v>0.22500000000000001</v>
      </c>
    </row>
    <row r="5074" spans="1:5" x14ac:dyDescent="0.2">
      <c r="A5074" s="1">
        <v>5072</v>
      </c>
      <c r="B5074" t="s">
        <v>5804</v>
      </c>
      <c r="C5074" t="s">
        <v>5803</v>
      </c>
      <c r="D5074" t="s">
        <v>3</v>
      </c>
      <c r="E5074">
        <v>0.31818181818181818</v>
      </c>
    </row>
    <row r="5075" spans="1:5" x14ac:dyDescent="0.2">
      <c r="A5075" s="1">
        <v>5073</v>
      </c>
      <c r="B5075" t="s">
        <v>5804</v>
      </c>
      <c r="C5075" t="s">
        <v>5803</v>
      </c>
      <c r="D5075" t="s">
        <v>6</v>
      </c>
      <c r="E5075">
        <v>0.31818181818181818</v>
      </c>
    </row>
    <row r="5076" spans="1:5" x14ac:dyDescent="0.2">
      <c r="A5076" s="1">
        <v>5074</v>
      </c>
      <c r="B5076" t="s">
        <v>5805</v>
      </c>
      <c r="C5076" t="s">
        <v>5806</v>
      </c>
      <c r="D5076" t="s">
        <v>3</v>
      </c>
      <c r="E5076">
        <v>0.19230769230769229</v>
      </c>
    </row>
    <row r="5077" spans="1:5" x14ac:dyDescent="0.2">
      <c r="A5077" s="1">
        <v>5075</v>
      </c>
      <c r="B5077" t="s">
        <v>5807</v>
      </c>
      <c r="C5077" t="s">
        <v>5808</v>
      </c>
      <c r="D5077" t="s">
        <v>3</v>
      </c>
      <c r="E5077">
        <v>0.33333333333333331</v>
      </c>
    </row>
    <row r="5078" spans="1:5" x14ac:dyDescent="0.2">
      <c r="A5078" s="1">
        <v>5076</v>
      </c>
      <c r="B5078" t="s">
        <v>5807</v>
      </c>
      <c r="C5078" t="s">
        <v>5808</v>
      </c>
      <c r="D5078" t="s">
        <v>6</v>
      </c>
      <c r="E5078">
        <v>0.33333333333333331</v>
      </c>
    </row>
    <row r="5079" spans="1:5" x14ac:dyDescent="0.2">
      <c r="A5079" s="1">
        <v>5077</v>
      </c>
      <c r="B5079" t="s">
        <v>5809</v>
      </c>
      <c r="C5079" t="s">
        <v>5810</v>
      </c>
      <c r="D5079" t="s">
        <v>3</v>
      </c>
      <c r="E5079">
        <v>0.26409495548961431</v>
      </c>
    </row>
    <row r="5080" spans="1:5" x14ac:dyDescent="0.2">
      <c r="A5080" s="1">
        <v>5078</v>
      </c>
      <c r="B5080" t="s">
        <v>5811</v>
      </c>
      <c r="C5080" t="s">
        <v>5812</v>
      </c>
      <c r="D5080" t="s">
        <v>3</v>
      </c>
      <c r="E5080">
        <v>0.32989690721649478</v>
      </c>
    </row>
    <row r="5081" spans="1:5" x14ac:dyDescent="0.2">
      <c r="A5081" s="1">
        <v>5079</v>
      </c>
      <c r="B5081" t="s">
        <v>5813</v>
      </c>
      <c r="C5081" t="s">
        <v>5814</v>
      </c>
      <c r="D5081" t="s">
        <v>3</v>
      </c>
      <c r="E5081">
        <v>0.3443708609271523</v>
      </c>
    </row>
    <row r="5082" spans="1:5" x14ac:dyDescent="0.2">
      <c r="A5082" s="1">
        <v>5080</v>
      </c>
      <c r="B5082" t="s">
        <v>5815</v>
      </c>
      <c r="C5082" t="s">
        <v>5816</v>
      </c>
      <c r="D5082" t="s">
        <v>3</v>
      </c>
      <c r="E5082">
        <v>0.25352112676056338</v>
      </c>
    </row>
    <row r="5083" spans="1:5" x14ac:dyDescent="0.2">
      <c r="A5083" s="1">
        <v>5081</v>
      </c>
      <c r="B5083" t="s">
        <v>5815</v>
      </c>
      <c r="C5083" t="s">
        <v>5816</v>
      </c>
      <c r="D5083" t="s">
        <v>6</v>
      </c>
      <c r="E5083">
        <v>0.25352112676056338</v>
      </c>
    </row>
    <row r="5084" spans="1:5" x14ac:dyDescent="0.2">
      <c r="A5084" s="1">
        <v>5082</v>
      </c>
      <c r="B5084" t="s">
        <v>5817</v>
      </c>
      <c r="C5084" t="s">
        <v>5818</v>
      </c>
      <c r="D5084" t="s">
        <v>3</v>
      </c>
      <c r="E5084">
        <v>0.1111111111111111</v>
      </c>
    </row>
    <row r="5085" spans="1:5" x14ac:dyDescent="0.2">
      <c r="A5085" s="1">
        <v>5083</v>
      </c>
      <c r="B5085" t="s">
        <v>5817</v>
      </c>
      <c r="C5085" t="s">
        <v>5818</v>
      </c>
      <c r="D5085" t="s">
        <v>6</v>
      </c>
      <c r="E5085">
        <v>0.1111111111111111</v>
      </c>
    </row>
    <row r="5086" spans="1:5" x14ac:dyDescent="0.2">
      <c r="A5086" s="1">
        <v>5084</v>
      </c>
      <c r="B5086" t="s">
        <v>5819</v>
      </c>
      <c r="C5086" t="s">
        <v>5818</v>
      </c>
      <c r="D5086" t="s">
        <v>3</v>
      </c>
      <c r="E5086">
        <v>0.31313131313131309</v>
      </c>
    </row>
    <row r="5087" spans="1:5" x14ac:dyDescent="0.2">
      <c r="A5087" s="1">
        <v>5085</v>
      </c>
      <c r="B5087" t="s">
        <v>5819</v>
      </c>
      <c r="C5087" t="s">
        <v>5818</v>
      </c>
      <c r="D5087" t="s">
        <v>6</v>
      </c>
      <c r="E5087">
        <v>0.31313131313131309</v>
      </c>
    </row>
    <row r="5088" spans="1:5" x14ac:dyDescent="0.2">
      <c r="A5088" s="1">
        <v>5086</v>
      </c>
      <c r="B5088" t="s">
        <v>5820</v>
      </c>
      <c r="C5088" t="s">
        <v>5821</v>
      </c>
      <c r="D5088" t="s">
        <v>3</v>
      </c>
      <c r="E5088">
        <v>0.125</v>
      </c>
    </row>
    <row r="5089" spans="1:5" x14ac:dyDescent="0.2">
      <c r="A5089" s="1">
        <v>5087</v>
      </c>
      <c r="B5089" t="s">
        <v>5822</v>
      </c>
      <c r="C5089" t="s">
        <v>5823</v>
      </c>
      <c r="D5089" t="s">
        <v>3</v>
      </c>
      <c r="E5089">
        <v>0.2608695652173913</v>
      </c>
    </row>
    <row r="5090" spans="1:5" x14ac:dyDescent="0.2">
      <c r="A5090" s="1">
        <v>5088</v>
      </c>
      <c r="B5090" t="s">
        <v>5822</v>
      </c>
      <c r="C5090" t="s">
        <v>5823</v>
      </c>
      <c r="D5090" t="s">
        <v>4</v>
      </c>
      <c r="E5090">
        <v>0.2608695652173913</v>
      </c>
    </row>
    <row r="5091" spans="1:5" x14ac:dyDescent="0.2">
      <c r="A5091" s="1">
        <v>5089</v>
      </c>
      <c r="B5091" t="s">
        <v>5822</v>
      </c>
      <c r="C5091" t="s">
        <v>5823</v>
      </c>
      <c r="D5091" t="s">
        <v>5</v>
      </c>
      <c r="E5091">
        <v>0.2608695652173913</v>
      </c>
    </row>
    <row r="5092" spans="1:5" x14ac:dyDescent="0.2">
      <c r="A5092" s="1">
        <v>5090</v>
      </c>
      <c r="B5092" t="s">
        <v>5824</v>
      </c>
      <c r="C5092" t="s">
        <v>5825</v>
      </c>
      <c r="D5092" t="s">
        <v>3</v>
      </c>
      <c r="E5092">
        <v>0.26219512195121952</v>
      </c>
    </row>
    <row r="5093" spans="1:5" x14ac:dyDescent="0.2">
      <c r="A5093" s="1">
        <v>5091</v>
      </c>
      <c r="B5093" t="s">
        <v>5824</v>
      </c>
      <c r="C5093" t="s">
        <v>5825</v>
      </c>
      <c r="D5093" t="s">
        <v>6</v>
      </c>
      <c r="E5093">
        <v>0.26219512195121952</v>
      </c>
    </row>
    <row r="5094" spans="1:5" x14ac:dyDescent="0.2">
      <c r="A5094" s="1">
        <v>5092</v>
      </c>
      <c r="B5094" t="s">
        <v>5826</v>
      </c>
      <c r="C5094" t="s">
        <v>5825</v>
      </c>
      <c r="D5094" t="s">
        <v>3</v>
      </c>
      <c r="E5094">
        <v>0.35555555555555562</v>
      </c>
    </row>
    <row r="5095" spans="1:5" x14ac:dyDescent="0.2">
      <c r="A5095" s="1">
        <v>5093</v>
      </c>
      <c r="B5095" t="s">
        <v>5826</v>
      </c>
      <c r="C5095" t="s">
        <v>5825</v>
      </c>
      <c r="D5095" t="s">
        <v>6</v>
      </c>
      <c r="E5095">
        <v>0.35555555555555562</v>
      </c>
    </row>
    <row r="5096" spans="1:5" x14ac:dyDescent="0.2">
      <c r="A5096" s="1">
        <v>5094</v>
      </c>
      <c r="B5096" t="s">
        <v>5827</v>
      </c>
      <c r="C5096" t="s">
        <v>5828</v>
      </c>
      <c r="D5096" t="s">
        <v>3</v>
      </c>
      <c r="E5096">
        <v>0.529126213592233</v>
      </c>
    </row>
    <row r="5097" spans="1:5" x14ac:dyDescent="0.2">
      <c r="A5097" s="1">
        <v>5095</v>
      </c>
      <c r="B5097" t="s">
        <v>5829</v>
      </c>
      <c r="C5097" t="s">
        <v>5830</v>
      </c>
      <c r="D5097" t="s">
        <v>3</v>
      </c>
      <c r="E5097">
        <v>4.1095890410958902E-2</v>
      </c>
    </row>
    <row r="5098" spans="1:5" x14ac:dyDescent="0.2">
      <c r="A5098" s="1">
        <v>5096</v>
      </c>
      <c r="B5098" t="s">
        <v>5829</v>
      </c>
      <c r="C5098" t="s">
        <v>5830</v>
      </c>
      <c r="D5098" t="s">
        <v>6</v>
      </c>
      <c r="E5098">
        <v>4.1095890410958902E-2</v>
      </c>
    </row>
    <row r="5099" spans="1:5" x14ac:dyDescent="0.2">
      <c r="A5099" s="1">
        <v>5097</v>
      </c>
      <c r="B5099" t="s">
        <v>5831</v>
      </c>
      <c r="C5099" t="s">
        <v>5832</v>
      </c>
      <c r="D5099" t="s">
        <v>3</v>
      </c>
      <c r="E5099">
        <v>0.34579439252336452</v>
      </c>
    </row>
    <row r="5100" spans="1:5" x14ac:dyDescent="0.2">
      <c r="A5100" s="1">
        <v>5098</v>
      </c>
      <c r="B5100" t="s">
        <v>5833</v>
      </c>
      <c r="C5100" t="s">
        <v>5832</v>
      </c>
      <c r="D5100" t="s">
        <v>3</v>
      </c>
      <c r="E5100">
        <v>0.31024096385542171</v>
      </c>
    </row>
    <row r="5101" spans="1:5" x14ac:dyDescent="0.2">
      <c r="A5101" s="1">
        <v>5099</v>
      </c>
      <c r="B5101" t="s">
        <v>5834</v>
      </c>
      <c r="C5101" t="s">
        <v>5832</v>
      </c>
      <c r="D5101" t="s">
        <v>3</v>
      </c>
      <c r="E5101">
        <v>0.30714285714285722</v>
      </c>
    </row>
    <row r="5102" spans="1:5" x14ac:dyDescent="0.2">
      <c r="A5102" s="1">
        <v>5100</v>
      </c>
      <c r="B5102" t="s">
        <v>5835</v>
      </c>
      <c r="C5102" t="s">
        <v>5832</v>
      </c>
      <c r="D5102" t="s">
        <v>3</v>
      </c>
      <c r="E5102">
        <v>0.20253164556962031</v>
      </c>
    </row>
    <row r="5103" spans="1:5" x14ac:dyDescent="0.2">
      <c r="A5103" s="1">
        <v>5101</v>
      </c>
      <c r="B5103" t="s">
        <v>5836</v>
      </c>
      <c r="C5103" t="s">
        <v>5837</v>
      </c>
      <c r="D5103" t="s">
        <v>3</v>
      </c>
      <c r="E5103">
        <v>0.11881188118811881</v>
      </c>
    </row>
    <row r="5104" spans="1:5" x14ac:dyDescent="0.2">
      <c r="A5104" s="1">
        <v>5102</v>
      </c>
      <c r="B5104" t="s">
        <v>5838</v>
      </c>
      <c r="C5104" t="s">
        <v>5839</v>
      </c>
      <c r="D5104" t="s">
        <v>3</v>
      </c>
      <c r="E5104">
        <v>0.1231884057971015</v>
      </c>
    </row>
    <row r="5105" spans="1:5" x14ac:dyDescent="0.2">
      <c r="A5105" s="1">
        <v>5103</v>
      </c>
      <c r="B5105" t="s">
        <v>5840</v>
      </c>
      <c r="C5105" t="s">
        <v>5839</v>
      </c>
      <c r="D5105" t="s">
        <v>3</v>
      </c>
      <c r="E5105">
        <v>0.29090909090909089</v>
      </c>
    </row>
    <row r="5106" spans="1:5" x14ac:dyDescent="0.2">
      <c r="A5106" s="1">
        <v>5104</v>
      </c>
      <c r="B5106" t="s">
        <v>5841</v>
      </c>
      <c r="C5106" t="s">
        <v>5842</v>
      </c>
      <c r="D5106" t="s">
        <v>3</v>
      </c>
      <c r="E5106">
        <v>0.26760563380281688</v>
      </c>
    </row>
    <row r="5107" spans="1:5" x14ac:dyDescent="0.2">
      <c r="A5107" s="1">
        <v>5105</v>
      </c>
      <c r="B5107" t="s">
        <v>5843</v>
      </c>
      <c r="C5107" t="s">
        <v>5844</v>
      </c>
      <c r="D5107" t="s">
        <v>3</v>
      </c>
      <c r="E5107">
        <v>9.0909090909090912E-2</v>
      </c>
    </row>
    <row r="5108" spans="1:5" x14ac:dyDescent="0.2">
      <c r="A5108" s="1">
        <v>5106</v>
      </c>
      <c r="B5108" t="s">
        <v>5845</v>
      </c>
      <c r="C5108" t="s">
        <v>5846</v>
      </c>
      <c r="D5108" t="s">
        <v>3</v>
      </c>
      <c r="E5108">
        <v>0.25714285714285712</v>
      </c>
    </row>
    <row r="5109" spans="1:5" x14ac:dyDescent="0.2">
      <c r="A5109" s="1">
        <v>5107</v>
      </c>
      <c r="B5109" t="s">
        <v>5847</v>
      </c>
      <c r="C5109" t="s">
        <v>5848</v>
      </c>
      <c r="D5109" t="s">
        <v>3</v>
      </c>
      <c r="E5109">
        <v>8.0808080808080815E-2</v>
      </c>
    </row>
    <row r="5110" spans="1:5" x14ac:dyDescent="0.2">
      <c r="A5110" s="1">
        <v>5108</v>
      </c>
      <c r="B5110" t="s">
        <v>5847</v>
      </c>
      <c r="C5110" t="s">
        <v>5848</v>
      </c>
      <c r="D5110" t="s">
        <v>6</v>
      </c>
      <c r="E5110">
        <v>8.0808080808080815E-2</v>
      </c>
    </row>
    <row r="5111" spans="1:5" x14ac:dyDescent="0.2">
      <c r="A5111" s="1">
        <v>5109</v>
      </c>
      <c r="B5111" t="s">
        <v>5847</v>
      </c>
      <c r="C5111" t="s">
        <v>5848</v>
      </c>
      <c r="D5111" t="s">
        <v>12</v>
      </c>
      <c r="E5111">
        <v>8.0808080808080815E-2</v>
      </c>
    </row>
    <row r="5112" spans="1:5" x14ac:dyDescent="0.2">
      <c r="A5112" s="1">
        <v>5110</v>
      </c>
      <c r="B5112" t="s">
        <v>5849</v>
      </c>
      <c r="C5112" t="s">
        <v>5850</v>
      </c>
      <c r="D5112" t="s">
        <v>3</v>
      </c>
      <c r="E5112">
        <v>0.39215686274509798</v>
      </c>
    </row>
    <row r="5113" spans="1:5" x14ac:dyDescent="0.2">
      <c r="A5113" s="1">
        <v>5111</v>
      </c>
      <c r="B5113" t="s">
        <v>5851</v>
      </c>
      <c r="C5113" t="s">
        <v>5852</v>
      </c>
      <c r="D5113" t="s">
        <v>3</v>
      </c>
      <c r="E5113">
        <v>9.0909090909090912E-2</v>
      </c>
    </row>
    <row r="5114" spans="1:5" x14ac:dyDescent="0.2">
      <c r="A5114" s="1">
        <v>5112</v>
      </c>
      <c r="B5114" t="s">
        <v>5851</v>
      </c>
      <c r="C5114" t="s">
        <v>5852</v>
      </c>
      <c r="D5114" t="s">
        <v>6</v>
      </c>
      <c r="E5114">
        <v>9.0909090909090912E-2</v>
      </c>
    </row>
    <row r="5115" spans="1:5" x14ac:dyDescent="0.2">
      <c r="A5115" s="1">
        <v>5113</v>
      </c>
      <c r="B5115" t="s">
        <v>5851</v>
      </c>
      <c r="C5115" t="s">
        <v>5852</v>
      </c>
      <c r="D5115" t="s">
        <v>14</v>
      </c>
      <c r="E5115">
        <v>9.0909090909090912E-2</v>
      </c>
    </row>
    <row r="5116" spans="1:5" x14ac:dyDescent="0.2">
      <c r="A5116" s="1">
        <v>5114</v>
      </c>
      <c r="B5116" t="s">
        <v>5853</v>
      </c>
      <c r="C5116" t="s">
        <v>5854</v>
      </c>
      <c r="D5116" t="s">
        <v>3</v>
      </c>
      <c r="E5116">
        <v>0.41363636363636358</v>
      </c>
    </row>
    <row r="5117" spans="1:5" x14ac:dyDescent="0.2">
      <c r="A5117" s="1">
        <v>5115</v>
      </c>
      <c r="B5117" t="s">
        <v>5853</v>
      </c>
      <c r="C5117" t="s">
        <v>5854</v>
      </c>
      <c r="D5117" t="s">
        <v>4</v>
      </c>
      <c r="E5117">
        <v>0.41363636363636358</v>
      </c>
    </row>
    <row r="5118" spans="1:5" x14ac:dyDescent="0.2">
      <c r="A5118" s="1">
        <v>5116</v>
      </c>
      <c r="B5118" t="s">
        <v>5855</v>
      </c>
      <c r="C5118" t="s">
        <v>5856</v>
      </c>
      <c r="D5118" t="s">
        <v>3</v>
      </c>
      <c r="E5118">
        <v>0.17972350230414749</v>
      </c>
    </row>
    <row r="5119" spans="1:5" x14ac:dyDescent="0.2">
      <c r="A5119" s="1">
        <v>5117</v>
      </c>
      <c r="B5119" t="s">
        <v>5857</v>
      </c>
      <c r="C5119" t="s">
        <v>5858</v>
      </c>
      <c r="D5119" t="s">
        <v>3</v>
      </c>
      <c r="E5119">
        <v>0.2170542635658915</v>
      </c>
    </row>
    <row r="5120" spans="1:5" x14ac:dyDescent="0.2">
      <c r="A5120" s="1">
        <v>5118</v>
      </c>
      <c r="B5120" t="s">
        <v>5859</v>
      </c>
      <c r="C5120" t="s">
        <v>5860</v>
      </c>
      <c r="D5120" t="s">
        <v>3</v>
      </c>
      <c r="E5120">
        <v>0.27027027027027029</v>
      </c>
    </row>
    <row r="5121" spans="1:5" x14ac:dyDescent="0.2">
      <c r="A5121" s="1">
        <v>5119</v>
      </c>
      <c r="B5121" t="s">
        <v>5861</v>
      </c>
      <c r="C5121" t="s">
        <v>5862</v>
      </c>
      <c r="D5121" t="s">
        <v>3</v>
      </c>
      <c r="E5121">
        <v>0.29729729729729731</v>
      </c>
    </row>
    <row r="5122" spans="1:5" x14ac:dyDescent="0.2">
      <c r="A5122" s="1">
        <v>5120</v>
      </c>
      <c r="B5122" t="s">
        <v>5861</v>
      </c>
      <c r="C5122" t="s">
        <v>5862</v>
      </c>
      <c r="D5122" t="s">
        <v>4</v>
      </c>
      <c r="E5122">
        <v>0.29729729729729731</v>
      </c>
    </row>
    <row r="5123" spans="1:5" x14ac:dyDescent="0.2">
      <c r="A5123" s="1">
        <v>5121</v>
      </c>
      <c r="B5123" t="s">
        <v>5861</v>
      </c>
      <c r="C5123" t="s">
        <v>5862</v>
      </c>
      <c r="D5123" t="s">
        <v>6</v>
      </c>
      <c r="E5123">
        <v>0.29729729729729731</v>
      </c>
    </row>
    <row r="5124" spans="1:5" x14ac:dyDescent="0.2">
      <c r="A5124" s="1">
        <v>5122</v>
      </c>
      <c r="B5124" t="s">
        <v>5863</v>
      </c>
      <c r="C5124" t="s">
        <v>5864</v>
      </c>
      <c r="D5124" t="s">
        <v>3</v>
      </c>
      <c r="E5124">
        <v>0.31818181818181818</v>
      </c>
    </row>
    <row r="5125" spans="1:5" x14ac:dyDescent="0.2">
      <c r="A5125" s="1">
        <v>5123</v>
      </c>
      <c r="B5125" t="s">
        <v>5865</v>
      </c>
      <c r="C5125" t="s">
        <v>5866</v>
      </c>
      <c r="D5125" t="s">
        <v>3</v>
      </c>
      <c r="E5125">
        <v>0.31455399061032863</v>
      </c>
    </row>
    <row r="5126" spans="1:5" x14ac:dyDescent="0.2">
      <c r="A5126" s="1">
        <v>5124</v>
      </c>
      <c r="B5126" t="s">
        <v>5867</v>
      </c>
      <c r="C5126" t="s">
        <v>5868</v>
      </c>
      <c r="D5126" t="s">
        <v>3</v>
      </c>
      <c r="E5126">
        <v>0.28260869565217389</v>
      </c>
    </row>
    <row r="5127" spans="1:5" x14ac:dyDescent="0.2">
      <c r="A5127" s="1">
        <v>5125</v>
      </c>
      <c r="B5127" t="s">
        <v>5869</v>
      </c>
      <c r="C5127" t="s">
        <v>5868</v>
      </c>
      <c r="D5127" t="s">
        <v>3</v>
      </c>
      <c r="E5127">
        <v>0.38392857142857151</v>
      </c>
    </row>
    <row r="5128" spans="1:5" x14ac:dyDescent="0.2">
      <c r="A5128" s="1">
        <v>5126</v>
      </c>
      <c r="B5128" t="s">
        <v>5870</v>
      </c>
      <c r="C5128" t="s">
        <v>5871</v>
      </c>
      <c r="D5128" t="s">
        <v>3</v>
      </c>
      <c r="E5128">
        <v>0.21794871794871801</v>
      </c>
    </row>
    <row r="5129" spans="1:5" x14ac:dyDescent="0.2">
      <c r="A5129" s="1">
        <v>5127</v>
      </c>
      <c r="B5129" t="s">
        <v>5872</v>
      </c>
      <c r="C5129" t="s">
        <v>5871</v>
      </c>
      <c r="D5129" t="s">
        <v>3</v>
      </c>
      <c r="E5129">
        <v>0.29166666666666669</v>
      </c>
    </row>
    <row r="5130" spans="1:5" x14ac:dyDescent="0.2">
      <c r="A5130" s="1">
        <v>5128</v>
      </c>
      <c r="B5130" t="s">
        <v>5873</v>
      </c>
      <c r="C5130" t="s">
        <v>5871</v>
      </c>
      <c r="D5130" t="s">
        <v>3</v>
      </c>
      <c r="E5130">
        <v>0.2017543859649123</v>
      </c>
    </row>
    <row r="5131" spans="1:5" x14ac:dyDescent="0.2">
      <c r="A5131" s="1">
        <v>5129</v>
      </c>
      <c r="B5131" t="s">
        <v>5874</v>
      </c>
      <c r="C5131" t="s">
        <v>5871</v>
      </c>
      <c r="D5131" t="s">
        <v>3</v>
      </c>
      <c r="E5131">
        <v>0.29710144927536231</v>
      </c>
    </row>
    <row r="5132" spans="1:5" x14ac:dyDescent="0.2">
      <c r="A5132" s="1">
        <v>5130</v>
      </c>
      <c r="B5132" t="s">
        <v>5875</v>
      </c>
      <c r="C5132" t="s">
        <v>5871</v>
      </c>
      <c r="D5132" t="s">
        <v>3</v>
      </c>
      <c r="E5132">
        <v>0.27108433734939757</v>
      </c>
    </row>
    <row r="5133" spans="1:5" x14ac:dyDescent="0.2">
      <c r="A5133" s="1">
        <v>5131</v>
      </c>
      <c r="B5133" t="s">
        <v>5876</v>
      </c>
      <c r="C5133" t="s">
        <v>5871</v>
      </c>
      <c r="D5133" t="s">
        <v>3</v>
      </c>
      <c r="E5133">
        <v>0.20557491289198609</v>
      </c>
    </row>
    <row r="5134" spans="1:5" x14ac:dyDescent="0.2">
      <c r="A5134" s="1">
        <v>5132</v>
      </c>
      <c r="B5134" t="s">
        <v>5877</v>
      </c>
      <c r="C5134" t="s">
        <v>5871</v>
      </c>
      <c r="D5134" t="s">
        <v>3</v>
      </c>
      <c r="E5134">
        <v>0.19178082191780821</v>
      </c>
    </row>
    <row r="5135" spans="1:5" x14ac:dyDescent="0.2">
      <c r="A5135" s="1">
        <v>5133</v>
      </c>
      <c r="B5135" t="s">
        <v>5878</v>
      </c>
      <c r="C5135" t="s">
        <v>5879</v>
      </c>
      <c r="D5135" t="s">
        <v>3</v>
      </c>
      <c r="E5135">
        <v>0.22388059701492541</v>
      </c>
    </row>
    <row r="5136" spans="1:5" x14ac:dyDescent="0.2">
      <c r="A5136" s="1">
        <v>5134</v>
      </c>
      <c r="B5136" t="s">
        <v>5880</v>
      </c>
      <c r="C5136" t="s">
        <v>5881</v>
      </c>
      <c r="D5136" t="s">
        <v>3</v>
      </c>
      <c r="E5136">
        <v>0.30573248407643311</v>
      </c>
    </row>
    <row r="5137" spans="1:5" x14ac:dyDescent="0.2">
      <c r="A5137" s="1">
        <v>5135</v>
      </c>
      <c r="B5137" t="s">
        <v>5882</v>
      </c>
      <c r="C5137" t="s">
        <v>5881</v>
      </c>
      <c r="D5137" t="s">
        <v>3</v>
      </c>
      <c r="E5137">
        <v>0.34375</v>
      </c>
    </row>
    <row r="5138" spans="1:5" x14ac:dyDescent="0.2">
      <c r="A5138" s="1">
        <v>5136</v>
      </c>
      <c r="B5138" t="s">
        <v>5883</v>
      </c>
      <c r="C5138" t="s">
        <v>5884</v>
      </c>
      <c r="D5138" t="s">
        <v>3</v>
      </c>
      <c r="E5138">
        <v>0.1815856777493606</v>
      </c>
    </row>
    <row r="5139" spans="1:5" x14ac:dyDescent="0.2">
      <c r="A5139" s="1">
        <v>5137</v>
      </c>
      <c r="B5139" t="s">
        <v>5885</v>
      </c>
      <c r="C5139" t="s">
        <v>5886</v>
      </c>
      <c r="D5139" t="s">
        <v>3</v>
      </c>
      <c r="E5139">
        <v>0.2288135593220339</v>
      </c>
    </row>
    <row r="5140" spans="1:5" x14ac:dyDescent="0.2">
      <c r="A5140" s="1">
        <v>5138</v>
      </c>
      <c r="B5140" t="s">
        <v>5887</v>
      </c>
      <c r="C5140" t="s">
        <v>5886</v>
      </c>
      <c r="D5140" t="s">
        <v>3</v>
      </c>
      <c r="E5140">
        <v>8.8397790055248615E-2</v>
      </c>
    </row>
    <row r="5141" spans="1:5" x14ac:dyDescent="0.2">
      <c r="A5141" s="1">
        <v>5139</v>
      </c>
      <c r="B5141" t="s">
        <v>5888</v>
      </c>
      <c r="C5141" t="s">
        <v>5889</v>
      </c>
      <c r="D5141" t="s">
        <v>3</v>
      </c>
      <c r="E5141">
        <v>0.296875</v>
      </c>
    </row>
    <row r="5142" spans="1:5" x14ac:dyDescent="0.2">
      <c r="A5142" s="1">
        <v>5140</v>
      </c>
      <c r="B5142" t="s">
        <v>5890</v>
      </c>
      <c r="C5142" t="s">
        <v>5889</v>
      </c>
      <c r="D5142" t="s">
        <v>3</v>
      </c>
      <c r="E5142">
        <v>0.19626168224299059</v>
      </c>
    </row>
    <row r="5143" spans="1:5" x14ac:dyDescent="0.2">
      <c r="A5143" s="1">
        <v>5141</v>
      </c>
      <c r="B5143" t="s">
        <v>5891</v>
      </c>
      <c r="C5143" t="s">
        <v>5889</v>
      </c>
      <c r="D5143" t="s">
        <v>3</v>
      </c>
      <c r="E5143">
        <v>0.29581993569131831</v>
      </c>
    </row>
    <row r="5144" spans="1:5" x14ac:dyDescent="0.2">
      <c r="A5144" s="1">
        <v>5142</v>
      </c>
      <c r="B5144" t="s">
        <v>5892</v>
      </c>
      <c r="C5144" t="s">
        <v>5889</v>
      </c>
      <c r="D5144" t="s">
        <v>3</v>
      </c>
      <c r="E5144">
        <v>0.26153846153846161</v>
      </c>
    </row>
    <row r="5145" spans="1:5" x14ac:dyDescent="0.2">
      <c r="A5145" s="1">
        <v>5143</v>
      </c>
      <c r="B5145" t="s">
        <v>5893</v>
      </c>
      <c r="C5145" t="s">
        <v>5894</v>
      </c>
      <c r="D5145" t="s">
        <v>3</v>
      </c>
      <c r="E5145">
        <v>0.2424242424242424</v>
      </c>
    </row>
    <row r="5146" spans="1:5" x14ac:dyDescent="0.2">
      <c r="A5146" s="1">
        <v>5144</v>
      </c>
      <c r="B5146" t="s">
        <v>5895</v>
      </c>
      <c r="C5146" t="s">
        <v>5896</v>
      </c>
      <c r="D5146" t="s">
        <v>3</v>
      </c>
      <c r="E5146">
        <v>0.27450980392156871</v>
      </c>
    </row>
    <row r="5147" spans="1:5" x14ac:dyDescent="0.2">
      <c r="A5147" s="1">
        <v>5145</v>
      </c>
      <c r="B5147" t="s">
        <v>5897</v>
      </c>
      <c r="C5147" t="s">
        <v>5898</v>
      </c>
      <c r="D5147" t="s">
        <v>3</v>
      </c>
      <c r="E5147">
        <v>0.3783783783783784</v>
      </c>
    </row>
    <row r="5148" spans="1:5" x14ac:dyDescent="0.2">
      <c r="A5148" s="1">
        <v>5146</v>
      </c>
      <c r="B5148" t="s">
        <v>5899</v>
      </c>
      <c r="C5148" t="s">
        <v>5898</v>
      </c>
      <c r="D5148" t="s">
        <v>3</v>
      </c>
      <c r="E5148">
        <v>7.407407407407407E-2</v>
      </c>
    </row>
    <row r="5149" spans="1:5" x14ac:dyDescent="0.2">
      <c r="A5149" s="1">
        <v>5147</v>
      </c>
      <c r="B5149" t="s">
        <v>5900</v>
      </c>
      <c r="C5149" t="s">
        <v>5901</v>
      </c>
      <c r="D5149" t="s">
        <v>3</v>
      </c>
      <c r="E5149">
        <v>0.23152709359605911</v>
      </c>
    </row>
    <row r="5150" spans="1:5" x14ac:dyDescent="0.2">
      <c r="A5150" s="1">
        <v>5148</v>
      </c>
      <c r="B5150" t="s">
        <v>5902</v>
      </c>
      <c r="C5150" t="s">
        <v>5903</v>
      </c>
      <c r="D5150" t="s">
        <v>3</v>
      </c>
      <c r="E5150">
        <v>0.1846153846153846</v>
      </c>
    </row>
    <row r="5151" spans="1:5" x14ac:dyDescent="0.2">
      <c r="A5151" s="1">
        <v>5149</v>
      </c>
      <c r="B5151" t="s">
        <v>5904</v>
      </c>
      <c r="C5151" t="s">
        <v>5905</v>
      </c>
      <c r="D5151" t="s">
        <v>3</v>
      </c>
      <c r="E5151">
        <v>0.24152542372881361</v>
      </c>
    </row>
    <row r="5152" spans="1:5" x14ac:dyDescent="0.2">
      <c r="A5152" s="1">
        <v>5150</v>
      </c>
      <c r="B5152" t="s">
        <v>5906</v>
      </c>
      <c r="C5152" t="s">
        <v>5907</v>
      </c>
      <c r="D5152" t="s">
        <v>3</v>
      </c>
      <c r="E5152">
        <v>0.27272727272727271</v>
      </c>
    </row>
    <row r="5153" spans="1:5" x14ac:dyDescent="0.2">
      <c r="A5153" s="1">
        <v>5151</v>
      </c>
      <c r="B5153" t="s">
        <v>5908</v>
      </c>
      <c r="C5153" t="s">
        <v>5907</v>
      </c>
      <c r="D5153" t="s">
        <v>3</v>
      </c>
      <c r="E5153">
        <v>0.54545454545454541</v>
      </c>
    </row>
    <row r="5154" spans="1:5" x14ac:dyDescent="0.2">
      <c r="A5154" s="1">
        <v>5152</v>
      </c>
      <c r="B5154" t="s">
        <v>5909</v>
      </c>
      <c r="C5154" t="s">
        <v>5910</v>
      </c>
      <c r="D5154" t="s">
        <v>3</v>
      </c>
      <c r="E5154">
        <v>0.22826086956521741</v>
      </c>
    </row>
    <row r="5155" spans="1:5" x14ac:dyDescent="0.2">
      <c r="A5155" s="1">
        <v>5153</v>
      </c>
      <c r="B5155" t="s">
        <v>5911</v>
      </c>
      <c r="C5155" t="s">
        <v>5912</v>
      </c>
      <c r="D5155" t="s">
        <v>3</v>
      </c>
      <c r="E5155">
        <v>0.26923076923076922</v>
      </c>
    </row>
    <row r="5156" spans="1:5" x14ac:dyDescent="0.2">
      <c r="A5156" s="1">
        <v>5154</v>
      </c>
      <c r="B5156" t="s">
        <v>5911</v>
      </c>
      <c r="C5156" t="s">
        <v>5912</v>
      </c>
      <c r="D5156" t="s">
        <v>6</v>
      </c>
      <c r="E5156">
        <v>0.26923076923076922</v>
      </c>
    </row>
    <row r="5157" spans="1:5" x14ac:dyDescent="0.2">
      <c r="A5157" s="1">
        <v>5155</v>
      </c>
      <c r="B5157" t="s">
        <v>5913</v>
      </c>
      <c r="C5157" t="s">
        <v>5914</v>
      </c>
      <c r="D5157" t="s">
        <v>3</v>
      </c>
      <c r="E5157">
        <v>0.12087912087912089</v>
      </c>
    </row>
    <row r="5158" spans="1:5" x14ac:dyDescent="0.2">
      <c r="A5158" s="1">
        <v>5156</v>
      </c>
      <c r="B5158" t="s">
        <v>5915</v>
      </c>
      <c r="C5158" t="s">
        <v>5916</v>
      </c>
      <c r="D5158" t="s">
        <v>3</v>
      </c>
      <c r="E5158">
        <v>0.41428571428571431</v>
      </c>
    </row>
    <row r="5159" spans="1:5" x14ac:dyDescent="0.2">
      <c r="A5159" s="1">
        <v>5157</v>
      </c>
      <c r="B5159" t="s">
        <v>5917</v>
      </c>
      <c r="C5159" t="s">
        <v>5918</v>
      </c>
      <c r="D5159" t="s">
        <v>3</v>
      </c>
      <c r="E5159">
        <v>0.54081632653061229</v>
      </c>
    </row>
    <row r="5160" spans="1:5" x14ac:dyDescent="0.2">
      <c r="A5160" s="1">
        <v>5158</v>
      </c>
      <c r="B5160" t="s">
        <v>5917</v>
      </c>
      <c r="C5160" t="s">
        <v>5918</v>
      </c>
      <c r="D5160" t="s">
        <v>4</v>
      </c>
      <c r="E5160">
        <v>0.54081632653061229</v>
      </c>
    </row>
    <row r="5161" spans="1:5" x14ac:dyDescent="0.2">
      <c r="A5161" s="1">
        <v>5159</v>
      </c>
      <c r="B5161" t="s">
        <v>5917</v>
      </c>
      <c r="C5161" t="s">
        <v>5918</v>
      </c>
      <c r="D5161" t="s">
        <v>9</v>
      </c>
      <c r="E5161">
        <v>0.54081632653061229</v>
      </c>
    </row>
    <row r="5162" spans="1:5" x14ac:dyDescent="0.2">
      <c r="A5162" s="1">
        <v>5160</v>
      </c>
      <c r="B5162" t="s">
        <v>5919</v>
      </c>
      <c r="C5162" t="s">
        <v>5920</v>
      </c>
      <c r="D5162" t="s">
        <v>3</v>
      </c>
      <c r="E5162">
        <v>8.3333333333333329E-2</v>
      </c>
    </row>
    <row r="5163" spans="1:5" x14ac:dyDescent="0.2">
      <c r="A5163" s="1">
        <v>5161</v>
      </c>
      <c r="B5163" t="s">
        <v>5919</v>
      </c>
      <c r="C5163" t="s">
        <v>5920</v>
      </c>
      <c r="D5163" t="s">
        <v>4</v>
      </c>
      <c r="E5163">
        <v>8.3333333333333329E-2</v>
      </c>
    </row>
    <row r="5164" spans="1:5" x14ac:dyDescent="0.2">
      <c r="A5164" s="1">
        <v>5162</v>
      </c>
      <c r="B5164" t="s">
        <v>5919</v>
      </c>
      <c r="C5164" t="s">
        <v>5920</v>
      </c>
      <c r="D5164" t="s">
        <v>6</v>
      </c>
      <c r="E5164">
        <v>8.3333333333333329E-2</v>
      </c>
    </row>
    <row r="5165" spans="1:5" x14ac:dyDescent="0.2">
      <c r="A5165" s="1">
        <v>5163</v>
      </c>
      <c r="B5165" t="s">
        <v>5919</v>
      </c>
      <c r="C5165" t="s">
        <v>5920</v>
      </c>
      <c r="D5165" t="s">
        <v>12</v>
      </c>
      <c r="E5165">
        <v>8.3333333333333329E-2</v>
      </c>
    </row>
    <row r="5166" spans="1:5" x14ac:dyDescent="0.2">
      <c r="A5166" s="1">
        <v>5164</v>
      </c>
      <c r="B5166" t="s">
        <v>5921</v>
      </c>
      <c r="C5166" t="s">
        <v>5922</v>
      </c>
      <c r="D5166" t="s">
        <v>3</v>
      </c>
      <c r="E5166">
        <v>0.169811320754717</v>
      </c>
    </row>
    <row r="5167" spans="1:5" x14ac:dyDescent="0.2">
      <c r="A5167" s="1">
        <v>5165</v>
      </c>
      <c r="B5167" t="s">
        <v>5923</v>
      </c>
      <c r="C5167" t="s">
        <v>5924</v>
      </c>
      <c r="D5167" t="s">
        <v>3</v>
      </c>
      <c r="E5167">
        <v>0.40816326530612251</v>
      </c>
    </row>
    <row r="5168" spans="1:5" x14ac:dyDescent="0.2">
      <c r="A5168" s="1">
        <v>5166</v>
      </c>
      <c r="B5168" t="s">
        <v>5923</v>
      </c>
      <c r="C5168" t="s">
        <v>5924</v>
      </c>
      <c r="D5168" t="s">
        <v>6</v>
      </c>
      <c r="E5168">
        <v>0.40816326530612251</v>
      </c>
    </row>
    <row r="5169" spans="1:5" x14ac:dyDescent="0.2">
      <c r="A5169" s="1">
        <v>5167</v>
      </c>
      <c r="B5169" t="s">
        <v>5923</v>
      </c>
      <c r="C5169" t="s">
        <v>5924</v>
      </c>
      <c r="D5169" t="s">
        <v>8</v>
      </c>
      <c r="E5169">
        <v>0.40816326530612251</v>
      </c>
    </row>
    <row r="5170" spans="1:5" x14ac:dyDescent="0.2">
      <c r="A5170" s="1">
        <v>5168</v>
      </c>
      <c r="B5170" t="s">
        <v>5925</v>
      </c>
      <c r="C5170" t="s">
        <v>5926</v>
      </c>
      <c r="D5170" t="s">
        <v>3</v>
      </c>
      <c r="E5170">
        <v>0.15730337078651679</v>
      </c>
    </row>
    <row r="5171" spans="1:5" x14ac:dyDescent="0.2">
      <c r="A5171" s="1">
        <v>5169</v>
      </c>
      <c r="B5171" t="s">
        <v>5927</v>
      </c>
      <c r="C5171" t="s">
        <v>5928</v>
      </c>
      <c r="D5171" t="s">
        <v>3</v>
      </c>
      <c r="E5171">
        <v>0.5535714285714286</v>
      </c>
    </row>
    <row r="5172" spans="1:5" x14ac:dyDescent="0.2">
      <c r="A5172" s="1">
        <v>5170</v>
      </c>
      <c r="B5172" t="s">
        <v>5929</v>
      </c>
      <c r="C5172" t="s">
        <v>5930</v>
      </c>
      <c r="D5172" t="s">
        <v>3</v>
      </c>
      <c r="E5172">
        <v>0.15789473684210531</v>
      </c>
    </row>
    <row r="5173" spans="1:5" x14ac:dyDescent="0.2">
      <c r="A5173" s="1">
        <v>5171</v>
      </c>
      <c r="B5173" t="s">
        <v>5929</v>
      </c>
      <c r="C5173" t="s">
        <v>5930</v>
      </c>
      <c r="D5173" t="s">
        <v>6</v>
      </c>
      <c r="E5173">
        <v>0.15789473684210531</v>
      </c>
    </row>
    <row r="5174" spans="1:5" x14ac:dyDescent="0.2">
      <c r="A5174" s="1">
        <v>5172</v>
      </c>
      <c r="B5174" t="s">
        <v>5929</v>
      </c>
      <c r="C5174" t="s">
        <v>5930</v>
      </c>
      <c r="D5174" t="s">
        <v>16</v>
      </c>
      <c r="E5174">
        <v>0.15789473684210531</v>
      </c>
    </row>
    <row r="5175" spans="1:5" x14ac:dyDescent="0.2">
      <c r="A5175" s="1">
        <v>5173</v>
      </c>
      <c r="B5175" t="s">
        <v>5931</v>
      </c>
      <c r="C5175" t="s">
        <v>5932</v>
      </c>
      <c r="D5175" t="s">
        <v>3</v>
      </c>
      <c r="E5175">
        <v>0.4263157894736842</v>
      </c>
    </row>
    <row r="5176" spans="1:5" x14ac:dyDescent="0.2">
      <c r="A5176" s="1">
        <v>5174</v>
      </c>
      <c r="B5176" t="s">
        <v>5931</v>
      </c>
      <c r="C5176" t="s">
        <v>5932</v>
      </c>
      <c r="D5176" t="s">
        <v>4</v>
      </c>
      <c r="E5176">
        <v>0.4263157894736842</v>
      </c>
    </row>
    <row r="5177" spans="1:5" x14ac:dyDescent="0.2">
      <c r="A5177" s="1">
        <v>5175</v>
      </c>
      <c r="B5177" t="s">
        <v>5931</v>
      </c>
      <c r="C5177" t="s">
        <v>5932</v>
      </c>
      <c r="D5177" t="s">
        <v>6</v>
      </c>
      <c r="E5177">
        <v>0.4263157894736842</v>
      </c>
    </row>
    <row r="5178" spans="1:5" x14ac:dyDescent="0.2">
      <c r="A5178" s="1">
        <v>5176</v>
      </c>
      <c r="B5178" t="s">
        <v>5933</v>
      </c>
      <c r="C5178" t="s">
        <v>5932</v>
      </c>
      <c r="D5178" t="s">
        <v>3</v>
      </c>
      <c r="E5178">
        <v>0.38461538461538458</v>
      </c>
    </row>
    <row r="5179" spans="1:5" x14ac:dyDescent="0.2">
      <c r="A5179" s="1">
        <v>5177</v>
      </c>
      <c r="B5179" t="s">
        <v>5933</v>
      </c>
      <c r="C5179" t="s">
        <v>5932</v>
      </c>
      <c r="D5179" t="s">
        <v>4</v>
      </c>
      <c r="E5179">
        <v>0.38461538461538458</v>
      </c>
    </row>
    <row r="5180" spans="1:5" x14ac:dyDescent="0.2">
      <c r="A5180" s="1">
        <v>5178</v>
      </c>
      <c r="B5180" t="s">
        <v>5933</v>
      </c>
      <c r="C5180" t="s">
        <v>5932</v>
      </c>
      <c r="D5180" t="s">
        <v>6</v>
      </c>
      <c r="E5180">
        <v>0.38461538461538458</v>
      </c>
    </row>
    <row r="5181" spans="1:5" x14ac:dyDescent="0.2">
      <c r="A5181" s="1">
        <v>5179</v>
      </c>
      <c r="B5181" t="s">
        <v>5934</v>
      </c>
      <c r="C5181" t="s">
        <v>5932</v>
      </c>
      <c r="D5181" t="s">
        <v>3</v>
      </c>
      <c r="E5181">
        <v>0.48749999999999999</v>
      </c>
    </row>
    <row r="5182" spans="1:5" x14ac:dyDescent="0.2">
      <c r="A5182" s="1">
        <v>5180</v>
      </c>
      <c r="B5182" t="s">
        <v>5934</v>
      </c>
      <c r="C5182" t="s">
        <v>5932</v>
      </c>
      <c r="D5182" t="s">
        <v>4</v>
      </c>
      <c r="E5182">
        <v>0.48749999999999999</v>
      </c>
    </row>
    <row r="5183" spans="1:5" x14ac:dyDescent="0.2">
      <c r="A5183" s="1">
        <v>5181</v>
      </c>
      <c r="B5183" t="s">
        <v>5934</v>
      </c>
      <c r="C5183" t="s">
        <v>5932</v>
      </c>
      <c r="D5183" t="s">
        <v>10</v>
      </c>
      <c r="E5183">
        <v>0.48749999999999999</v>
      </c>
    </row>
    <row r="5184" spans="1:5" x14ac:dyDescent="0.2">
      <c r="A5184" s="1">
        <v>5182</v>
      </c>
      <c r="B5184" t="s">
        <v>5934</v>
      </c>
      <c r="C5184" t="s">
        <v>5932</v>
      </c>
      <c r="D5184" t="s">
        <v>6</v>
      </c>
      <c r="E5184">
        <v>0.48749999999999999</v>
      </c>
    </row>
    <row r="5185" spans="1:5" x14ac:dyDescent="0.2">
      <c r="A5185" s="1">
        <v>5183</v>
      </c>
      <c r="B5185" t="s">
        <v>5935</v>
      </c>
      <c r="C5185" t="s">
        <v>5932</v>
      </c>
      <c r="D5185" t="s">
        <v>3</v>
      </c>
      <c r="E5185">
        <v>0.3577981651376147</v>
      </c>
    </row>
    <row r="5186" spans="1:5" x14ac:dyDescent="0.2">
      <c r="A5186" s="1">
        <v>5184</v>
      </c>
      <c r="B5186" t="s">
        <v>5935</v>
      </c>
      <c r="C5186" t="s">
        <v>5932</v>
      </c>
      <c r="D5186" t="s">
        <v>4</v>
      </c>
      <c r="E5186">
        <v>0.3577981651376147</v>
      </c>
    </row>
    <row r="5187" spans="1:5" x14ac:dyDescent="0.2">
      <c r="A5187" s="1">
        <v>5185</v>
      </c>
      <c r="B5187" t="s">
        <v>5935</v>
      </c>
      <c r="C5187" t="s">
        <v>5932</v>
      </c>
      <c r="D5187" t="s">
        <v>9</v>
      </c>
      <c r="E5187">
        <v>0.3577981651376147</v>
      </c>
    </row>
    <row r="5188" spans="1:5" x14ac:dyDescent="0.2">
      <c r="A5188" s="1">
        <v>5186</v>
      </c>
      <c r="B5188" t="s">
        <v>5935</v>
      </c>
      <c r="C5188" t="s">
        <v>5932</v>
      </c>
      <c r="D5188" t="s">
        <v>6</v>
      </c>
      <c r="E5188">
        <v>0.3577981651376147</v>
      </c>
    </row>
    <row r="5189" spans="1:5" x14ac:dyDescent="0.2">
      <c r="A5189" s="1">
        <v>5187</v>
      </c>
      <c r="B5189" t="s">
        <v>5936</v>
      </c>
      <c r="C5189" t="s">
        <v>5937</v>
      </c>
      <c r="D5189" t="s">
        <v>3</v>
      </c>
      <c r="E5189">
        <v>0.31944444444444442</v>
      </c>
    </row>
    <row r="5190" spans="1:5" x14ac:dyDescent="0.2">
      <c r="A5190" s="1">
        <v>5188</v>
      </c>
      <c r="B5190" t="s">
        <v>5936</v>
      </c>
      <c r="C5190" t="s">
        <v>5937</v>
      </c>
      <c r="D5190" t="s">
        <v>6</v>
      </c>
      <c r="E5190">
        <v>0.31944444444444442</v>
      </c>
    </row>
    <row r="5191" spans="1:5" x14ac:dyDescent="0.2">
      <c r="A5191" s="1">
        <v>5189</v>
      </c>
      <c r="B5191" t="s">
        <v>5938</v>
      </c>
      <c r="C5191" t="s">
        <v>5939</v>
      </c>
      <c r="D5191" t="s">
        <v>3</v>
      </c>
      <c r="E5191">
        <v>0.15686274509803921</v>
      </c>
    </row>
    <row r="5192" spans="1:5" x14ac:dyDescent="0.2">
      <c r="A5192" s="1">
        <v>5190</v>
      </c>
      <c r="B5192" t="s">
        <v>5938</v>
      </c>
      <c r="C5192" t="s">
        <v>5939</v>
      </c>
      <c r="D5192" t="s">
        <v>6</v>
      </c>
      <c r="E5192">
        <v>0.15686274509803921</v>
      </c>
    </row>
    <row r="5193" spans="1:5" x14ac:dyDescent="0.2">
      <c r="A5193" s="1">
        <v>5191</v>
      </c>
      <c r="B5193" t="s">
        <v>5940</v>
      </c>
      <c r="C5193" t="s">
        <v>5941</v>
      </c>
      <c r="D5193" t="s">
        <v>3</v>
      </c>
      <c r="E5193">
        <v>0.32786885245901642</v>
      </c>
    </row>
    <row r="5194" spans="1:5" x14ac:dyDescent="0.2">
      <c r="A5194" s="1">
        <v>5192</v>
      </c>
      <c r="B5194" t="s">
        <v>5940</v>
      </c>
      <c r="C5194" t="s">
        <v>5941</v>
      </c>
      <c r="D5194" t="s">
        <v>6</v>
      </c>
      <c r="E5194">
        <v>0.32786885245901642</v>
      </c>
    </row>
    <row r="5195" spans="1:5" x14ac:dyDescent="0.2">
      <c r="A5195" s="1">
        <v>5193</v>
      </c>
      <c r="B5195" t="s">
        <v>5942</v>
      </c>
      <c r="C5195" t="s">
        <v>5943</v>
      </c>
      <c r="D5195" t="s">
        <v>3</v>
      </c>
      <c r="E5195">
        <v>0.35164835164835168</v>
      </c>
    </row>
    <row r="5196" spans="1:5" x14ac:dyDescent="0.2">
      <c r="A5196" s="1">
        <v>5194</v>
      </c>
      <c r="B5196" t="s">
        <v>5942</v>
      </c>
      <c r="C5196" t="s">
        <v>5943</v>
      </c>
      <c r="D5196" t="s">
        <v>6</v>
      </c>
      <c r="E5196">
        <v>0.35164835164835168</v>
      </c>
    </row>
    <row r="5197" spans="1:5" x14ac:dyDescent="0.2">
      <c r="A5197" s="1">
        <v>5195</v>
      </c>
      <c r="B5197" t="s">
        <v>5944</v>
      </c>
      <c r="C5197" t="s">
        <v>5943</v>
      </c>
      <c r="D5197" t="s">
        <v>3</v>
      </c>
      <c r="E5197">
        <v>0.33986928104575159</v>
      </c>
    </row>
    <row r="5198" spans="1:5" x14ac:dyDescent="0.2">
      <c r="A5198" s="1">
        <v>5196</v>
      </c>
      <c r="B5198" t="s">
        <v>5944</v>
      </c>
      <c r="C5198" t="s">
        <v>5943</v>
      </c>
      <c r="D5198" t="s">
        <v>6</v>
      </c>
      <c r="E5198">
        <v>0.33986928104575159</v>
      </c>
    </row>
    <row r="5199" spans="1:5" x14ac:dyDescent="0.2">
      <c r="A5199" s="1">
        <v>5197</v>
      </c>
      <c r="B5199" t="s">
        <v>5945</v>
      </c>
      <c r="C5199" t="s">
        <v>5946</v>
      </c>
      <c r="D5199" t="s">
        <v>3</v>
      </c>
      <c r="E5199">
        <v>0.46666666666666667</v>
      </c>
    </row>
    <row r="5200" spans="1:5" x14ac:dyDescent="0.2">
      <c r="A5200" s="1">
        <v>5198</v>
      </c>
      <c r="B5200" t="s">
        <v>5947</v>
      </c>
      <c r="C5200" t="s">
        <v>5948</v>
      </c>
      <c r="D5200" t="s">
        <v>3</v>
      </c>
      <c r="E5200">
        <v>0.20289855072463769</v>
      </c>
    </row>
    <row r="5201" spans="1:5" x14ac:dyDescent="0.2">
      <c r="A5201" s="1">
        <v>5199</v>
      </c>
      <c r="B5201" t="s">
        <v>5949</v>
      </c>
      <c r="C5201" t="s">
        <v>5950</v>
      </c>
      <c r="D5201" t="s">
        <v>3</v>
      </c>
      <c r="E5201">
        <v>0.16494845360824739</v>
      </c>
    </row>
    <row r="5202" spans="1:5" x14ac:dyDescent="0.2">
      <c r="A5202" s="1">
        <v>5200</v>
      </c>
      <c r="B5202" t="s">
        <v>5951</v>
      </c>
      <c r="C5202" t="s">
        <v>5950</v>
      </c>
      <c r="D5202" t="s">
        <v>3</v>
      </c>
      <c r="E5202">
        <v>0.15094339622641509</v>
      </c>
    </row>
    <row r="5203" spans="1:5" x14ac:dyDescent="0.2">
      <c r="A5203" s="1">
        <v>5201</v>
      </c>
      <c r="B5203" t="s">
        <v>5952</v>
      </c>
      <c r="C5203" t="s">
        <v>5953</v>
      </c>
      <c r="D5203" t="s">
        <v>3</v>
      </c>
      <c r="E5203">
        <v>0.35643564356435642</v>
      </c>
    </row>
    <row r="5204" spans="1:5" x14ac:dyDescent="0.2">
      <c r="A5204" s="1">
        <v>5202</v>
      </c>
      <c r="B5204" t="s">
        <v>5954</v>
      </c>
      <c r="C5204" t="s">
        <v>5955</v>
      </c>
      <c r="D5204" t="s">
        <v>3</v>
      </c>
      <c r="E5204">
        <v>0.1621621621621622</v>
      </c>
    </row>
    <row r="5205" spans="1:5" x14ac:dyDescent="0.2">
      <c r="A5205" s="1">
        <v>5203</v>
      </c>
      <c r="B5205" t="s">
        <v>5956</v>
      </c>
      <c r="C5205" t="s">
        <v>5957</v>
      </c>
      <c r="D5205" t="s">
        <v>3</v>
      </c>
      <c r="E5205">
        <v>0.35632183908045978</v>
      </c>
    </row>
    <row r="5206" spans="1:5" x14ac:dyDescent="0.2">
      <c r="A5206" s="1">
        <v>5204</v>
      </c>
      <c r="B5206" t="s">
        <v>5958</v>
      </c>
      <c r="C5206" t="s">
        <v>5957</v>
      </c>
      <c r="D5206" t="s">
        <v>3</v>
      </c>
      <c r="E5206">
        <v>0.28925619834710742</v>
      </c>
    </row>
    <row r="5207" spans="1:5" x14ac:dyDescent="0.2">
      <c r="A5207" s="1">
        <v>5205</v>
      </c>
      <c r="B5207" t="s">
        <v>5959</v>
      </c>
      <c r="C5207" t="s">
        <v>5957</v>
      </c>
      <c r="D5207" t="s">
        <v>3</v>
      </c>
      <c r="E5207">
        <v>0.2434782608695652</v>
      </c>
    </row>
    <row r="5208" spans="1:5" x14ac:dyDescent="0.2">
      <c r="A5208" s="1">
        <v>5206</v>
      </c>
      <c r="B5208" t="s">
        <v>5960</v>
      </c>
      <c r="C5208" t="s">
        <v>5961</v>
      </c>
      <c r="D5208" t="s">
        <v>3</v>
      </c>
      <c r="E5208">
        <v>0.44299674267100969</v>
      </c>
    </row>
    <row r="5209" spans="1:5" x14ac:dyDescent="0.2">
      <c r="A5209" s="1">
        <v>5207</v>
      </c>
      <c r="B5209" t="s">
        <v>5962</v>
      </c>
      <c r="C5209" t="s">
        <v>5961</v>
      </c>
      <c r="D5209" t="s">
        <v>3</v>
      </c>
      <c r="E5209">
        <v>0.42168674698795178</v>
      </c>
    </row>
    <row r="5210" spans="1:5" x14ac:dyDescent="0.2">
      <c r="A5210" s="1">
        <v>5208</v>
      </c>
      <c r="B5210" t="s">
        <v>5963</v>
      </c>
      <c r="C5210" t="s">
        <v>5964</v>
      </c>
      <c r="D5210" t="s">
        <v>3</v>
      </c>
      <c r="E5210">
        <v>0.23809523809523811</v>
      </c>
    </row>
    <row r="5211" spans="1:5" x14ac:dyDescent="0.2">
      <c r="A5211" s="1">
        <v>5209</v>
      </c>
      <c r="B5211" t="s">
        <v>5965</v>
      </c>
      <c r="C5211" t="s">
        <v>5966</v>
      </c>
      <c r="D5211" t="s">
        <v>3</v>
      </c>
      <c r="E5211">
        <v>0.40944881889763779</v>
      </c>
    </row>
    <row r="5212" spans="1:5" x14ac:dyDescent="0.2">
      <c r="A5212" s="1">
        <v>5210</v>
      </c>
      <c r="B5212" t="s">
        <v>5965</v>
      </c>
      <c r="C5212" t="s">
        <v>5966</v>
      </c>
      <c r="D5212" t="s">
        <v>4</v>
      </c>
      <c r="E5212">
        <v>0.40944881889763779</v>
      </c>
    </row>
    <row r="5213" spans="1:5" x14ac:dyDescent="0.2">
      <c r="A5213" s="1">
        <v>5211</v>
      </c>
      <c r="B5213" t="s">
        <v>5965</v>
      </c>
      <c r="C5213" t="s">
        <v>5966</v>
      </c>
      <c r="D5213" t="s">
        <v>10</v>
      </c>
      <c r="E5213">
        <v>0.40944881889763779</v>
      </c>
    </row>
    <row r="5214" spans="1:5" x14ac:dyDescent="0.2">
      <c r="A5214" s="1">
        <v>5212</v>
      </c>
      <c r="B5214" t="s">
        <v>5965</v>
      </c>
      <c r="C5214" t="s">
        <v>5966</v>
      </c>
      <c r="D5214" t="s">
        <v>6</v>
      </c>
      <c r="E5214">
        <v>0.40944881889763779</v>
      </c>
    </row>
    <row r="5215" spans="1:5" x14ac:dyDescent="0.2">
      <c r="A5215" s="1">
        <v>5213</v>
      </c>
      <c r="B5215" t="s">
        <v>5967</v>
      </c>
      <c r="C5215" t="s">
        <v>5968</v>
      </c>
      <c r="D5215" t="s">
        <v>3</v>
      </c>
      <c r="E5215">
        <v>0.31858407079646017</v>
      </c>
    </row>
    <row r="5216" spans="1:5" x14ac:dyDescent="0.2">
      <c r="A5216" s="1">
        <v>5214</v>
      </c>
      <c r="B5216" t="s">
        <v>5969</v>
      </c>
      <c r="C5216" t="s">
        <v>5970</v>
      </c>
      <c r="D5216" t="s">
        <v>3</v>
      </c>
      <c r="E5216">
        <v>0.17499999999999999</v>
      </c>
    </row>
    <row r="5217" spans="1:5" x14ac:dyDescent="0.2">
      <c r="A5217" s="1">
        <v>5215</v>
      </c>
      <c r="B5217" t="s">
        <v>5971</v>
      </c>
      <c r="C5217" t="s">
        <v>5970</v>
      </c>
      <c r="D5217" t="s">
        <v>3</v>
      </c>
      <c r="E5217">
        <v>9.3385214007782102E-2</v>
      </c>
    </row>
    <row r="5218" spans="1:5" x14ac:dyDescent="0.2">
      <c r="A5218" s="1">
        <v>5216</v>
      </c>
      <c r="B5218" t="s">
        <v>5972</v>
      </c>
      <c r="C5218" t="s">
        <v>5973</v>
      </c>
      <c r="D5218" t="s">
        <v>3</v>
      </c>
      <c r="E5218">
        <v>0.2052117263843648</v>
      </c>
    </row>
    <row r="5219" spans="1:5" x14ac:dyDescent="0.2">
      <c r="A5219" s="1">
        <v>5217</v>
      </c>
      <c r="B5219" t="s">
        <v>5974</v>
      </c>
      <c r="C5219" t="s">
        <v>5975</v>
      </c>
      <c r="D5219" t="s">
        <v>3</v>
      </c>
      <c r="E5219">
        <v>0.40196078431372551</v>
      </c>
    </row>
    <row r="5220" spans="1:5" x14ac:dyDescent="0.2">
      <c r="A5220" s="1">
        <v>5218</v>
      </c>
      <c r="B5220" t="s">
        <v>5974</v>
      </c>
      <c r="C5220" t="s">
        <v>5975</v>
      </c>
      <c r="D5220" t="s">
        <v>4</v>
      </c>
      <c r="E5220">
        <v>0.40196078431372551</v>
      </c>
    </row>
    <row r="5221" spans="1:5" x14ac:dyDescent="0.2">
      <c r="A5221" s="1">
        <v>5219</v>
      </c>
      <c r="B5221" t="s">
        <v>5974</v>
      </c>
      <c r="C5221" t="s">
        <v>5975</v>
      </c>
      <c r="D5221" t="s">
        <v>6</v>
      </c>
      <c r="E5221">
        <v>0.40196078431372551</v>
      </c>
    </row>
    <row r="5222" spans="1:5" x14ac:dyDescent="0.2">
      <c r="A5222" s="1">
        <v>5220</v>
      </c>
      <c r="B5222" t="s">
        <v>5976</v>
      </c>
      <c r="C5222" t="s">
        <v>5975</v>
      </c>
      <c r="D5222" t="s">
        <v>3</v>
      </c>
      <c r="E5222">
        <v>0.26373626373626369</v>
      </c>
    </row>
    <row r="5223" spans="1:5" x14ac:dyDescent="0.2">
      <c r="A5223" s="1">
        <v>5221</v>
      </c>
      <c r="B5223" t="s">
        <v>5976</v>
      </c>
      <c r="C5223" t="s">
        <v>5975</v>
      </c>
      <c r="D5223" t="s">
        <v>4</v>
      </c>
      <c r="E5223">
        <v>0.26373626373626369</v>
      </c>
    </row>
    <row r="5224" spans="1:5" x14ac:dyDescent="0.2">
      <c r="A5224" s="1">
        <v>5222</v>
      </c>
      <c r="B5224" t="s">
        <v>5976</v>
      </c>
      <c r="C5224" t="s">
        <v>5975</v>
      </c>
      <c r="D5224" t="s">
        <v>13</v>
      </c>
      <c r="E5224">
        <v>0.26373626373626369</v>
      </c>
    </row>
    <row r="5225" spans="1:5" x14ac:dyDescent="0.2">
      <c r="A5225" s="1">
        <v>5223</v>
      </c>
      <c r="B5225" t="s">
        <v>5976</v>
      </c>
      <c r="C5225" t="s">
        <v>5975</v>
      </c>
      <c r="D5225" t="s">
        <v>6</v>
      </c>
      <c r="E5225">
        <v>0.26373626373626369</v>
      </c>
    </row>
    <row r="5226" spans="1:5" x14ac:dyDescent="0.2">
      <c r="A5226" s="1">
        <v>5224</v>
      </c>
      <c r="B5226" t="s">
        <v>5977</v>
      </c>
      <c r="C5226" t="s">
        <v>5975</v>
      </c>
      <c r="D5226" t="s">
        <v>3</v>
      </c>
      <c r="E5226">
        <v>0.3728813559322034</v>
      </c>
    </row>
    <row r="5227" spans="1:5" x14ac:dyDescent="0.2">
      <c r="A5227" s="1">
        <v>5225</v>
      </c>
      <c r="B5227" t="s">
        <v>5977</v>
      </c>
      <c r="C5227" t="s">
        <v>5975</v>
      </c>
      <c r="D5227" t="s">
        <v>4</v>
      </c>
      <c r="E5227">
        <v>0.3728813559322034</v>
      </c>
    </row>
    <row r="5228" spans="1:5" x14ac:dyDescent="0.2">
      <c r="A5228" s="1">
        <v>5226</v>
      </c>
      <c r="B5228" t="s">
        <v>5977</v>
      </c>
      <c r="C5228" t="s">
        <v>5975</v>
      </c>
      <c r="D5228" t="s">
        <v>6</v>
      </c>
      <c r="E5228">
        <v>0.3728813559322034</v>
      </c>
    </row>
    <row r="5229" spans="1:5" x14ac:dyDescent="0.2">
      <c r="A5229" s="1">
        <v>5227</v>
      </c>
      <c r="B5229" t="s">
        <v>5977</v>
      </c>
      <c r="C5229" t="s">
        <v>5975</v>
      </c>
      <c r="D5229" t="s">
        <v>8</v>
      </c>
      <c r="E5229">
        <v>0.3728813559322034</v>
      </c>
    </row>
    <row r="5230" spans="1:5" x14ac:dyDescent="0.2">
      <c r="A5230" s="1">
        <v>5228</v>
      </c>
      <c r="B5230" t="s">
        <v>5978</v>
      </c>
      <c r="C5230" t="s">
        <v>5975</v>
      </c>
      <c r="D5230" t="s">
        <v>3</v>
      </c>
      <c r="E5230">
        <v>0.17670682730923701</v>
      </c>
    </row>
    <row r="5231" spans="1:5" x14ac:dyDescent="0.2">
      <c r="A5231" s="1">
        <v>5229</v>
      </c>
      <c r="B5231" t="s">
        <v>5978</v>
      </c>
      <c r="C5231" t="s">
        <v>5975</v>
      </c>
      <c r="D5231" t="s">
        <v>4</v>
      </c>
      <c r="E5231">
        <v>0.17670682730923701</v>
      </c>
    </row>
    <row r="5232" spans="1:5" x14ac:dyDescent="0.2">
      <c r="A5232" s="1">
        <v>5230</v>
      </c>
      <c r="B5232" t="s">
        <v>5978</v>
      </c>
      <c r="C5232" t="s">
        <v>5975</v>
      </c>
      <c r="D5232" t="s">
        <v>6</v>
      </c>
      <c r="E5232">
        <v>0.17670682730923701</v>
      </c>
    </row>
    <row r="5233" spans="1:5" x14ac:dyDescent="0.2">
      <c r="A5233" s="1">
        <v>5231</v>
      </c>
      <c r="B5233" t="s">
        <v>5979</v>
      </c>
      <c r="C5233" t="s">
        <v>5975</v>
      </c>
      <c r="D5233" t="s">
        <v>3</v>
      </c>
      <c r="E5233">
        <v>0.26</v>
      </c>
    </row>
    <row r="5234" spans="1:5" x14ac:dyDescent="0.2">
      <c r="A5234" s="1">
        <v>5232</v>
      </c>
      <c r="B5234" t="s">
        <v>5979</v>
      </c>
      <c r="C5234" t="s">
        <v>5975</v>
      </c>
      <c r="D5234" t="s">
        <v>4</v>
      </c>
      <c r="E5234">
        <v>0.26</v>
      </c>
    </row>
    <row r="5235" spans="1:5" x14ac:dyDescent="0.2">
      <c r="A5235" s="1">
        <v>5233</v>
      </c>
      <c r="B5235" t="s">
        <v>5979</v>
      </c>
      <c r="C5235" t="s">
        <v>5975</v>
      </c>
      <c r="D5235" t="s">
        <v>6</v>
      </c>
      <c r="E5235">
        <v>0.26</v>
      </c>
    </row>
    <row r="5236" spans="1:5" x14ac:dyDescent="0.2">
      <c r="A5236" s="1">
        <v>5234</v>
      </c>
      <c r="B5236" t="s">
        <v>5980</v>
      </c>
      <c r="C5236" t="s">
        <v>5975</v>
      </c>
      <c r="D5236" t="s">
        <v>3</v>
      </c>
      <c r="E5236">
        <v>0.32727272727272733</v>
      </c>
    </row>
    <row r="5237" spans="1:5" x14ac:dyDescent="0.2">
      <c r="A5237" s="1">
        <v>5235</v>
      </c>
      <c r="B5237" t="s">
        <v>5980</v>
      </c>
      <c r="C5237" t="s">
        <v>5975</v>
      </c>
      <c r="D5237" t="s">
        <v>4</v>
      </c>
      <c r="E5237">
        <v>0.32727272727272733</v>
      </c>
    </row>
    <row r="5238" spans="1:5" x14ac:dyDescent="0.2">
      <c r="A5238" s="1">
        <v>5236</v>
      </c>
      <c r="B5238" t="s">
        <v>5980</v>
      </c>
      <c r="C5238" t="s">
        <v>5975</v>
      </c>
      <c r="D5238" t="s">
        <v>6</v>
      </c>
      <c r="E5238">
        <v>0.32727272727272733</v>
      </c>
    </row>
    <row r="5239" spans="1:5" x14ac:dyDescent="0.2">
      <c r="A5239" s="1">
        <v>5237</v>
      </c>
      <c r="B5239" t="s">
        <v>5981</v>
      </c>
      <c r="C5239" t="s">
        <v>5975</v>
      </c>
      <c r="D5239" t="s">
        <v>3</v>
      </c>
      <c r="E5239">
        <v>0.1409395973154362</v>
      </c>
    </row>
    <row r="5240" spans="1:5" x14ac:dyDescent="0.2">
      <c r="A5240" s="1">
        <v>5238</v>
      </c>
      <c r="B5240" t="s">
        <v>5981</v>
      </c>
      <c r="C5240" t="s">
        <v>5975</v>
      </c>
      <c r="D5240" t="s">
        <v>4</v>
      </c>
      <c r="E5240">
        <v>0.1409395973154362</v>
      </c>
    </row>
    <row r="5241" spans="1:5" x14ac:dyDescent="0.2">
      <c r="A5241" s="1">
        <v>5239</v>
      </c>
      <c r="B5241" t="s">
        <v>5981</v>
      </c>
      <c r="C5241" t="s">
        <v>5975</v>
      </c>
      <c r="D5241" t="s">
        <v>6</v>
      </c>
      <c r="E5241">
        <v>0.1409395973154362</v>
      </c>
    </row>
    <row r="5242" spans="1:5" x14ac:dyDescent="0.2">
      <c r="A5242" s="1">
        <v>5240</v>
      </c>
      <c r="B5242" t="s">
        <v>5981</v>
      </c>
      <c r="C5242" t="s">
        <v>5975</v>
      </c>
      <c r="D5242" t="s">
        <v>15</v>
      </c>
      <c r="E5242">
        <v>0.1409395973154362</v>
      </c>
    </row>
    <row r="5243" spans="1:5" x14ac:dyDescent="0.2">
      <c r="A5243" s="1">
        <v>5241</v>
      </c>
      <c r="B5243" t="s">
        <v>5982</v>
      </c>
      <c r="C5243" t="s">
        <v>5975</v>
      </c>
      <c r="D5243" t="s">
        <v>3</v>
      </c>
      <c r="E5243">
        <v>5.6451612903225798E-2</v>
      </c>
    </row>
    <row r="5244" spans="1:5" x14ac:dyDescent="0.2">
      <c r="A5244" s="1">
        <v>5242</v>
      </c>
      <c r="B5244" t="s">
        <v>5982</v>
      </c>
      <c r="C5244" t="s">
        <v>5975</v>
      </c>
      <c r="D5244" t="s">
        <v>4</v>
      </c>
      <c r="E5244">
        <v>5.6451612903225798E-2</v>
      </c>
    </row>
    <row r="5245" spans="1:5" x14ac:dyDescent="0.2">
      <c r="A5245" s="1">
        <v>5243</v>
      </c>
      <c r="B5245" t="s">
        <v>5982</v>
      </c>
      <c r="C5245" t="s">
        <v>5975</v>
      </c>
      <c r="D5245" t="s">
        <v>6</v>
      </c>
      <c r="E5245">
        <v>5.6451612903225798E-2</v>
      </c>
    </row>
    <row r="5246" spans="1:5" x14ac:dyDescent="0.2">
      <c r="A5246" s="1">
        <v>5244</v>
      </c>
      <c r="B5246" t="s">
        <v>5982</v>
      </c>
      <c r="C5246" t="s">
        <v>5975</v>
      </c>
      <c r="D5246" t="s">
        <v>12</v>
      </c>
      <c r="E5246">
        <v>5.6451612903225798E-2</v>
      </c>
    </row>
    <row r="5247" spans="1:5" x14ac:dyDescent="0.2">
      <c r="A5247" s="1">
        <v>5245</v>
      </c>
      <c r="B5247" t="s">
        <v>5983</v>
      </c>
      <c r="C5247" t="s">
        <v>5975</v>
      </c>
      <c r="D5247" t="s">
        <v>3</v>
      </c>
      <c r="E5247">
        <v>0.26946107784431139</v>
      </c>
    </row>
    <row r="5248" spans="1:5" x14ac:dyDescent="0.2">
      <c r="A5248" s="1">
        <v>5246</v>
      </c>
      <c r="B5248" t="s">
        <v>5983</v>
      </c>
      <c r="C5248" t="s">
        <v>5975</v>
      </c>
      <c r="D5248" t="s">
        <v>4</v>
      </c>
      <c r="E5248">
        <v>0.26946107784431139</v>
      </c>
    </row>
    <row r="5249" spans="1:5" x14ac:dyDescent="0.2">
      <c r="A5249" s="1">
        <v>5247</v>
      </c>
      <c r="B5249" t="s">
        <v>5983</v>
      </c>
      <c r="C5249" t="s">
        <v>5975</v>
      </c>
      <c r="D5249" t="s">
        <v>6</v>
      </c>
      <c r="E5249">
        <v>0.26946107784431139</v>
      </c>
    </row>
    <row r="5250" spans="1:5" x14ac:dyDescent="0.2">
      <c r="A5250" s="1">
        <v>5248</v>
      </c>
      <c r="B5250" t="s">
        <v>5983</v>
      </c>
      <c r="C5250" t="s">
        <v>5975</v>
      </c>
      <c r="D5250" t="s">
        <v>8</v>
      </c>
      <c r="E5250">
        <v>0.26946107784431139</v>
      </c>
    </row>
    <row r="5251" spans="1:5" x14ac:dyDescent="0.2">
      <c r="A5251" s="1">
        <v>5249</v>
      </c>
      <c r="B5251" t="s">
        <v>5984</v>
      </c>
      <c r="C5251" t="s">
        <v>5985</v>
      </c>
      <c r="D5251" t="s">
        <v>3</v>
      </c>
      <c r="E5251">
        <v>0.32</v>
      </c>
    </row>
    <row r="5252" spans="1:5" x14ac:dyDescent="0.2">
      <c r="A5252" s="1">
        <v>5250</v>
      </c>
      <c r="B5252" t="s">
        <v>5986</v>
      </c>
      <c r="C5252" t="s">
        <v>5987</v>
      </c>
      <c r="D5252" t="s">
        <v>3</v>
      </c>
      <c r="E5252">
        <v>0.21587301587301591</v>
      </c>
    </row>
    <row r="5253" spans="1:5" x14ac:dyDescent="0.2">
      <c r="A5253" s="1">
        <v>5251</v>
      </c>
      <c r="B5253" t="s">
        <v>5988</v>
      </c>
      <c r="C5253" t="s">
        <v>5989</v>
      </c>
      <c r="D5253" t="s">
        <v>3</v>
      </c>
      <c r="E5253">
        <v>0.4391891891891892</v>
      </c>
    </row>
    <row r="5254" spans="1:5" x14ac:dyDescent="0.2">
      <c r="A5254" s="1">
        <v>5252</v>
      </c>
      <c r="B5254" t="s">
        <v>5990</v>
      </c>
      <c r="C5254" t="s">
        <v>5991</v>
      </c>
      <c r="D5254" t="s">
        <v>3</v>
      </c>
      <c r="E5254">
        <v>0.2168674698795181</v>
      </c>
    </row>
    <row r="5255" spans="1:5" x14ac:dyDescent="0.2">
      <c r="A5255" s="1">
        <v>5253</v>
      </c>
      <c r="B5255" t="s">
        <v>5992</v>
      </c>
      <c r="C5255" t="s">
        <v>5993</v>
      </c>
      <c r="D5255" t="s">
        <v>3</v>
      </c>
      <c r="E5255">
        <v>0.36</v>
      </c>
    </row>
    <row r="5256" spans="1:5" x14ac:dyDescent="0.2">
      <c r="A5256" s="1">
        <v>5254</v>
      </c>
      <c r="B5256" t="s">
        <v>5994</v>
      </c>
      <c r="C5256" t="s">
        <v>5995</v>
      </c>
      <c r="D5256" t="s">
        <v>3</v>
      </c>
      <c r="E5256">
        <v>0.35</v>
      </c>
    </row>
    <row r="5257" spans="1:5" x14ac:dyDescent="0.2">
      <c r="A5257" s="1">
        <v>5255</v>
      </c>
      <c r="B5257" t="s">
        <v>5994</v>
      </c>
      <c r="C5257" t="s">
        <v>5995</v>
      </c>
      <c r="D5257" t="s">
        <v>4</v>
      </c>
      <c r="E5257">
        <v>0.35</v>
      </c>
    </row>
    <row r="5258" spans="1:5" x14ac:dyDescent="0.2">
      <c r="A5258" s="1">
        <v>5256</v>
      </c>
      <c r="B5258" t="s">
        <v>5994</v>
      </c>
      <c r="C5258" t="s">
        <v>5995</v>
      </c>
      <c r="D5258" t="s">
        <v>5</v>
      </c>
      <c r="E5258">
        <v>0.35</v>
      </c>
    </row>
    <row r="5259" spans="1:5" x14ac:dyDescent="0.2">
      <c r="A5259" s="1">
        <v>5257</v>
      </c>
      <c r="B5259" t="s">
        <v>5994</v>
      </c>
      <c r="C5259" t="s">
        <v>5995</v>
      </c>
      <c r="D5259" t="s">
        <v>6</v>
      </c>
      <c r="E5259">
        <v>0.35</v>
      </c>
    </row>
    <row r="5260" spans="1:5" x14ac:dyDescent="0.2">
      <c r="A5260" s="1">
        <v>5258</v>
      </c>
      <c r="B5260" t="s">
        <v>5996</v>
      </c>
      <c r="C5260" t="s">
        <v>5995</v>
      </c>
      <c r="D5260" t="s">
        <v>3</v>
      </c>
      <c r="E5260">
        <v>0.27044025157232698</v>
      </c>
    </row>
    <row r="5261" spans="1:5" x14ac:dyDescent="0.2">
      <c r="A5261" s="1">
        <v>5259</v>
      </c>
      <c r="B5261" t="s">
        <v>5996</v>
      </c>
      <c r="C5261" t="s">
        <v>5995</v>
      </c>
      <c r="D5261" t="s">
        <v>4</v>
      </c>
      <c r="E5261">
        <v>0.27044025157232698</v>
      </c>
    </row>
    <row r="5262" spans="1:5" x14ac:dyDescent="0.2">
      <c r="A5262" s="1">
        <v>5260</v>
      </c>
      <c r="B5262" t="s">
        <v>5996</v>
      </c>
      <c r="C5262" t="s">
        <v>5995</v>
      </c>
      <c r="D5262" t="s">
        <v>6</v>
      </c>
      <c r="E5262">
        <v>0.27044025157232698</v>
      </c>
    </row>
    <row r="5263" spans="1:5" x14ac:dyDescent="0.2">
      <c r="A5263" s="1">
        <v>5261</v>
      </c>
      <c r="B5263" t="s">
        <v>5997</v>
      </c>
      <c r="C5263" t="s">
        <v>5995</v>
      </c>
      <c r="D5263" t="s">
        <v>3</v>
      </c>
      <c r="E5263">
        <v>0.49751243781094528</v>
      </c>
    </row>
    <row r="5264" spans="1:5" x14ac:dyDescent="0.2">
      <c r="A5264" s="1">
        <v>5262</v>
      </c>
      <c r="B5264" t="s">
        <v>5997</v>
      </c>
      <c r="C5264" t="s">
        <v>5995</v>
      </c>
      <c r="D5264" t="s">
        <v>4</v>
      </c>
      <c r="E5264">
        <v>0.49751243781094528</v>
      </c>
    </row>
    <row r="5265" spans="1:5" x14ac:dyDescent="0.2">
      <c r="A5265" s="1">
        <v>5263</v>
      </c>
      <c r="B5265" t="s">
        <v>5997</v>
      </c>
      <c r="C5265" t="s">
        <v>5995</v>
      </c>
      <c r="D5265" t="s">
        <v>9</v>
      </c>
      <c r="E5265">
        <v>0.49751243781094528</v>
      </c>
    </row>
    <row r="5266" spans="1:5" x14ac:dyDescent="0.2">
      <c r="A5266" s="1">
        <v>5264</v>
      </c>
      <c r="B5266" t="s">
        <v>5997</v>
      </c>
      <c r="C5266" t="s">
        <v>5995</v>
      </c>
      <c r="D5266" t="s">
        <v>6</v>
      </c>
      <c r="E5266">
        <v>0.49751243781094528</v>
      </c>
    </row>
    <row r="5267" spans="1:5" x14ac:dyDescent="0.2">
      <c r="A5267" s="1">
        <v>5265</v>
      </c>
      <c r="B5267" t="s">
        <v>5998</v>
      </c>
      <c r="C5267" t="s">
        <v>5995</v>
      </c>
      <c r="D5267" t="s">
        <v>3</v>
      </c>
      <c r="E5267">
        <v>0.37777777777777782</v>
      </c>
    </row>
    <row r="5268" spans="1:5" x14ac:dyDescent="0.2">
      <c r="A5268" s="1">
        <v>5266</v>
      </c>
      <c r="B5268" t="s">
        <v>5998</v>
      </c>
      <c r="C5268" t="s">
        <v>5995</v>
      </c>
      <c r="D5268" t="s">
        <v>4</v>
      </c>
      <c r="E5268">
        <v>0.37777777777777782</v>
      </c>
    </row>
    <row r="5269" spans="1:5" x14ac:dyDescent="0.2">
      <c r="A5269" s="1">
        <v>5267</v>
      </c>
      <c r="B5269" t="s">
        <v>5998</v>
      </c>
      <c r="C5269" t="s">
        <v>5995</v>
      </c>
      <c r="D5269" t="s">
        <v>6</v>
      </c>
      <c r="E5269">
        <v>0.37777777777777782</v>
      </c>
    </row>
    <row r="5270" spans="1:5" x14ac:dyDescent="0.2">
      <c r="A5270" s="1">
        <v>5268</v>
      </c>
      <c r="B5270" t="s">
        <v>5999</v>
      </c>
      <c r="C5270" t="s">
        <v>5995</v>
      </c>
      <c r="D5270" t="s">
        <v>3</v>
      </c>
      <c r="E5270">
        <v>0.39556962025316461</v>
      </c>
    </row>
    <row r="5271" spans="1:5" x14ac:dyDescent="0.2">
      <c r="A5271" s="1">
        <v>5269</v>
      </c>
      <c r="B5271" t="s">
        <v>5999</v>
      </c>
      <c r="C5271" t="s">
        <v>5995</v>
      </c>
      <c r="D5271" t="s">
        <v>4</v>
      </c>
      <c r="E5271">
        <v>0.39556962025316461</v>
      </c>
    </row>
    <row r="5272" spans="1:5" x14ac:dyDescent="0.2">
      <c r="A5272" s="1">
        <v>5270</v>
      </c>
      <c r="B5272" t="s">
        <v>5999</v>
      </c>
      <c r="C5272" t="s">
        <v>5995</v>
      </c>
      <c r="D5272" t="s">
        <v>6</v>
      </c>
      <c r="E5272">
        <v>0.39556962025316461</v>
      </c>
    </row>
    <row r="5273" spans="1:5" x14ac:dyDescent="0.2">
      <c r="A5273" s="1">
        <v>5271</v>
      </c>
      <c r="B5273" t="s">
        <v>6000</v>
      </c>
      <c r="C5273" t="s">
        <v>5995</v>
      </c>
      <c r="D5273" t="s">
        <v>3</v>
      </c>
      <c r="E5273">
        <v>0.31861198738170349</v>
      </c>
    </row>
    <row r="5274" spans="1:5" x14ac:dyDescent="0.2">
      <c r="A5274" s="1">
        <v>5272</v>
      </c>
      <c r="B5274" t="s">
        <v>6000</v>
      </c>
      <c r="C5274" t="s">
        <v>5995</v>
      </c>
      <c r="D5274" t="s">
        <v>4</v>
      </c>
      <c r="E5274">
        <v>0.31861198738170349</v>
      </c>
    </row>
    <row r="5275" spans="1:5" x14ac:dyDescent="0.2">
      <c r="A5275" s="1">
        <v>5273</v>
      </c>
      <c r="B5275" t="s">
        <v>6000</v>
      </c>
      <c r="C5275" t="s">
        <v>5995</v>
      </c>
      <c r="D5275" t="s">
        <v>6</v>
      </c>
      <c r="E5275">
        <v>0.31861198738170349</v>
      </c>
    </row>
    <row r="5276" spans="1:5" x14ac:dyDescent="0.2">
      <c r="A5276" s="1">
        <v>5274</v>
      </c>
      <c r="B5276" t="s">
        <v>6001</v>
      </c>
      <c r="C5276" t="s">
        <v>5995</v>
      </c>
      <c r="D5276" t="s">
        <v>3</v>
      </c>
      <c r="E5276">
        <v>0.1</v>
      </c>
    </row>
    <row r="5277" spans="1:5" x14ac:dyDescent="0.2">
      <c r="A5277" s="1">
        <v>5275</v>
      </c>
      <c r="B5277" t="s">
        <v>6001</v>
      </c>
      <c r="C5277" t="s">
        <v>5995</v>
      </c>
      <c r="D5277" t="s">
        <v>4</v>
      </c>
      <c r="E5277">
        <v>0.1</v>
      </c>
    </row>
    <row r="5278" spans="1:5" x14ac:dyDescent="0.2">
      <c r="A5278" s="1">
        <v>5276</v>
      </c>
      <c r="B5278" t="s">
        <v>6001</v>
      </c>
      <c r="C5278" t="s">
        <v>5995</v>
      </c>
      <c r="D5278" t="s">
        <v>6</v>
      </c>
      <c r="E5278">
        <v>0.1</v>
      </c>
    </row>
    <row r="5279" spans="1:5" x14ac:dyDescent="0.2">
      <c r="A5279" s="1">
        <v>5277</v>
      </c>
      <c r="B5279" t="s">
        <v>6001</v>
      </c>
      <c r="C5279" t="s">
        <v>5995</v>
      </c>
      <c r="D5279" t="s">
        <v>14</v>
      </c>
      <c r="E5279">
        <v>0.1</v>
      </c>
    </row>
    <row r="5280" spans="1:5" x14ac:dyDescent="0.2">
      <c r="A5280" s="1">
        <v>5278</v>
      </c>
      <c r="B5280" t="s">
        <v>6002</v>
      </c>
      <c r="C5280" t="s">
        <v>5995</v>
      </c>
      <c r="D5280" t="s">
        <v>3</v>
      </c>
      <c r="E5280">
        <v>0.15789473684210531</v>
      </c>
    </row>
    <row r="5281" spans="1:5" x14ac:dyDescent="0.2">
      <c r="A5281" s="1">
        <v>5279</v>
      </c>
      <c r="B5281" t="s">
        <v>6002</v>
      </c>
      <c r="C5281" t="s">
        <v>5995</v>
      </c>
      <c r="D5281" t="s">
        <v>4</v>
      </c>
      <c r="E5281">
        <v>0.15789473684210531</v>
      </c>
    </row>
    <row r="5282" spans="1:5" x14ac:dyDescent="0.2">
      <c r="A5282" s="1">
        <v>5280</v>
      </c>
      <c r="B5282" t="s">
        <v>6002</v>
      </c>
      <c r="C5282" t="s">
        <v>5995</v>
      </c>
      <c r="D5282" t="s">
        <v>6</v>
      </c>
      <c r="E5282">
        <v>0.15789473684210531</v>
      </c>
    </row>
    <row r="5283" spans="1:5" x14ac:dyDescent="0.2">
      <c r="A5283" s="1">
        <v>5281</v>
      </c>
      <c r="B5283" t="s">
        <v>6002</v>
      </c>
      <c r="C5283" t="s">
        <v>5995</v>
      </c>
      <c r="D5283" t="s">
        <v>14</v>
      </c>
      <c r="E5283">
        <v>0.15789473684210531</v>
      </c>
    </row>
    <row r="5284" spans="1:5" x14ac:dyDescent="0.2">
      <c r="A5284" s="1">
        <v>5282</v>
      </c>
      <c r="B5284" t="s">
        <v>6003</v>
      </c>
      <c r="C5284" t="s">
        <v>5995</v>
      </c>
      <c r="D5284" t="s">
        <v>3</v>
      </c>
      <c r="E5284">
        <v>0.1085714285714286</v>
      </c>
    </row>
    <row r="5285" spans="1:5" x14ac:dyDescent="0.2">
      <c r="A5285" s="1">
        <v>5283</v>
      </c>
      <c r="B5285" t="s">
        <v>6003</v>
      </c>
      <c r="C5285" t="s">
        <v>5995</v>
      </c>
      <c r="D5285" t="s">
        <v>4</v>
      </c>
      <c r="E5285">
        <v>0.1085714285714286</v>
      </c>
    </row>
    <row r="5286" spans="1:5" x14ac:dyDescent="0.2">
      <c r="A5286" s="1">
        <v>5284</v>
      </c>
      <c r="B5286" t="s">
        <v>6003</v>
      </c>
      <c r="C5286" t="s">
        <v>5995</v>
      </c>
      <c r="D5286" t="s">
        <v>6</v>
      </c>
      <c r="E5286">
        <v>0.1085714285714286</v>
      </c>
    </row>
    <row r="5287" spans="1:5" x14ac:dyDescent="0.2">
      <c r="A5287" s="1">
        <v>5285</v>
      </c>
      <c r="B5287" t="s">
        <v>6003</v>
      </c>
      <c r="C5287" t="s">
        <v>5995</v>
      </c>
      <c r="D5287" t="s">
        <v>14</v>
      </c>
      <c r="E5287">
        <v>0.1085714285714286</v>
      </c>
    </row>
    <row r="5288" spans="1:5" x14ac:dyDescent="0.2">
      <c r="A5288" s="1">
        <v>5286</v>
      </c>
      <c r="B5288" t="s">
        <v>6004</v>
      </c>
      <c r="C5288" t="s">
        <v>6005</v>
      </c>
      <c r="D5288" t="s">
        <v>3</v>
      </c>
      <c r="E5288">
        <v>0.34</v>
      </c>
    </row>
    <row r="5289" spans="1:5" x14ac:dyDescent="0.2">
      <c r="A5289" s="1">
        <v>5287</v>
      </c>
      <c r="B5289" t="s">
        <v>6004</v>
      </c>
      <c r="C5289" t="s">
        <v>6005</v>
      </c>
      <c r="D5289" t="s">
        <v>4</v>
      </c>
      <c r="E5289">
        <v>0.34</v>
      </c>
    </row>
    <row r="5290" spans="1:5" x14ac:dyDescent="0.2">
      <c r="A5290" s="1">
        <v>5288</v>
      </c>
      <c r="B5290" t="s">
        <v>6006</v>
      </c>
      <c r="C5290" t="s">
        <v>6007</v>
      </c>
      <c r="D5290" t="s">
        <v>3</v>
      </c>
      <c r="E5290">
        <v>7.43801652892562E-2</v>
      </c>
    </row>
    <row r="5291" spans="1:5" x14ac:dyDescent="0.2">
      <c r="A5291" s="1">
        <v>5289</v>
      </c>
      <c r="B5291" t="s">
        <v>6008</v>
      </c>
      <c r="C5291" t="s">
        <v>6009</v>
      </c>
      <c r="D5291" t="s">
        <v>3</v>
      </c>
      <c r="E5291">
        <v>0.3</v>
      </c>
    </row>
    <row r="5292" spans="1:5" x14ac:dyDescent="0.2">
      <c r="A5292" s="1">
        <v>5290</v>
      </c>
      <c r="B5292" t="s">
        <v>6008</v>
      </c>
      <c r="C5292" t="s">
        <v>6009</v>
      </c>
      <c r="D5292" t="s">
        <v>6</v>
      </c>
      <c r="E5292">
        <v>0.3</v>
      </c>
    </row>
    <row r="5293" spans="1:5" x14ac:dyDescent="0.2">
      <c r="A5293" s="1">
        <v>5291</v>
      </c>
      <c r="B5293" t="s">
        <v>6010</v>
      </c>
      <c r="C5293" t="s">
        <v>6011</v>
      </c>
      <c r="D5293" t="s">
        <v>3</v>
      </c>
      <c r="E5293">
        <v>0.20547945205479451</v>
      </c>
    </row>
    <row r="5294" spans="1:5" x14ac:dyDescent="0.2">
      <c r="A5294" s="1">
        <v>5292</v>
      </c>
      <c r="B5294" t="s">
        <v>6012</v>
      </c>
      <c r="C5294" t="s">
        <v>6011</v>
      </c>
      <c r="D5294" t="s">
        <v>3</v>
      </c>
      <c r="E5294">
        <v>0.25</v>
      </c>
    </row>
    <row r="5295" spans="1:5" x14ac:dyDescent="0.2">
      <c r="A5295" s="1">
        <v>5293</v>
      </c>
      <c r="B5295" t="s">
        <v>6013</v>
      </c>
      <c r="C5295" t="s">
        <v>6014</v>
      </c>
      <c r="D5295" t="s">
        <v>3</v>
      </c>
      <c r="E5295">
        <v>0.4765625</v>
      </c>
    </row>
    <row r="5296" spans="1:5" x14ac:dyDescent="0.2">
      <c r="A5296" s="1">
        <v>5294</v>
      </c>
      <c r="B5296" t="s">
        <v>6013</v>
      </c>
      <c r="C5296" t="s">
        <v>6014</v>
      </c>
      <c r="D5296" t="s">
        <v>4</v>
      </c>
      <c r="E5296">
        <v>0.4765625</v>
      </c>
    </row>
    <row r="5297" spans="1:5" x14ac:dyDescent="0.2">
      <c r="A5297" s="1">
        <v>5295</v>
      </c>
      <c r="B5297" t="s">
        <v>6015</v>
      </c>
      <c r="C5297" t="s">
        <v>6014</v>
      </c>
      <c r="D5297" t="s">
        <v>3</v>
      </c>
      <c r="E5297">
        <v>0.25925925925925919</v>
      </c>
    </row>
    <row r="5298" spans="1:5" x14ac:dyDescent="0.2">
      <c r="A5298" s="1">
        <v>5296</v>
      </c>
      <c r="B5298" t="s">
        <v>6015</v>
      </c>
      <c r="C5298" t="s">
        <v>6014</v>
      </c>
      <c r="D5298" t="s">
        <v>4</v>
      </c>
      <c r="E5298">
        <v>0.25925925925925919</v>
      </c>
    </row>
    <row r="5299" spans="1:5" x14ac:dyDescent="0.2">
      <c r="A5299" s="1">
        <v>5297</v>
      </c>
      <c r="B5299" t="s">
        <v>6016</v>
      </c>
      <c r="C5299" t="s">
        <v>6017</v>
      </c>
      <c r="D5299" t="s">
        <v>3</v>
      </c>
      <c r="E5299">
        <v>0.31297709923664119</v>
      </c>
    </row>
    <row r="5300" spans="1:5" x14ac:dyDescent="0.2">
      <c r="A5300" s="1">
        <v>5298</v>
      </c>
      <c r="B5300" t="s">
        <v>6016</v>
      </c>
      <c r="C5300" t="s">
        <v>6017</v>
      </c>
      <c r="D5300" t="s">
        <v>6</v>
      </c>
      <c r="E5300">
        <v>0.31297709923664119</v>
      </c>
    </row>
    <row r="5301" spans="1:5" x14ac:dyDescent="0.2">
      <c r="A5301" s="1">
        <v>5299</v>
      </c>
      <c r="B5301" t="s">
        <v>6018</v>
      </c>
      <c r="C5301" t="s">
        <v>6019</v>
      </c>
      <c r="D5301" t="s">
        <v>3</v>
      </c>
      <c r="E5301">
        <v>0.35384615384615392</v>
      </c>
    </row>
    <row r="5302" spans="1:5" x14ac:dyDescent="0.2">
      <c r="A5302" s="1">
        <v>5300</v>
      </c>
      <c r="B5302" t="s">
        <v>6020</v>
      </c>
      <c r="C5302" t="s">
        <v>6019</v>
      </c>
      <c r="D5302" t="s">
        <v>3</v>
      </c>
      <c r="E5302">
        <v>0.28651685393258419</v>
      </c>
    </row>
    <row r="5303" spans="1:5" x14ac:dyDescent="0.2">
      <c r="A5303" s="1">
        <v>5301</v>
      </c>
      <c r="B5303" t="s">
        <v>6021</v>
      </c>
      <c r="C5303" t="s">
        <v>6022</v>
      </c>
      <c r="D5303" t="s">
        <v>3</v>
      </c>
      <c r="E5303">
        <v>0.37383177570093462</v>
      </c>
    </row>
    <row r="5304" spans="1:5" x14ac:dyDescent="0.2">
      <c r="A5304" s="1">
        <v>5302</v>
      </c>
      <c r="B5304" t="s">
        <v>6023</v>
      </c>
      <c r="C5304" t="s">
        <v>6024</v>
      </c>
      <c r="D5304" t="s">
        <v>3</v>
      </c>
      <c r="E5304">
        <v>0.30555555555555558</v>
      </c>
    </row>
    <row r="5305" spans="1:5" x14ac:dyDescent="0.2">
      <c r="A5305" s="1">
        <v>5303</v>
      </c>
      <c r="B5305" t="s">
        <v>6023</v>
      </c>
      <c r="C5305" t="s">
        <v>6024</v>
      </c>
      <c r="D5305" t="s">
        <v>4</v>
      </c>
      <c r="E5305">
        <v>0.30555555555555558</v>
      </c>
    </row>
    <row r="5306" spans="1:5" x14ac:dyDescent="0.2">
      <c r="A5306" s="1">
        <v>5304</v>
      </c>
      <c r="B5306" t="s">
        <v>6025</v>
      </c>
      <c r="C5306" t="s">
        <v>6024</v>
      </c>
      <c r="D5306" t="s">
        <v>3</v>
      </c>
      <c r="E5306">
        <v>0.20754716981132079</v>
      </c>
    </row>
    <row r="5307" spans="1:5" x14ac:dyDescent="0.2">
      <c r="A5307" s="1">
        <v>5305</v>
      </c>
      <c r="B5307" t="s">
        <v>6025</v>
      </c>
      <c r="C5307" t="s">
        <v>6024</v>
      </c>
      <c r="D5307" t="s">
        <v>4</v>
      </c>
      <c r="E5307">
        <v>0.20754716981132079</v>
      </c>
    </row>
    <row r="5308" spans="1:5" x14ac:dyDescent="0.2">
      <c r="A5308" s="1">
        <v>5306</v>
      </c>
      <c r="B5308" t="s">
        <v>6026</v>
      </c>
      <c r="C5308" t="s">
        <v>6024</v>
      </c>
      <c r="D5308" t="s">
        <v>3</v>
      </c>
      <c r="E5308">
        <v>0.31104651162790697</v>
      </c>
    </row>
    <row r="5309" spans="1:5" x14ac:dyDescent="0.2">
      <c r="A5309" s="1">
        <v>5307</v>
      </c>
      <c r="B5309" t="s">
        <v>6026</v>
      </c>
      <c r="C5309" t="s">
        <v>6024</v>
      </c>
      <c r="D5309" t="s">
        <v>4</v>
      </c>
      <c r="E5309">
        <v>0.31104651162790697</v>
      </c>
    </row>
    <row r="5310" spans="1:5" x14ac:dyDescent="0.2">
      <c r="A5310" s="1">
        <v>5308</v>
      </c>
      <c r="B5310" t="s">
        <v>6027</v>
      </c>
      <c r="C5310" t="s">
        <v>6024</v>
      </c>
      <c r="D5310" t="s">
        <v>3</v>
      </c>
      <c r="E5310">
        <v>0.23239436619718309</v>
      </c>
    </row>
    <row r="5311" spans="1:5" x14ac:dyDescent="0.2">
      <c r="A5311" s="1">
        <v>5309</v>
      </c>
      <c r="B5311" t="s">
        <v>6027</v>
      </c>
      <c r="C5311" t="s">
        <v>6024</v>
      </c>
      <c r="D5311" t="s">
        <v>4</v>
      </c>
      <c r="E5311">
        <v>0.23239436619718309</v>
      </c>
    </row>
    <row r="5312" spans="1:5" x14ac:dyDescent="0.2">
      <c r="A5312" s="1">
        <v>5310</v>
      </c>
      <c r="B5312" t="s">
        <v>6028</v>
      </c>
      <c r="C5312" t="s">
        <v>6029</v>
      </c>
      <c r="D5312" t="s">
        <v>3</v>
      </c>
      <c r="E5312">
        <v>0.22330097087378639</v>
      </c>
    </row>
    <row r="5313" spans="1:5" x14ac:dyDescent="0.2">
      <c r="A5313" s="1">
        <v>5311</v>
      </c>
      <c r="B5313" t="s">
        <v>6030</v>
      </c>
      <c r="C5313" t="s">
        <v>6029</v>
      </c>
      <c r="D5313" t="s">
        <v>3</v>
      </c>
      <c r="E5313">
        <v>7.4999999999999997E-2</v>
      </c>
    </row>
    <row r="5314" spans="1:5" x14ac:dyDescent="0.2">
      <c r="A5314" s="1">
        <v>5312</v>
      </c>
      <c r="B5314" t="s">
        <v>6031</v>
      </c>
      <c r="C5314" t="s">
        <v>6032</v>
      </c>
      <c r="D5314" t="s">
        <v>3</v>
      </c>
      <c r="E5314">
        <v>0.22535211267605629</v>
      </c>
    </row>
    <row r="5315" spans="1:5" x14ac:dyDescent="0.2">
      <c r="A5315" s="1">
        <v>5313</v>
      </c>
      <c r="B5315" t="s">
        <v>6031</v>
      </c>
      <c r="C5315" t="s">
        <v>6032</v>
      </c>
      <c r="D5315" t="s">
        <v>6</v>
      </c>
      <c r="E5315">
        <v>0.22535211267605629</v>
      </c>
    </row>
    <row r="5316" spans="1:5" x14ac:dyDescent="0.2">
      <c r="A5316" s="1">
        <v>5314</v>
      </c>
      <c r="B5316" t="s">
        <v>6033</v>
      </c>
      <c r="C5316" t="s">
        <v>6034</v>
      </c>
      <c r="D5316" t="s">
        <v>3</v>
      </c>
      <c r="E5316">
        <v>0.37209302325581389</v>
      </c>
    </row>
    <row r="5317" spans="1:5" x14ac:dyDescent="0.2">
      <c r="A5317" s="1">
        <v>5315</v>
      </c>
      <c r="B5317" t="s">
        <v>6033</v>
      </c>
      <c r="C5317" t="s">
        <v>6034</v>
      </c>
      <c r="D5317" t="s">
        <v>4</v>
      </c>
      <c r="E5317">
        <v>0.37209302325581389</v>
      </c>
    </row>
    <row r="5318" spans="1:5" x14ac:dyDescent="0.2">
      <c r="A5318" s="1">
        <v>5316</v>
      </c>
      <c r="B5318" t="s">
        <v>6033</v>
      </c>
      <c r="C5318" t="s">
        <v>6034</v>
      </c>
      <c r="D5318" t="s">
        <v>9</v>
      </c>
      <c r="E5318">
        <v>0.37209302325581389</v>
      </c>
    </row>
    <row r="5319" spans="1:5" x14ac:dyDescent="0.2">
      <c r="A5319" s="1">
        <v>5317</v>
      </c>
      <c r="B5319" t="s">
        <v>6035</v>
      </c>
      <c r="C5319" t="s">
        <v>6034</v>
      </c>
      <c r="D5319" t="s">
        <v>3</v>
      </c>
      <c r="E5319">
        <v>0.36231884057971009</v>
      </c>
    </row>
    <row r="5320" spans="1:5" x14ac:dyDescent="0.2">
      <c r="A5320" s="1">
        <v>5318</v>
      </c>
      <c r="B5320" t="s">
        <v>6035</v>
      </c>
      <c r="C5320" t="s">
        <v>6034</v>
      </c>
      <c r="D5320" t="s">
        <v>4</v>
      </c>
      <c r="E5320">
        <v>0.36231884057971009</v>
      </c>
    </row>
    <row r="5321" spans="1:5" x14ac:dyDescent="0.2">
      <c r="A5321" s="1">
        <v>5319</v>
      </c>
      <c r="B5321" t="s">
        <v>6035</v>
      </c>
      <c r="C5321" t="s">
        <v>6034</v>
      </c>
      <c r="D5321" t="s">
        <v>9</v>
      </c>
      <c r="E5321">
        <v>0.36231884057971009</v>
      </c>
    </row>
    <row r="5322" spans="1:5" x14ac:dyDescent="0.2">
      <c r="A5322" s="1">
        <v>5320</v>
      </c>
      <c r="B5322" t="s">
        <v>6036</v>
      </c>
      <c r="C5322" t="s">
        <v>6037</v>
      </c>
      <c r="D5322" t="s">
        <v>3</v>
      </c>
      <c r="E5322">
        <v>0.49295774647887319</v>
      </c>
    </row>
    <row r="5323" spans="1:5" x14ac:dyDescent="0.2">
      <c r="A5323" s="1">
        <v>5321</v>
      </c>
      <c r="B5323" t="s">
        <v>6038</v>
      </c>
      <c r="C5323" t="s">
        <v>6037</v>
      </c>
      <c r="D5323" t="s">
        <v>3</v>
      </c>
      <c r="E5323">
        <v>0.3354943273905997</v>
      </c>
    </row>
    <row r="5324" spans="1:5" x14ac:dyDescent="0.2">
      <c r="A5324" s="1">
        <v>5322</v>
      </c>
      <c r="B5324" t="s">
        <v>6039</v>
      </c>
      <c r="C5324" t="s">
        <v>6037</v>
      </c>
      <c r="D5324" t="s">
        <v>3</v>
      </c>
      <c r="E5324">
        <v>0.32</v>
      </c>
    </row>
    <row r="5325" spans="1:5" x14ac:dyDescent="0.2">
      <c r="A5325" s="1">
        <v>5323</v>
      </c>
      <c r="B5325" t="s">
        <v>6040</v>
      </c>
      <c r="C5325" t="s">
        <v>6041</v>
      </c>
      <c r="D5325" t="s">
        <v>3</v>
      </c>
      <c r="E5325">
        <v>0.23032069970845481</v>
      </c>
    </row>
    <row r="5326" spans="1:5" x14ac:dyDescent="0.2">
      <c r="A5326" s="1">
        <v>5324</v>
      </c>
      <c r="B5326" t="s">
        <v>6040</v>
      </c>
      <c r="C5326" t="s">
        <v>6041</v>
      </c>
      <c r="D5326" t="s">
        <v>6</v>
      </c>
      <c r="E5326">
        <v>0.23032069970845481</v>
      </c>
    </row>
    <row r="5327" spans="1:5" x14ac:dyDescent="0.2">
      <c r="A5327" s="1">
        <v>5325</v>
      </c>
      <c r="B5327" t="s">
        <v>6042</v>
      </c>
      <c r="C5327" t="s">
        <v>6041</v>
      </c>
      <c r="D5327" t="s">
        <v>3</v>
      </c>
      <c r="E5327">
        <v>4.49438202247191E-2</v>
      </c>
    </row>
    <row r="5328" spans="1:5" x14ac:dyDescent="0.2">
      <c r="A5328" s="1">
        <v>5326</v>
      </c>
      <c r="B5328" t="s">
        <v>6042</v>
      </c>
      <c r="C5328" t="s">
        <v>6041</v>
      </c>
      <c r="D5328" t="s">
        <v>6</v>
      </c>
      <c r="E5328">
        <v>4.49438202247191E-2</v>
      </c>
    </row>
    <row r="5329" spans="1:5" x14ac:dyDescent="0.2">
      <c r="A5329" s="1">
        <v>5327</v>
      </c>
      <c r="B5329" t="s">
        <v>6043</v>
      </c>
      <c r="C5329" t="s">
        <v>6044</v>
      </c>
      <c r="D5329" t="s">
        <v>3</v>
      </c>
      <c r="E5329">
        <v>0.26213592233009708</v>
      </c>
    </row>
    <row r="5330" spans="1:5" x14ac:dyDescent="0.2">
      <c r="A5330" s="1">
        <v>5328</v>
      </c>
      <c r="B5330" t="s">
        <v>6045</v>
      </c>
      <c r="C5330" t="s">
        <v>6046</v>
      </c>
      <c r="D5330" t="s">
        <v>3</v>
      </c>
      <c r="E5330">
        <v>0.1328125</v>
      </c>
    </row>
    <row r="5331" spans="1:5" x14ac:dyDescent="0.2">
      <c r="A5331" s="1">
        <v>5329</v>
      </c>
      <c r="B5331" t="s">
        <v>6045</v>
      </c>
      <c r="C5331" t="s">
        <v>6046</v>
      </c>
      <c r="D5331" t="s">
        <v>4</v>
      </c>
      <c r="E5331">
        <v>0.1328125</v>
      </c>
    </row>
    <row r="5332" spans="1:5" x14ac:dyDescent="0.2">
      <c r="A5332" s="1">
        <v>5330</v>
      </c>
      <c r="B5332" t="s">
        <v>6047</v>
      </c>
      <c r="C5332" t="s">
        <v>6046</v>
      </c>
      <c r="D5332" t="s">
        <v>3</v>
      </c>
      <c r="E5332">
        <v>5.681818181818182E-3</v>
      </c>
    </row>
    <row r="5333" spans="1:5" x14ac:dyDescent="0.2">
      <c r="A5333" s="1">
        <v>5331</v>
      </c>
      <c r="B5333" t="s">
        <v>6047</v>
      </c>
      <c r="C5333" t="s">
        <v>6046</v>
      </c>
      <c r="D5333" t="s">
        <v>4</v>
      </c>
      <c r="E5333">
        <v>5.681818181818182E-3</v>
      </c>
    </row>
    <row r="5334" spans="1:5" x14ac:dyDescent="0.2">
      <c r="A5334" s="1">
        <v>5332</v>
      </c>
      <c r="B5334" t="s">
        <v>6048</v>
      </c>
      <c r="C5334" t="s">
        <v>6046</v>
      </c>
      <c r="D5334" t="s">
        <v>3</v>
      </c>
      <c r="E5334">
        <v>0.54666666666666663</v>
      </c>
    </row>
    <row r="5335" spans="1:5" x14ac:dyDescent="0.2">
      <c r="A5335" s="1">
        <v>5333</v>
      </c>
      <c r="B5335" t="s">
        <v>6048</v>
      </c>
      <c r="C5335" t="s">
        <v>6046</v>
      </c>
      <c r="D5335" t="s">
        <v>4</v>
      </c>
      <c r="E5335">
        <v>0.54666666666666663</v>
      </c>
    </row>
    <row r="5336" spans="1:5" x14ac:dyDescent="0.2">
      <c r="A5336" s="1">
        <v>5334</v>
      </c>
      <c r="B5336" t="s">
        <v>6049</v>
      </c>
      <c r="C5336" t="s">
        <v>6050</v>
      </c>
      <c r="D5336" t="s">
        <v>3</v>
      </c>
      <c r="E5336">
        <v>0.47619047619047622</v>
      </c>
    </row>
    <row r="5337" spans="1:5" x14ac:dyDescent="0.2">
      <c r="A5337" s="1">
        <v>5335</v>
      </c>
      <c r="B5337" t="s">
        <v>6051</v>
      </c>
      <c r="C5337" t="s">
        <v>6052</v>
      </c>
      <c r="D5337" t="s">
        <v>3</v>
      </c>
      <c r="E5337">
        <v>0.2153846153846154</v>
      </c>
    </row>
    <row r="5338" spans="1:5" x14ac:dyDescent="0.2">
      <c r="A5338" s="1">
        <v>5336</v>
      </c>
      <c r="B5338" t="s">
        <v>6051</v>
      </c>
      <c r="C5338" t="s">
        <v>6052</v>
      </c>
      <c r="D5338" t="s">
        <v>6</v>
      </c>
      <c r="E5338">
        <v>0.2153846153846154</v>
      </c>
    </row>
    <row r="5339" spans="1:5" x14ac:dyDescent="0.2">
      <c r="A5339" s="1">
        <v>5337</v>
      </c>
      <c r="B5339" t="s">
        <v>6053</v>
      </c>
      <c r="C5339" t="s">
        <v>6054</v>
      </c>
      <c r="D5339" t="s">
        <v>3</v>
      </c>
      <c r="E5339">
        <v>0.35869565217391303</v>
      </c>
    </row>
    <row r="5340" spans="1:5" x14ac:dyDescent="0.2">
      <c r="A5340" s="1">
        <v>5338</v>
      </c>
      <c r="B5340" t="s">
        <v>6055</v>
      </c>
      <c r="C5340" t="s">
        <v>6056</v>
      </c>
      <c r="D5340" t="s">
        <v>3</v>
      </c>
      <c r="E5340">
        <v>0.42</v>
      </c>
    </row>
    <row r="5341" spans="1:5" x14ac:dyDescent="0.2">
      <c r="A5341" s="1">
        <v>5339</v>
      </c>
      <c r="B5341" t="s">
        <v>6055</v>
      </c>
      <c r="C5341" t="s">
        <v>6056</v>
      </c>
      <c r="D5341" t="s">
        <v>6</v>
      </c>
      <c r="E5341">
        <v>0.42</v>
      </c>
    </row>
    <row r="5342" spans="1:5" x14ac:dyDescent="0.2">
      <c r="A5342" s="1">
        <v>5340</v>
      </c>
      <c r="B5342" t="s">
        <v>6057</v>
      </c>
      <c r="C5342" t="s">
        <v>6056</v>
      </c>
      <c r="D5342" t="s">
        <v>3</v>
      </c>
      <c r="E5342">
        <v>0.29023746701846959</v>
      </c>
    </row>
    <row r="5343" spans="1:5" x14ac:dyDescent="0.2">
      <c r="A5343" s="1">
        <v>5341</v>
      </c>
      <c r="B5343" t="s">
        <v>6057</v>
      </c>
      <c r="C5343" t="s">
        <v>6056</v>
      </c>
      <c r="D5343" t="s">
        <v>6</v>
      </c>
      <c r="E5343">
        <v>0.29023746701846959</v>
      </c>
    </row>
    <row r="5344" spans="1:5" x14ac:dyDescent="0.2">
      <c r="A5344" s="1">
        <v>5342</v>
      </c>
      <c r="B5344" t="s">
        <v>6058</v>
      </c>
      <c r="C5344" t="s">
        <v>6056</v>
      </c>
      <c r="D5344" t="s">
        <v>3</v>
      </c>
      <c r="E5344">
        <v>0.21100917431192659</v>
      </c>
    </row>
    <row r="5345" spans="1:5" x14ac:dyDescent="0.2">
      <c r="A5345" s="1">
        <v>5343</v>
      </c>
      <c r="B5345" t="s">
        <v>6058</v>
      </c>
      <c r="C5345" t="s">
        <v>6056</v>
      </c>
      <c r="D5345" t="s">
        <v>6</v>
      </c>
      <c r="E5345">
        <v>0.21100917431192659</v>
      </c>
    </row>
    <row r="5346" spans="1:5" x14ac:dyDescent="0.2">
      <c r="A5346" s="1">
        <v>5344</v>
      </c>
      <c r="B5346" t="s">
        <v>6059</v>
      </c>
      <c r="C5346" t="s">
        <v>6056</v>
      </c>
      <c r="D5346" t="s">
        <v>3</v>
      </c>
      <c r="E5346">
        <v>0.18965517241379309</v>
      </c>
    </row>
    <row r="5347" spans="1:5" x14ac:dyDescent="0.2">
      <c r="A5347" s="1">
        <v>5345</v>
      </c>
      <c r="B5347" t="s">
        <v>6059</v>
      </c>
      <c r="C5347" t="s">
        <v>6056</v>
      </c>
      <c r="D5347" t="s">
        <v>6</v>
      </c>
      <c r="E5347">
        <v>0.18965517241379309</v>
      </c>
    </row>
    <row r="5348" spans="1:5" x14ac:dyDescent="0.2">
      <c r="A5348" s="1">
        <v>5346</v>
      </c>
      <c r="B5348" t="s">
        <v>6060</v>
      </c>
      <c r="C5348" t="s">
        <v>6056</v>
      </c>
      <c r="D5348" t="s">
        <v>3</v>
      </c>
      <c r="E5348">
        <v>0.22513089005235601</v>
      </c>
    </row>
    <row r="5349" spans="1:5" x14ac:dyDescent="0.2">
      <c r="A5349" s="1">
        <v>5347</v>
      </c>
      <c r="B5349" t="s">
        <v>6060</v>
      </c>
      <c r="C5349" t="s">
        <v>6056</v>
      </c>
      <c r="D5349" t="s">
        <v>6</v>
      </c>
      <c r="E5349">
        <v>0.22513089005235601</v>
      </c>
    </row>
    <row r="5350" spans="1:5" x14ac:dyDescent="0.2">
      <c r="A5350" s="1">
        <v>5348</v>
      </c>
      <c r="B5350" t="s">
        <v>6060</v>
      </c>
      <c r="C5350" t="s">
        <v>6056</v>
      </c>
      <c r="D5350" t="s">
        <v>14</v>
      </c>
      <c r="E5350">
        <v>0.22513089005235601</v>
      </c>
    </row>
    <row r="5351" spans="1:5" x14ac:dyDescent="0.2">
      <c r="A5351" s="1">
        <v>5349</v>
      </c>
      <c r="B5351" t="s">
        <v>6061</v>
      </c>
      <c r="C5351" t="s">
        <v>6056</v>
      </c>
      <c r="D5351" t="s">
        <v>3</v>
      </c>
      <c r="E5351">
        <v>0.24812030075187971</v>
      </c>
    </row>
    <row r="5352" spans="1:5" x14ac:dyDescent="0.2">
      <c r="A5352" s="1">
        <v>5350</v>
      </c>
      <c r="B5352" t="s">
        <v>6061</v>
      </c>
      <c r="C5352" t="s">
        <v>6056</v>
      </c>
      <c r="D5352" t="s">
        <v>6</v>
      </c>
      <c r="E5352">
        <v>0.24812030075187971</v>
      </c>
    </row>
    <row r="5353" spans="1:5" x14ac:dyDescent="0.2">
      <c r="A5353" s="1">
        <v>5351</v>
      </c>
      <c r="B5353" t="s">
        <v>6062</v>
      </c>
      <c r="C5353" t="s">
        <v>6056</v>
      </c>
      <c r="D5353" t="s">
        <v>3</v>
      </c>
      <c r="E5353">
        <v>0.18320610687022901</v>
      </c>
    </row>
    <row r="5354" spans="1:5" x14ac:dyDescent="0.2">
      <c r="A5354" s="1">
        <v>5352</v>
      </c>
      <c r="B5354" t="s">
        <v>6062</v>
      </c>
      <c r="C5354" t="s">
        <v>6056</v>
      </c>
      <c r="D5354" t="s">
        <v>6</v>
      </c>
      <c r="E5354">
        <v>0.18320610687022901</v>
      </c>
    </row>
    <row r="5355" spans="1:5" x14ac:dyDescent="0.2">
      <c r="A5355" s="1">
        <v>5353</v>
      </c>
      <c r="B5355" t="s">
        <v>6063</v>
      </c>
      <c r="C5355" t="s">
        <v>6064</v>
      </c>
      <c r="D5355" t="s">
        <v>3</v>
      </c>
      <c r="E5355">
        <v>0.27848101265822778</v>
      </c>
    </row>
    <row r="5356" spans="1:5" x14ac:dyDescent="0.2">
      <c r="A5356" s="1">
        <v>5354</v>
      </c>
      <c r="B5356" t="s">
        <v>6065</v>
      </c>
      <c r="C5356" t="s">
        <v>6066</v>
      </c>
      <c r="D5356" t="s">
        <v>3</v>
      </c>
      <c r="E5356">
        <v>0.1142857142857143</v>
      </c>
    </row>
    <row r="5357" spans="1:5" x14ac:dyDescent="0.2">
      <c r="A5357" s="1">
        <v>5355</v>
      </c>
      <c r="B5357" t="s">
        <v>6067</v>
      </c>
      <c r="C5357" t="s">
        <v>6068</v>
      </c>
      <c r="D5357" t="s">
        <v>3</v>
      </c>
      <c r="E5357">
        <v>0.16842105263157889</v>
      </c>
    </row>
    <row r="5358" spans="1:5" x14ac:dyDescent="0.2">
      <c r="A5358" s="1">
        <v>5356</v>
      </c>
      <c r="B5358" t="s">
        <v>6069</v>
      </c>
      <c r="C5358" t="s">
        <v>6068</v>
      </c>
      <c r="D5358" t="s">
        <v>3</v>
      </c>
      <c r="E5358">
        <v>0.2073170731707317</v>
      </c>
    </row>
    <row r="5359" spans="1:5" x14ac:dyDescent="0.2">
      <c r="A5359" s="1">
        <v>5357</v>
      </c>
      <c r="B5359" t="s">
        <v>6070</v>
      </c>
      <c r="C5359" t="s">
        <v>6071</v>
      </c>
      <c r="D5359" t="s">
        <v>3</v>
      </c>
      <c r="E5359">
        <v>0.375</v>
      </c>
    </row>
    <row r="5360" spans="1:5" x14ac:dyDescent="0.2">
      <c r="A5360" s="1">
        <v>5358</v>
      </c>
      <c r="B5360" t="s">
        <v>6070</v>
      </c>
      <c r="C5360" t="s">
        <v>6071</v>
      </c>
      <c r="D5360" t="s">
        <v>6</v>
      </c>
      <c r="E5360">
        <v>0.375</v>
      </c>
    </row>
    <row r="5361" spans="1:5" x14ac:dyDescent="0.2">
      <c r="A5361" s="1">
        <v>5359</v>
      </c>
      <c r="B5361" t="s">
        <v>6072</v>
      </c>
      <c r="C5361" t="s">
        <v>6073</v>
      </c>
      <c r="D5361" t="s">
        <v>3</v>
      </c>
      <c r="E5361">
        <v>0.27480916030534353</v>
      </c>
    </row>
    <row r="5362" spans="1:5" x14ac:dyDescent="0.2">
      <c r="A5362" s="1">
        <v>5360</v>
      </c>
      <c r="B5362" t="s">
        <v>6074</v>
      </c>
      <c r="C5362" t="s">
        <v>6073</v>
      </c>
      <c r="D5362" t="s">
        <v>3</v>
      </c>
      <c r="E5362">
        <v>0.16666666666666671</v>
      </c>
    </row>
    <row r="5363" spans="1:5" x14ac:dyDescent="0.2">
      <c r="A5363" s="1">
        <v>5361</v>
      </c>
      <c r="B5363" t="s">
        <v>6075</v>
      </c>
      <c r="C5363" t="s">
        <v>6076</v>
      </c>
      <c r="D5363" t="s">
        <v>3</v>
      </c>
      <c r="E5363">
        <v>0.25384615384615378</v>
      </c>
    </row>
    <row r="5364" spans="1:5" x14ac:dyDescent="0.2">
      <c r="A5364" s="1">
        <v>5362</v>
      </c>
      <c r="B5364" t="s">
        <v>6077</v>
      </c>
      <c r="C5364" t="s">
        <v>6078</v>
      </c>
      <c r="D5364" t="s">
        <v>3</v>
      </c>
      <c r="E5364">
        <v>0.26618705035971219</v>
      </c>
    </row>
    <row r="5365" spans="1:5" x14ac:dyDescent="0.2">
      <c r="A5365" s="1">
        <v>5363</v>
      </c>
      <c r="B5365" t="s">
        <v>6077</v>
      </c>
      <c r="C5365" t="s">
        <v>6078</v>
      </c>
      <c r="D5365" t="s">
        <v>4</v>
      </c>
      <c r="E5365">
        <v>0.26618705035971219</v>
      </c>
    </row>
    <row r="5366" spans="1:5" x14ac:dyDescent="0.2">
      <c r="A5366" s="1">
        <v>5364</v>
      </c>
      <c r="B5366" t="s">
        <v>6079</v>
      </c>
      <c r="C5366" t="s">
        <v>6078</v>
      </c>
      <c r="D5366" t="s">
        <v>3</v>
      </c>
      <c r="E5366">
        <v>5.5214723926380369E-2</v>
      </c>
    </row>
    <row r="5367" spans="1:5" x14ac:dyDescent="0.2">
      <c r="A5367" s="1">
        <v>5365</v>
      </c>
      <c r="B5367" t="s">
        <v>6079</v>
      </c>
      <c r="C5367" t="s">
        <v>6078</v>
      </c>
      <c r="D5367" t="s">
        <v>4</v>
      </c>
      <c r="E5367">
        <v>5.5214723926380369E-2</v>
      </c>
    </row>
    <row r="5368" spans="1:5" x14ac:dyDescent="0.2">
      <c r="A5368" s="1">
        <v>5366</v>
      </c>
      <c r="B5368" t="s">
        <v>6080</v>
      </c>
      <c r="C5368" t="s">
        <v>6078</v>
      </c>
      <c r="D5368" t="s">
        <v>3</v>
      </c>
      <c r="E5368">
        <v>0.30508474576271188</v>
      </c>
    </row>
    <row r="5369" spans="1:5" x14ac:dyDescent="0.2">
      <c r="A5369" s="1">
        <v>5367</v>
      </c>
      <c r="B5369" t="s">
        <v>6080</v>
      </c>
      <c r="C5369" t="s">
        <v>6078</v>
      </c>
      <c r="D5369" t="s">
        <v>4</v>
      </c>
      <c r="E5369">
        <v>0.30508474576271188</v>
      </c>
    </row>
    <row r="5370" spans="1:5" x14ac:dyDescent="0.2">
      <c r="A5370" s="1">
        <v>5368</v>
      </c>
      <c r="B5370" t="s">
        <v>6081</v>
      </c>
      <c r="C5370" t="s">
        <v>6082</v>
      </c>
      <c r="D5370" t="s">
        <v>3</v>
      </c>
      <c r="E5370">
        <v>9.8360655737704916E-2</v>
      </c>
    </row>
    <row r="5371" spans="1:5" x14ac:dyDescent="0.2">
      <c r="A5371" s="1">
        <v>5369</v>
      </c>
      <c r="B5371" t="s">
        <v>6083</v>
      </c>
      <c r="C5371" t="s">
        <v>6084</v>
      </c>
      <c r="D5371" t="s">
        <v>3</v>
      </c>
      <c r="E5371">
        <v>0.2857142857142857</v>
      </c>
    </row>
    <row r="5372" spans="1:5" x14ac:dyDescent="0.2">
      <c r="A5372" s="1">
        <v>5370</v>
      </c>
      <c r="B5372" t="s">
        <v>6085</v>
      </c>
      <c r="C5372" t="s">
        <v>6084</v>
      </c>
      <c r="D5372" t="s">
        <v>3</v>
      </c>
      <c r="E5372">
        <v>0.2857142857142857</v>
      </c>
    </row>
    <row r="5373" spans="1:5" x14ac:dyDescent="0.2">
      <c r="A5373" s="1">
        <v>5371</v>
      </c>
      <c r="B5373" t="s">
        <v>6086</v>
      </c>
      <c r="C5373" t="s">
        <v>6087</v>
      </c>
      <c r="D5373" t="s">
        <v>3</v>
      </c>
      <c r="E5373">
        <v>0.37</v>
      </c>
    </row>
    <row r="5374" spans="1:5" x14ac:dyDescent="0.2">
      <c r="A5374" s="1">
        <v>5372</v>
      </c>
      <c r="B5374" t="s">
        <v>6088</v>
      </c>
      <c r="C5374" t="s">
        <v>6087</v>
      </c>
      <c r="D5374" t="s">
        <v>3</v>
      </c>
      <c r="E5374">
        <v>0.25</v>
      </c>
    </row>
    <row r="5375" spans="1:5" x14ac:dyDescent="0.2">
      <c r="A5375" s="1">
        <v>5373</v>
      </c>
      <c r="B5375" t="s">
        <v>6089</v>
      </c>
      <c r="C5375" t="s">
        <v>6090</v>
      </c>
      <c r="D5375" t="s">
        <v>3</v>
      </c>
      <c r="E5375">
        <v>0.24719101123595499</v>
      </c>
    </row>
    <row r="5376" spans="1:5" x14ac:dyDescent="0.2">
      <c r="A5376" s="1">
        <v>5374</v>
      </c>
      <c r="B5376" t="s">
        <v>6089</v>
      </c>
      <c r="C5376" t="s">
        <v>6090</v>
      </c>
      <c r="D5376" t="s">
        <v>4</v>
      </c>
      <c r="E5376">
        <v>0.24719101123595499</v>
      </c>
    </row>
    <row r="5377" spans="1:5" x14ac:dyDescent="0.2">
      <c r="A5377" s="1">
        <v>5375</v>
      </c>
      <c r="B5377" t="s">
        <v>6091</v>
      </c>
      <c r="C5377" t="s">
        <v>6092</v>
      </c>
      <c r="D5377" t="s">
        <v>3</v>
      </c>
      <c r="E5377">
        <v>0.22972972972972969</v>
      </c>
    </row>
    <row r="5378" spans="1:5" x14ac:dyDescent="0.2">
      <c r="A5378" s="1">
        <v>5376</v>
      </c>
      <c r="B5378" t="s">
        <v>6091</v>
      </c>
      <c r="C5378" t="s">
        <v>6092</v>
      </c>
      <c r="D5378" t="s">
        <v>6</v>
      </c>
      <c r="E5378">
        <v>0.22972972972972969</v>
      </c>
    </row>
    <row r="5379" spans="1:5" x14ac:dyDescent="0.2">
      <c r="A5379" s="1">
        <v>5377</v>
      </c>
      <c r="B5379" t="s">
        <v>6093</v>
      </c>
      <c r="C5379" t="s">
        <v>6094</v>
      </c>
      <c r="D5379" t="s">
        <v>3</v>
      </c>
      <c r="E5379">
        <v>0.27777777777777779</v>
      </c>
    </row>
    <row r="5380" spans="1:5" x14ac:dyDescent="0.2">
      <c r="A5380" s="1">
        <v>5378</v>
      </c>
      <c r="B5380" t="s">
        <v>6095</v>
      </c>
      <c r="C5380" t="s">
        <v>6094</v>
      </c>
      <c r="D5380" t="s">
        <v>3</v>
      </c>
      <c r="E5380">
        <v>0.23684210526315791</v>
      </c>
    </row>
    <row r="5381" spans="1:5" x14ac:dyDescent="0.2">
      <c r="A5381" s="1">
        <v>5379</v>
      </c>
      <c r="B5381" t="s">
        <v>6096</v>
      </c>
      <c r="C5381" t="s">
        <v>6094</v>
      </c>
      <c r="D5381" t="s">
        <v>3</v>
      </c>
      <c r="E5381">
        <v>0.390625</v>
      </c>
    </row>
    <row r="5382" spans="1:5" x14ac:dyDescent="0.2">
      <c r="A5382" s="1">
        <v>5380</v>
      </c>
      <c r="B5382" t="s">
        <v>6097</v>
      </c>
      <c r="C5382" t="s">
        <v>6098</v>
      </c>
      <c r="D5382" t="s">
        <v>3</v>
      </c>
      <c r="E5382">
        <v>0.23529411764705879</v>
      </c>
    </row>
    <row r="5383" spans="1:5" x14ac:dyDescent="0.2">
      <c r="A5383" s="1">
        <v>5381</v>
      </c>
      <c r="B5383" t="s">
        <v>6099</v>
      </c>
      <c r="C5383" t="s">
        <v>6098</v>
      </c>
      <c r="D5383" t="s">
        <v>3</v>
      </c>
      <c r="E5383">
        <v>0.34177215189873422</v>
      </c>
    </row>
    <row r="5384" spans="1:5" x14ac:dyDescent="0.2">
      <c r="A5384" s="1">
        <v>5382</v>
      </c>
      <c r="B5384" t="s">
        <v>6100</v>
      </c>
      <c r="C5384" t="s">
        <v>6101</v>
      </c>
      <c r="D5384" t="s">
        <v>3</v>
      </c>
      <c r="E5384">
        <v>0.2424242424242424</v>
      </c>
    </row>
    <row r="5385" spans="1:5" x14ac:dyDescent="0.2">
      <c r="A5385" s="1">
        <v>5383</v>
      </c>
      <c r="B5385" t="s">
        <v>6102</v>
      </c>
      <c r="C5385" t="s">
        <v>6101</v>
      </c>
      <c r="D5385" t="s">
        <v>3</v>
      </c>
      <c r="E5385">
        <v>0.24675324675324681</v>
      </c>
    </row>
    <row r="5386" spans="1:5" x14ac:dyDescent="0.2">
      <c r="A5386" s="1">
        <v>5384</v>
      </c>
      <c r="B5386" t="s">
        <v>6103</v>
      </c>
      <c r="C5386" t="s">
        <v>6104</v>
      </c>
      <c r="D5386" t="s">
        <v>3</v>
      </c>
      <c r="E5386">
        <v>0.14953271028037379</v>
      </c>
    </row>
    <row r="5387" spans="1:5" x14ac:dyDescent="0.2">
      <c r="A5387" s="1">
        <v>5385</v>
      </c>
      <c r="B5387" t="s">
        <v>6103</v>
      </c>
      <c r="C5387" t="s">
        <v>6104</v>
      </c>
      <c r="D5387" t="s">
        <v>6</v>
      </c>
      <c r="E5387">
        <v>0.14953271028037379</v>
      </c>
    </row>
    <row r="5388" spans="1:5" x14ac:dyDescent="0.2">
      <c r="A5388" s="1">
        <v>5386</v>
      </c>
      <c r="B5388" t="s">
        <v>6105</v>
      </c>
      <c r="C5388" t="s">
        <v>6104</v>
      </c>
      <c r="D5388" t="s">
        <v>3</v>
      </c>
      <c r="E5388">
        <v>0.25531914893617019</v>
      </c>
    </row>
    <row r="5389" spans="1:5" x14ac:dyDescent="0.2">
      <c r="A5389" s="1">
        <v>5387</v>
      </c>
      <c r="B5389" t="s">
        <v>6105</v>
      </c>
      <c r="C5389" t="s">
        <v>6104</v>
      </c>
      <c r="D5389" t="s">
        <v>6</v>
      </c>
      <c r="E5389">
        <v>0.25531914893617019</v>
      </c>
    </row>
    <row r="5390" spans="1:5" x14ac:dyDescent="0.2">
      <c r="A5390" s="1">
        <v>5388</v>
      </c>
      <c r="B5390" t="s">
        <v>6106</v>
      </c>
      <c r="C5390" t="s">
        <v>6104</v>
      </c>
      <c r="D5390" t="s">
        <v>3</v>
      </c>
      <c r="E5390">
        <v>0.32653061224489788</v>
      </c>
    </row>
    <row r="5391" spans="1:5" x14ac:dyDescent="0.2">
      <c r="A5391" s="1">
        <v>5389</v>
      </c>
      <c r="B5391" t="s">
        <v>6106</v>
      </c>
      <c r="C5391" t="s">
        <v>6104</v>
      </c>
      <c r="D5391" t="s">
        <v>6</v>
      </c>
      <c r="E5391">
        <v>0.32653061224489788</v>
      </c>
    </row>
    <row r="5392" spans="1:5" x14ac:dyDescent="0.2">
      <c r="A5392" s="1">
        <v>5390</v>
      </c>
      <c r="B5392" t="s">
        <v>6107</v>
      </c>
      <c r="C5392" t="s">
        <v>6104</v>
      </c>
      <c r="D5392" t="s">
        <v>3</v>
      </c>
      <c r="E5392">
        <v>0.39506172839506171</v>
      </c>
    </row>
    <row r="5393" spans="1:5" x14ac:dyDescent="0.2">
      <c r="A5393" s="1">
        <v>5391</v>
      </c>
      <c r="B5393" t="s">
        <v>6107</v>
      </c>
      <c r="C5393" t="s">
        <v>6104</v>
      </c>
      <c r="D5393" t="s">
        <v>6</v>
      </c>
      <c r="E5393">
        <v>0.39506172839506171</v>
      </c>
    </row>
    <row r="5394" spans="1:5" x14ac:dyDescent="0.2">
      <c r="A5394" s="1">
        <v>5392</v>
      </c>
      <c r="B5394" t="s">
        <v>6108</v>
      </c>
      <c r="C5394" t="s">
        <v>6104</v>
      </c>
      <c r="D5394" t="s">
        <v>3</v>
      </c>
      <c r="E5394">
        <v>8.2191780821917804E-2</v>
      </c>
    </row>
    <row r="5395" spans="1:5" x14ac:dyDescent="0.2">
      <c r="A5395" s="1">
        <v>5393</v>
      </c>
      <c r="B5395" t="s">
        <v>6108</v>
      </c>
      <c r="C5395" t="s">
        <v>6104</v>
      </c>
      <c r="D5395" t="s">
        <v>6</v>
      </c>
      <c r="E5395">
        <v>8.2191780821917804E-2</v>
      </c>
    </row>
    <row r="5396" spans="1:5" x14ac:dyDescent="0.2">
      <c r="A5396" s="1">
        <v>5394</v>
      </c>
      <c r="B5396" t="s">
        <v>6108</v>
      </c>
      <c r="C5396" t="s">
        <v>6104</v>
      </c>
      <c r="D5396" t="s">
        <v>15</v>
      </c>
      <c r="E5396">
        <v>8.2191780821917804E-2</v>
      </c>
    </row>
    <row r="5397" spans="1:5" x14ac:dyDescent="0.2">
      <c r="A5397" s="1">
        <v>5395</v>
      </c>
      <c r="B5397" t="s">
        <v>6109</v>
      </c>
      <c r="C5397" t="s">
        <v>6104</v>
      </c>
      <c r="D5397" t="s">
        <v>3</v>
      </c>
      <c r="E5397">
        <v>0.22641509433962259</v>
      </c>
    </row>
    <row r="5398" spans="1:5" x14ac:dyDescent="0.2">
      <c r="A5398" s="1">
        <v>5396</v>
      </c>
      <c r="B5398" t="s">
        <v>6109</v>
      </c>
      <c r="C5398" t="s">
        <v>6104</v>
      </c>
      <c r="D5398" t="s">
        <v>6</v>
      </c>
      <c r="E5398">
        <v>0.22641509433962259</v>
      </c>
    </row>
    <row r="5399" spans="1:5" x14ac:dyDescent="0.2">
      <c r="A5399" s="1">
        <v>5397</v>
      </c>
      <c r="B5399" t="s">
        <v>6110</v>
      </c>
      <c r="C5399" t="s">
        <v>6111</v>
      </c>
      <c r="D5399" t="s">
        <v>3</v>
      </c>
      <c r="E5399">
        <v>0.34234234234234229</v>
      </c>
    </row>
    <row r="5400" spans="1:5" x14ac:dyDescent="0.2">
      <c r="A5400" s="1">
        <v>5398</v>
      </c>
      <c r="B5400" t="s">
        <v>6110</v>
      </c>
      <c r="C5400" t="s">
        <v>6111</v>
      </c>
      <c r="D5400" t="s">
        <v>6</v>
      </c>
      <c r="E5400">
        <v>0.34234234234234229</v>
      </c>
    </row>
    <row r="5401" spans="1:5" x14ac:dyDescent="0.2">
      <c r="A5401" s="1">
        <v>5399</v>
      </c>
      <c r="B5401" t="s">
        <v>6110</v>
      </c>
      <c r="C5401" t="s">
        <v>6111</v>
      </c>
      <c r="D5401" t="s">
        <v>8</v>
      </c>
      <c r="E5401">
        <v>0.34234234234234229</v>
      </c>
    </row>
    <row r="5402" spans="1:5" x14ac:dyDescent="0.2">
      <c r="A5402" s="1">
        <v>5400</v>
      </c>
      <c r="B5402" t="s">
        <v>6112</v>
      </c>
      <c r="C5402" t="s">
        <v>6113</v>
      </c>
      <c r="D5402" t="s">
        <v>3</v>
      </c>
      <c r="E5402">
        <v>0.18085106382978719</v>
      </c>
    </row>
    <row r="5403" spans="1:5" x14ac:dyDescent="0.2">
      <c r="A5403" s="1">
        <v>5401</v>
      </c>
      <c r="B5403" t="s">
        <v>6114</v>
      </c>
      <c r="C5403" t="s">
        <v>6113</v>
      </c>
      <c r="D5403" t="s">
        <v>3</v>
      </c>
      <c r="E5403">
        <v>0.2186495176848875</v>
      </c>
    </row>
    <row r="5404" spans="1:5" x14ac:dyDescent="0.2">
      <c r="A5404" s="1">
        <v>5402</v>
      </c>
      <c r="B5404" t="s">
        <v>6115</v>
      </c>
      <c r="C5404" t="s">
        <v>6116</v>
      </c>
      <c r="D5404" t="s">
        <v>3</v>
      </c>
      <c r="E5404">
        <v>3.8461538461538457E-2</v>
      </c>
    </row>
    <row r="5405" spans="1:5" x14ac:dyDescent="0.2">
      <c r="A5405" s="1">
        <v>5403</v>
      </c>
      <c r="B5405" t="s">
        <v>6115</v>
      </c>
      <c r="C5405" t="s">
        <v>6116</v>
      </c>
      <c r="D5405" t="s">
        <v>4</v>
      </c>
      <c r="E5405">
        <v>3.8461538461538457E-2</v>
      </c>
    </row>
    <row r="5406" spans="1:5" x14ac:dyDescent="0.2">
      <c r="A5406" s="1">
        <v>5404</v>
      </c>
      <c r="B5406" t="s">
        <v>6115</v>
      </c>
      <c r="C5406" t="s">
        <v>6116</v>
      </c>
      <c r="D5406" t="s">
        <v>6</v>
      </c>
      <c r="E5406">
        <v>3.8461538461538457E-2</v>
      </c>
    </row>
    <row r="5407" spans="1:5" x14ac:dyDescent="0.2">
      <c r="A5407" s="1">
        <v>5405</v>
      </c>
      <c r="B5407" t="s">
        <v>6115</v>
      </c>
      <c r="C5407" t="s">
        <v>6116</v>
      </c>
      <c r="D5407" t="s">
        <v>14</v>
      </c>
      <c r="E5407">
        <v>3.8461538461538457E-2</v>
      </c>
    </row>
    <row r="5408" spans="1:5" x14ac:dyDescent="0.2">
      <c r="A5408" s="1">
        <v>5406</v>
      </c>
      <c r="B5408" t="s">
        <v>6117</v>
      </c>
      <c r="C5408" t="s">
        <v>6116</v>
      </c>
      <c r="D5408" t="s">
        <v>3</v>
      </c>
      <c r="E5408">
        <v>0.28767123287671231</v>
      </c>
    </row>
    <row r="5409" spans="1:5" x14ac:dyDescent="0.2">
      <c r="A5409" s="1">
        <v>5407</v>
      </c>
      <c r="B5409" t="s">
        <v>6117</v>
      </c>
      <c r="C5409" t="s">
        <v>6116</v>
      </c>
      <c r="D5409" t="s">
        <v>4</v>
      </c>
      <c r="E5409">
        <v>0.28767123287671231</v>
      </c>
    </row>
    <row r="5410" spans="1:5" x14ac:dyDescent="0.2">
      <c r="A5410" s="1">
        <v>5408</v>
      </c>
      <c r="B5410" t="s">
        <v>6117</v>
      </c>
      <c r="C5410" t="s">
        <v>6116</v>
      </c>
      <c r="D5410" t="s">
        <v>6</v>
      </c>
      <c r="E5410">
        <v>0.28767123287671231</v>
      </c>
    </row>
    <row r="5411" spans="1:5" x14ac:dyDescent="0.2">
      <c r="A5411" s="1">
        <v>5409</v>
      </c>
      <c r="B5411" t="s">
        <v>6118</v>
      </c>
      <c r="C5411" t="s">
        <v>6119</v>
      </c>
      <c r="D5411" t="s">
        <v>3</v>
      </c>
      <c r="E5411">
        <v>0.45394736842105271</v>
      </c>
    </row>
    <row r="5412" spans="1:5" x14ac:dyDescent="0.2">
      <c r="A5412" s="1">
        <v>5410</v>
      </c>
      <c r="B5412" t="s">
        <v>6120</v>
      </c>
      <c r="C5412" t="s">
        <v>6121</v>
      </c>
      <c r="D5412" t="s">
        <v>3</v>
      </c>
      <c r="E5412">
        <v>0.12790697674418611</v>
      </c>
    </row>
    <row r="5413" spans="1:5" x14ac:dyDescent="0.2">
      <c r="A5413" s="1">
        <v>5411</v>
      </c>
      <c r="B5413" t="s">
        <v>6122</v>
      </c>
      <c r="C5413" t="s">
        <v>6123</v>
      </c>
      <c r="D5413" t="s">
        <v>3</v>
      </c>
      <c r="E5413">
        <v>0.1142857142857143</v>
      </c>
    </row>
    <row r="5414" spans="1:5" x14ac:dyDescent="0.2">
      <c r="A5414" s="1">
        <v>5412</v>
      </c>
      <c r="B5414" t="s">
        <v>6122</v>
      </c>
      <c r="C5414" t="s">
        <v>6123</v>
      </c>
      <c r="D5414" t="s">
        <v>6</v>
      </c>
      <c r="E5414">
        <v>0.1142857142857143</v>
      </c>
    </row>
    <row r="5415" spans="1:5" x14ac:dyDescent="0.2">
      <c r="A5415" s="1">
        <v>5413</v>
      </c>
      <c r="B5415" t="s">
        <v>6124</v>
      </c>
      <c r="C5415" t="s">
        <v>6123</v>
      </c>
      <c r="D5415" t="s">
        <v>3</v>
      </c>
      <c r="E5415">
        <v>0.25</v>
      </c>
    </row>
    <row r="5416" spans="1:5" x14ac:dyDescent="0.2">
      <c r="A5416" s="1">
        <v>5414</v>
      </c>
      <c r="B5416" t="s">
        <v>6124</v>
      </c>
      <c r="C5416" t="s">
        <v>6123</v>
      </c>
      <c r="D5416" t="s">
        <v>6</v>
      </c>
      <c r="E5416">
        <v>0.25</v>
      </c>
    </row>
    <row r="5417" spans="1:5" x14ac:dyDescent="0.2">
      <c r="A5417" s="1">
        <v>5415</v>
      </c>
      <c r="B5417" t="s">
        <v>6124</v>
      </c>
      <c r="C5417" t="s">
        <v>6123</v>
      </c>
      <c r="D5417" t="s">
        <v>8</v>
      </c>
      <c r="E5417">
        <v>0.25</v>
      </c>
    </row>
    <row r="5418" spans="1:5" x14ac:dyDescent="0.2">
      <c r="A5418" s="1">
        <v>5416</v>
      </c>
      <c r="B5418" t="s">
        <v>6125</v>
      </c>
      <c r="C5418" t="s">
        <v>6126</v>
      </c>
      <c r="D5418" t="s">
        <v>3</v>
      </c>
      <c r="E5418">
        <v>0.53097345132743368</v>
      </c>
    </row>
    <row r="5419" spans="1:5" x14ac:dyDescent="0.2">
      <c r="A5419" s="1">
        <v>5417</v>
      </c>
      <c r="B5419" t="s">
        <v>6125</v>
      </c>
      <c r="C5419" t="s">
        <v>6126</v>
      </c>
      <c r="D5419" t="s">
        <v>4</v>
      </c>
      <c r="E5419">
        <v>0.53097345132743368</v>
      </c>
    </row>
    <row r="5420" spans="1:5" x14ac:dyDescent="0.2">
      <c r="A5420" s="1">
        <v>5418</v>
      </c>
      <c r="B5420" t="s">
        <v>6125</v>
      </c>
      <c r="C5420" t="s">
        <v>6126</v>
      </c>
      <c r="D5420" t="s">
        <v>10</v>
      </c>
      <c r="E5420">
        <v>0.53097345132743368</v>
      </c>
    </row>
    <row r="5421" spans="1:5" x14ac:dyDescent="0.2">
      <c r="A5421" s="1">
        <v>5419</v>
      </c>
      <c r="B5421" t="s">
        <v>6125</v>
      </c>
      <c r="C5421" t="s">
        <v>6126</v>
      </c>
      <c r="D5421" t="s">
        <v>6</v>
      </c>
      <c r="E5421">
        <v>0.53097345132743368</v>
      </c>
    </row>
    <row r="5422" spans="1:5" x14ac:dyDescent="0.2">
      <c r="A5422" s="1">
        <v>5420</v>
      </c>
      <c r="B5422" t="s">
        <v>6127</v>
      </c>
      <c r="C5422" t="s">
        <v>6126</v>
      </c>
      <c r="D5422" t="s">
        <v>3</v>
      </c>
      <c r="E5422">
        <v>0.27160493827160492</v>
      </c>
    </row>
    <row r="5423" spans="1:5" x14ac:dyDescent="0.2">
      <c r="A5423" s="1">
        <v>5421</v>
      </c>
      <c r="B5423" t="s">
        <v>6127</v>
      </c>
      <c r="C5423" t="s">
        <v>6126</v>
      </c>
      <c r="D5423" t="s">
        <v>4</v>
      </c>
      <c r="E5423">
        <v>0.27160493827160492</v>
      </c>
    </row>
    <row r="5424" spans="1:5" x14ac:dyDescent="0.2">
      <c r="A5424" s="1">
        <v>5422</v>
      </c>
      <c r="B5424" t="s">
        <v>6127</v>
      </c>
      <c r="C5424" t="s">
        <v>6126</v>
      </c>
      <c r="D5424" t="s">
        <v>6</v>
      </c>
      <c r="E5424">
        <v>0.27160493827160492</v>
      </c>
    </row>
    <row r="5425" spans="1:5" x14ac:dyDescent="0.2">
      <c r="A5425" s="1">
        <v>5423</v>
      </c>
      <c r="B5425" t="s">
        <v>6128</v>
      </c>
      <c r="C5425" t="s">
        <v>6126</v>
      </c>
      <c r="D5425" t="s">
        <v>3</v>
      </c>
      <c r="E5425">
        <v>0.38028169014084512</v>
      </c>
    </row>
    <row r="5426" spans="1:5" x14ac:dyDescent="0.2">
      <c r="A5426" s="1">
        <v>5424</v>
      </c>
      <c r="B5426" t="s">
        <v>6128</v>
      </c>
      <c r="C5426" t="s">
        <v>6126</v>
      </c>
      <c r="D5426" t="s">
        <v>4</v>
      </c>
      <c r="E5426">
        <v>0.38028169014084512</v>
      </c>
    </row>
    <row r="5427" spans="1:5" x14ac:dyDescent="0.2">
      <c r="A5427" s="1">
        <v>5425</v>
      </c>
      <c r="B5427" t="s">
        <v>6128</v>
      </c>
      <c r="C5427" t="s">
        <v>6126</v>
      </c>
      <c r="D5427" t="s">
        <v>17</v>
      </c>
      <c r="E5427">
        <v>0.38028169014084512</v>
      </c>
    </row>
    <row r="5428" spans="1:5" x14ac:dyDescent="0.2">
      <c r="A5428" s="1">
        <v>5426</v>
      </c>
      <c r="B5428" t="s">
        <v>6128</v>
      </c>
      <c r="C5428" t="s">
        <v>6126</v>
      </c>
      <c r="D5428" t="s">
        <v>6</v>
      </c>
      <c r="E5428">
        <v>0.38028169014084512</v>
      </c>
    </row>
    <row r="5429" spans="1:5" x14ac:dyDescent="0.2">
      <c r="A5429" s="1">
        <v>5427</v>
      </c>
      <c r="B5429" t="s">
        <v>6129</v>
      </c>
      <c r="C5429" t="s">
        <v>6126</v>
      </c>
      <c r="D5429" t="s">
        <v>3</v>
      </c>
      <c r="E5429">
        <v>0.40099009900990101</v>
      </c>
    </row>
    <row r="5430" spans="1:5" x14ac:dyDescent="0.2">
      <c r="A5430" s="1">
        <v>5428</v>
      </c>
      <c r="B5430" t="s">
        <v>6129</v>
      </c>
      <c r="C5430" t="s">
        <v>6126</v>
      </c>
      <c r="D5430" t="s">
        <v>4</v>
      </c>
      <c r="E5430">
        <v>0.40099009900990101</v>
      </c>
    </row>
    <row r="5431" spans="1:5" x14ac:dyDescent="0.2">
      <c r="A5431" s="1">
        <v>5429</v>
      </c>
      <c r="B5431" t="s">
        <v>6129</v>
      </c>
      <c r="C5431" t="s">
        <v>6126</v>
      </c>
      <c r="D5431" t="s">
        <v>6</v>
      </c>
      <c r="E5431">
        <v>0.40099009900990101</v>
      </c>
    </row>
    <row r="5432" spans="1:5" x14ac:dyDescent="0.2">
      <c r="A5432" s="1">
        <v>5430</v>
      </c>
      <c r="B5432" t="s">
        <v>6130</v>
      </c>
      <c r="C5432" t="s">
        <v>6131</v>
      </c>
      <c r="D5432" t="s">
        <v>3</v>
      </c>
      <c r="E5432">
        <v>0.37643678160919541</v>
      </c>
    </row>
    <row r="5433" spans="1:5" x14ac:dyDescent="0.2">
      <c r="A5433" s="1">
        <v>5431</v>
      </c>
      <c r="B5433" t="s">
        <v>6130</v>
      </c>
      <c r="C5433" t="s">
        <v>6131</v>
      </c>
      <c r="D5433" t="s">
        <v>4</v>
      </c>
      <c r="E5433">
        <v>0.37643678160919541</v>
      </c>
    </row>
    <row r="5434" spans="1:5" x14ac:dyDescent="0.2">
      <c r="A5434" s="1">
        <v>5432</v>
      </c>
      <c r="B5434" t="s">
        <v>6132</v>
      </c>
      <c r="C5434" t="s">
        <v>6133</v>
      </c>
      <c r="D5434" t="s">
        <v>3</v>
      </c>
      <c r="E5434">
        <v>0.35802469135802473</v>
      </c>
    </row>
    <row r="5435" spans="1:5" x14ac:dyDescent="0.2">
      <c r="A5435" s="1">
        <v>5433</v>
      </c>
      <c r="B5435" t="s">
        <v>6134</v>
      </c>
      <c r="C5435" t="s">
        <v>6135</v>
      </c>
      <c r="D5435" t="s">
        <v>3</v>
      </c>
      <c r="E5435">
        <v>0.3263888888888889</v>
      </c>
    </row>
    <row r="5436" spans="1:5" x14ac:dyDescent="0.2">
      <c r="A5436" s="1">
        <v>5434</v>
      </c>
      <c r="B5436" t="s">
        <v>6136</v>
      </c>
      <c r="C5436" t="s">
        <v>6137</v>
      </c>
      <c r="D5436" t="s">
        <v>3</v>
      </c>
      <c r="E5436">
        <v>0.25263157894736837</v>
      </c>
    </row>
    <row r="5437" spans="1:5" x14ac:dyDescent="0.2">
      <c r="A5437" s="1">
        <v>5435</v>
      </c>
      <c r="B5437" t="s">
        <v>6136</v>
      </c>
      <c r="C5437" t="s">
        <v>6137</v>
      </c>
      <c r="D5437" t="s">
        <v>4</v>
      </c>
      <c r="E5437">
        <v>0.25263157894736837</v>
      </c>
    </row>
    <row r="5438" spans="1:5" x14ac:dyDescent="0.2">
      <c r="A5438" s="1">
        <v>5436</v>
      </c>
      <c r="B5438" t="s">
        <v>6136</v>
      </c>
      <c r="C5438" t="s">
        <v>6137</v>
      </c>
      <c r="D5438" t="s">
        <v>5</v>
      </c>
      <c r="E5438">
        <v>0.25263157894736837</v>
      </c>
    </row>
    <row r="5439" spans="1:5" x14ac:dyDescent="0.2">
      <c r="A5439" s="1">
        <v>5437</v>
      </c>
      <c r="B5439" t="s">
        <v>6138</v>
      </c>
      <c r="C5439" t="s">
        <v>6139</v>
      </c>
      <c r="D5439" t="s">
        <v>3</v>
      </c>
      <c r="E5439">
        <v>0.30769230769230771</v>
      </c>
    </row>
    <row r="5440" spans="1:5" x14ac:dyDescent="0.2">
      <c r="A5440" s="1">
        <v>5438</v>
      </c>
      <c r="B5440" t="s">
        <v>6138</v>
      </c>
      <c r="C5440" t="s">
        <v>6139</v>
      </c>
      <c r="D5440" t="s">
        <v>6</v>
      </c>
      <c r="E5440">
        <v>0.30769230769230771</v>
      </c>
    </row>
    <row r="5441" spans="1:5" x14ac:dyDescent="0.2">
      <c r="A5441" s="1">
        <v>5439</v>
      </c>
      <c r="B5441" t="s">
        <v>6140</v>
      </c>
      <c r="C5441" t="s">
        <v>6141</v>
      </c>
      <c r="D5441" t="s">
        <v>3</v>
      </c>
      <c r="E5441">
        <v>0.2452830188679245</v>
      </c>
    </row>
    <row r="5442" spans="1:5" x14ac:dyDescent="0.2">
      <c r="A5442" s="1">
        <v>5440</v>
      </c>
      <c r="B5442" t="s">
        <v>6140</v>
      </c>
      <c r="C5442" t="s">
        <v>6141</v>
      </c>
      <c r="D5442" t="s">
        <v>4</v>
      </c>
      <c r="E5442">
        <v>0.2452830188679245</v>
      </c>
    </row>
    <row r="5443" spans="1:5" x14ac:dyDescent="0.2">
      <c r="A5443" s="1">
        <v>5441</v>
      </c>
      <c r="B5443" t="s">
        <v>6142</v>
      </c>
      <c r="C5443" t="s">
        <v>6141</v>
      </c>
      <c r="D5443" t="s">
        <v>3</v>
      </c>
      <c r="E5443">
        <v>0.25</v>
      </c>
    </row>
    <row r="5444" spans="1:5" x14ac:dyDescent="0.2">
      <c r="A5444" s="1">
        <v>5442</v>
      </c>
      <c r="B5444" t="s">
        <v>6142</v>
      </c>
      <c r="C5444" t="s">
        <v>6141</v>
      </c>
      <c r="D5444" t="s">
        <v>4</v>
      </c>
      <c r="E5444">
        <v>0.25</v>
      </c>
    </row>
    <row r="5445" spans="1:5" x14ac:dyDescent="0.2">
      <c r="A5445" s="1">
        <v>5443</v>
      </c>
      <c r="B5445" t="s">
        <v>6143</v>
      </c>
      <c r="C5445" t="s">
        <v>6144</v>
      </c>
      <c r="D5445" t="s">
        <v>3</v>
      </c>
      <c r="E5445">
        <v>0.1</v>
      </c>
    </row>
    <row r="5446" spans="1:5" x14ac:dyDescent="0.2">
      <c r="A5446" s="1">
        <v>5444</v>
      </c>
      <c r="B5446" t="s">
        <v>6145</v>
      </c>
      <c r="C5446" t="s">
        <v>6144</v>
      </c>
      <c r="D5446" t="s">
        <v>3</v>
      </c>
      <c r="E5446">
        <v>0.155688622754491</v>
      </c>
    </row>
    <row r="5447" spans="1:5" x14ac:dyDescent="0.2">
      <c r="A5447" s="1">
        <v>5445</v>
      </c>
      <c r="B5447" t="s">
        <v>6146</v>
      </c>
      <c r="C5447" t="s">
        <v>6147</v>
      </c>
      <c r="D5447" t="s">
        <v>3</v>
      </c>
      <c r="E5447">
        <v>0.14285714285714279</v>
      </c>
    </row>
    <row r="5448" spans="1:5" x14ac:dyDescent="0.2">
      <c r="A5448" s="1">
        <v>5446</v>
      </c>
      <c r="B5448" t="s">
        <v>6148</v>
      </c>
      <c r="C5448" t="s">
        <v>6149</v>
      </c>
      <c r="D5448" t="s">
        <v>3</v>
      </c>
      <c r="E5448">
        <v>0.25</v>
      </c>
    </row>
    <row r="5449" spans="1:5" x14ac:dyDescent="0.2">
      <c r="A5449" s="1">
        <v>5447</v>
      </c>
      <c r="B5449" t="s">
        <v>6150</v>
      </c>
      <c r="C5449" t="s">
        <v>6151</v>
      </c>
      <c r="D5449" t="s">
        <v>3</v>
      </c>
      <c r="E5449">
        <v>0.34</v>
      </c>
    </row>
    <row r="5450" spans="1:5" x14ac:dyDescent="0.2">
      <c r="A5450" s="1">
        <v>5448</v>
      </c>
      <c r="B5450" t="s">
        <v>6152</v>
      </c>
      <c r="C5450" t="s">
        <v>6151</v>
      </c>
      <c r="D5450" t="s">
        <v>3</v>
      </c>
      <c r="E5450">
        <v>0.35238095238095241</v>
      </c>
    </row>
    <row r="5451" spans="1:5" x14ac:dyDescent="0.2">
      <c r="A5451" s="1">
        <v>5449</v>
      </c>
      <c r="B5451" t="s">
        <v>6153</v>
      </c>
      <c r="C5451" t="s">
        <v>6154</v>
      </c>
      <c r="D5451" t="s">
        <v>3</v>
      </c>
      <c r="E5451">
        <v>0.1324503311258278</v>
      </c>
    </row>
    <row r="5452" spans="1:5" x14ac:dyDescent="0.2">
      <c r="A5452" s="1">
        <v>5450</v>
      </c>
      <c r="B5452" t="s">
        <v>6155</v>
      </c>
      <c r="C5452" t="s">
        <v>6156</v>
      </c>
      <c r="D5452" t="s">
        <v>3</v>
      </c>
      <c r="E5452">
        <v>0.23076923076923081</v>
      </c>
    </row>
    <row r="5453" spans="1:5" x14ac:dyDescent="0.2">
      <c r="A5453" s="1">
        <v>5451</v>
      </c>
      <c r="B5453" t="s">
        <v>6157</v>
      </c>
      <c r="C5453" t="s">
        <v>6156</v>
      </c>
      <c r="D5453" t="s">
        <v>3</v>
      </c>
      <c r="E5453">
        <v>0.17721518987341769</v>
      </c>
    </row>
    <row r="5454" spans="1:5" x14ac:dyDescent="0.2">
      <c r="A5454" s="1">
        <v>5452</v>
      </c>
      <c r="B5454" t="s">
        <v>6158</v>
      </c>
      <c r="C5454" t="s">
        <v>6156</v>
      </c>
      <c r="D5454" t="s">
        <v>3</v>
      </c>
      <c r="E5454">
        <v>0.26035502958579881</v>
      </c>
    </row>
    <row r="5455" spans="1:5" x14ac:dyDescent="0.2">
      <c r="A5455" s="1">
        <v>5453</v>
      </c>
      <c r="B5455" t="s">
        <v>6159</v>
      </c>
      <c r="C5455" t="s">
        <v>6160</v>
      </c>
      <c r="D5455" t="s">
        <v>3</v>
      </c>
      <c r="E5455">
        <v>0.46153846153846162</v>
      </c>
    </row>
    <row r="5456" spans="1:5" x14ac:dyDescent="0.2">
      <c r="A5456" s="1">
        <v>5454</v>
      </c>
      <c r="B5456" t="s">
        <v>6159</v>
      </c>
      <c r="C5456" t="s">
        <v>6160</v>
      </c>
      <c r="D5456" t="s">
        <v>4</v>
      </c>
      <c r="E5456">
        <v>0.46153846153846162</v>
      </c>
    </row>
    <row r="5457" spans="1:5" x14ac:dyDescent="0.2">
      <c r="A5457" s="1">
        <v>5455</v>
      </c>
      <c r="B5457" t="s">
        <v>6159</v>
      </c>
      <c r="C5457" t="s">
        <v>6160</v>
      </c>
      <c r="D5457" t="s">
        <v>10</v>
      </c>
      <c r="E5457">
        <v>0.46153846153846162</v>
      </c>
    </row>
    <row r="5458" spans="1:5" x14ac:dyDescent="0.2">
      <c r="A5458" s="1">
        <v>5456</v>
      </c>
      <c r="B5458" t="s">
        <v>6161</v>
      </c>
      <c r="C5458" t="s">
        <v>6162</v>
      </c>
      <c r="D5458" t="s">
        <v>3</v>
      </c>
      <c r="E5458">
        <v>0.14285714285714279</v>
      </c>
    </row>
    <row r="5459" spans="1:5" x14ac:dyDescent="0.2">
      <c r="A5459" s="1">
        <v>5457</v>
      </c>
      <c r="B5459" t="s">
        <v>6163</v>
      </c>
      <c r="C5459" t="s">
        <v>6162</v>
      </c>
      <c r="D5459" t="s">
        <v>3</v>
      </c>
      <c r="E5459">
        <v>0.23364485981308411</v>
      </c>
    </row>
    <row r="5460" spans="1:5" x14ac:dyDescent="0.2">
      <c r="A5460" s="1">
        <v>5458</v>
      </c>
      <c r="B5460" t="s">
        <v>6164</v>
      </c>
      <c r="C5460" t="s">
        <v>6162</v>
      </c>
      <c r="D5460" t="s">
        <v>3</v>
      </c>
      <c r="E5460">
        <v>0.35616438356164382</v>
      </c>
    </row>
    <row r="5461" spans="1:5" x14ac:dyDescent="0.2">
      <c r="A5461" s="1">
        <v>5459</v>
      </c>
      <c r="B5461" t="s">
        <v>6165</v>
      </c>
      <c r="C5461" t="s">
        <v>6162</v>
      </c>
      <c r="D5461" t="s">
        <v>3</v>
      </c>
      <c r="E5461">
        <v>0.1616161616161616</v>
      </c>
    </row>
    <row r="5462" spans="1:5" x14ac:dyDescent="0.2">
      <c r="A5462" s="1">
        <v>5460</v>
      </c>
      <c r="B5462" t="s">
        <v>6166</v>
      </c>
      <c r="C5462" t="s">
        <v>6167</v>
      </c>
      <c r="D5462" t="s">
        <v>3</v>
      </c>
      <c r="E5462">
        <v>0.47169811320754718</v>
      </c>
    </row>
    <row r="5463" spans="1:5" x14ac:dyDescent="0.2">
      <c r="A5463" s="1">
        <v>5461</v>
      </c>
      <c r="B5463" t="s">
        <v>6166</v>
      </c>
      <c r="C5463" t="s">
        <v>6167</v>
      </c>
      <c r="D5463" t="s">
        <v>4</v>
      </c>
      <c r="E5463">
        <v>0.47169811320754718</v>
      </c>
    </row>
    <row r="5464" spans="1:5" x14ac:dyDescent="0.2">
      <c r="A5464" s="1">
        <v>5462</v>
      </c>
      <c r="B5464" t="s">
        <v>6166</v>
      </c>
      <c r="C5464" t="s">
        <v>6167</v>
      </c>
      <c r="D5464" t="s">
        <v>17</v>
      </c>
      <c r="E5464">
        <v>0.47169811320754718</v>
      </c>
    </row>
    <row r="5465" spans="1:5" x14ac:dyDescent="0.2">
      <c r="A5465" s="1">
        <v>5463</v>
      </c>
      <c r="B5465" t="s">
        <v>6166</v>
      </c>
      <c r="C5465" t="s">
        <v>6167</v>
      </c>
      <c r="D5465" t="s">
        <v>6</v>
      </c>
      <c r="E5465">
        <v>0.47169811320754718</v>
      </c>
    </row>
    <row r="5466" spans="1:5" x14ac:dyDescent="0.2">
      <c r="A5466" s="1">
        <v>5464</v>
      </c>
      <c r="B5466" t="s">
        <v>6168</v>
      </c>
      <c r="C5466" t="s">
        <v>6167</v>
      </c>
      <c r="D5466" t="s">
        <v>3</v>
      </c>
      <c r="E5466">
        <v>0.3888888888888889</v>
      </c>
    </row>
    <row r="5467" spans="1:5" x14ac:dyDescent="0.2">
      <c r="A5467" s="1">
        <v>5465</v>
      </c>
      <c r="B5467" t="s">
        <v>6168</v>
      </c>
      <c r="C5467" t="s">
        <v>6167</v>
      </c>
      <c r="D5467" t="s">
        <v>4</v>
      </c>
      <c r="E5467">
        <v>0.3888888888888889</v>
      </c>
    </row>
    <row r="5468" spans="1:5" x14ac:dyDescent="0.2">
      <c r="A5468" s="1">
        <v>5466</v>
      </c>
      <c r="B5468" t="s">
        <v>6168</v>
      </c>
      <c r="C5468" t="s">
        <v>6167</v>
      </c>
      <c r="D5468" t="s">
        <v>6</v>
      </c>
      <c r="E5468">
        <v>0.3888888888888889</v>
      </c>
    </row>
    <row r="5469" spans="1:5" x14ac:dyDescent="0.2">
      <c r="A5469" s="1">
        <v>5467</v>
      </c>
      <c r="B5469" t="s">
        <v>6169</v>
      </c>
      <c r="C5469" t="s">
        <v>6170</v>
      </c>
      <c r="D5469" t="s">
        <v>3</v>
      </c>
      <c r="E5469">
        <v>0.2277227722772277</v>
      </c>
    </row>
    <row r="5470" spans="1:5" x14ac:dyDescent="0.2">
      <c r="A5470" s="1">
        <v>5468</v>
      </c>
      <c r="B5470" t="s">
        <v>6171</v>
      </c>
      <c r="C5470" t="s">
        <v>6172</v>
      </c>
      <c r="D5470" t="s">
        <v>3</v>
      </c>
      <c r="E5470">
        <v>0.18390804597701149</v>
      </c>
    </row>
    <row r="5471" spans="1:5" x14ac:dyDescent="0.2">
      <c r="A5471" s="1">
        <v>5469</v>
      </c>
      <c r="B5471" t="s">
        <v>6173</v>
      </c>
      <c r="C5471" t="s">
        <v>6174</v>
      </c>
      <c r="D5471" t="s">
        <v>3</v>
      </c>
      <c r="E5471">
        <v>0.19230769230769229</v>
      </c>
    </row>
    <row r="5472" spans="1:5" x14ac:dyDescent="0.2">
      <c r="A5472" s="1">
        <v>5470</v>
      </c>
      <c r="B5472" t="s">
        <v>6175</v>
      </c>
      <c r="C5472" t="s">
        <v>6176</v>
      </c>
      <c r="D5472" t="s">
        <v>3</v>
      </c>
      <c r="E5472">
        <v>0.3037037037037037</v>
      </c>
    </row>
    <row r="5473" spans="1:5" x14ac:dyDescent="0.2">
      <c r="A5473" s="1">
        <v>5471</v>
      </c>
      <c r="B5473" t="s">
        <v>6177</v>
      </c>
      <c r="C5473" t="s">
        <v>6178</v>
      </c>
      <c r="D5473" t="s">
        <v>3</v>
      </c>
      <c r="E5473">
        <v>0.2105263157894737</v>
      </c>
    </row>
    <row r="5474" spans="1:5" x14ac:dyDescent="0.2">
      <c r="A5474" s="1">
        <v>5472</v>
      </c>
      <c r="B5474" t="s">
        <v>6179</v>
      </c>
      <c r="C5474" t="s">
        <v>6180</v>
      </c>
      <c r="D5474" t="s">
        <v>3</v>
      </c>
      <c r="E5474">
        <v>0.27192982456140352</v>
      </c>
    </row>
    <row r="5475" spans="1:5" x14ac:dyDescent="0.2">
      <c r="A5475" s="1">
        <v>5473</v>
      </c>
      <c r="B5475" t="s">
        <v>6181</v>
      </c>
      <c r="C5475" t="s">
        <v>6182</v>
      </c>
      <c r="D5475" t="s">
        <v>3</v>
      </c>
      <c r="E5475">
        <v>0.29166666666666669</v>
      </c>
    </row>
    <row r="5476" spans="1:5" x14ac:dyDescent="0.2">
      <c r="A5476" s="1">
        <v>5474</v>
      </c>
      <c r="B5476" t="s">
        <v>6181</v>
      </c>
      <c r="C5476" t="s">
        <v>6182</v>
      </c>
      <c r="D5476" t="s">
        <v>6</v>
      </c>
      <c r="E5476">
        <v>0.29166666666666669</v>
      </c>
    </row>
    <row r="5477" spans="1:5" x14ac:dyDescent="0.2">
      <c r="A5477" s="1">
        <v>5475</v>
      </c>
      <c r="B5477" t="s">
        <v>6183</v>
      </c>
      <c r="C5477" t="s">
        <v>6182</v>
      </c>
      <c r="D5477" t="s">
        <v>3</v>
      </c>
      <c r="E5477">
        <v>0.3728813559322034</v>
      </c>
    </row>
    <row r="5478" spans="1:5" x14ac:dyDescent="0.2">
      <c r="A5478" s="1">
        <v>5476</v>
      </c>
      <c r="B5478" t="s">
        <v>6183</v>
      </c>
      <c r="C5478" t="s">
        <v>6182</v>
      </c>
      <c r="D5478" t="s">
        <v>6</v>
      </c>
      <c r="E5478">
        <v>0.3728813559322034</v>
      </c>
    </row>
    <row r="5479" spans="1:5" x14ac:dyDescent="0.2">
      <c r="A5479" s="1">
        <v>5477</v>
      </c>
      <c r="B5479" t="s">
        <v>6184</v>
      </c>
      <c r="C5479" t="s">
        <v>6182</v>
      </c>
      <c r="D5479" t="s">
        <v>3</v>
      </c>
      <c r="E5479">
        <v>0.35294117647058831</v>
      </c>
    </row>
    <row r="5480" spans="1:5" x14ac:dyDescent="0.2">
      <c r="A5480" s="1">
        <v>5478</v>
      </c>
      <c r="B5480" t="s">
        <v>6184</v>
      </c>
      <c r="C5480" t="s">
        <v>6182</v>
      </c>
      <c r="D5480" t="s">
        <v>6</v>
      </c>
      <c r="E5480">
        <v>0.35294117647058831</v>
      </c>
    </row>
    <row r="5481" spans="1:5" x14ac:dyDescent="0.2">
      <c r="A5481" s="1">
        <v>5479</v>
      </c>
      <c r="B5481" t="s">
        <v>6184</v>
      </c>
      <c r="C5481" t="s">
        <v>6182</v>
      </c>
      <c r="D5481" t="s">
        <v>8</v>
      </c>
      <c r="E5481">
        <v>0.35294117647058831</v>
      </c>
    </row>
    <row r="5482" spans="1:5" x14ac:dyDescent="0.2">
      <c r="A5482" s="1">
        <v>5480</v>
      </c>
      <c r="B5482" t="s">
        <v>6185</v>
      </c>
      <c r="C5482" t="s">
        <v>6186</v>
      </c>
      <c r="D5482" t="s">
        <v>3</v>
      </c>
      <c r="E5482">
        <v>0.2293577981651376</v>
      </c>
    </row>
    <row r="5483" spans="1:5" x14ac:dyDescent="0.2">
      <c r="A5483" s="1">
        <v>5481</v>
      </c>
      <c r="B5483" t="s">
        <v>6187</v>
      </c>
      <c r="C5483" t="s">
        <v>6188</v>
      </c>
      <c r="D5483" t="s">
        <v>3</v>
      </c>
      <c r="E5483">
        <v>0.2289156626506024</v>
      </c>
    </row>
    <row r="5484" spans="1:5" x14ac:dyDescent="0.2">
      <c r="A5484" s="1">
        <v>5482</v>
      </c>
      <c r="B5484" t="s">
        <v>6189</v>
      </c>
      <c r="C5484" t="s">
        <v>6190</v>
      </c>
      <c r="D5484" t="s">
        <v>3</v>
      </c>
      <c r="E5484">
        <v>0.38750000000000001</v>
      </c>
    </row>
    <row r="5485" spans="1:5" x14ac:dyDescent="0.2">
      <c r="A5485" s="1">
        <v>5483</v>
      </c>
      <c r="B5485" t="s">
        <v>6191</v>
      </c>
      <c r="C5485" t="s">
        <v>6192</v>
      </c>
      <c r="D5485" t="s">
        <v>3</v>
      </c>
      <c r="E5485">
        <v>0.11888111888111889</v>
      </c>
    </row>
    <row r="5486" spans="1:5" x14ac:dyDescent="0.2">
      <c r="A5486" s="1">
        <v>5484</v>
      </c>
      <c r="B5486" t="s">
        <v>6193</v>
      </c>
      <c r="C5486" t="s">
        <v>6194</v>
      </c>
      <c r="D5486" t="s">
        <v>3</v>
      </c>
      <c r="E5486">
        <v>0.19024390243902439</v>
      </c>
    </row>
    <row r="5487" spans="1:5" x14ac:dyDescent="0.2">
      <c r="A5487" s="1">
        <v>5485</v>
      </c>
      <c r="B5487" t="s">
        <v>6195</v>
      </c>
      <c r="C5487" t="s">
        <v>6194</v>
      </c>
      <c r="D5487" t="s">
        <v>3</v>
      </c>
      <c r="E5487">
        <v>0.19047619047619049</v>
      </c>
    </row>
    <row r="5488" spans="1:5" x14ac:dyDescent="0.2">
      <c r="A5488" s="1">
        <v>5486</v>
      </c>
      <c r="B5488" t="s">
        <v>6196</v>
      </c>
      <c r="C5488" t="s">
        <v>6194</v>
      </c>
      <c r="D5488" t="s">
        <v>3</v>
      </c>
      <c r="E5488">
        <v>0.19774011299435029</v>
      </c>
    </row>
    <row r="5489" spans="1:5" x14ac:dyDescent="0.2">
      <c r="A5489" s="1">
        <v>5487</v>
      </c>
      <c r="B5489" t="s">
        <v>6197</v>
      </c>
      <c r="C5489" t="s">
        <v>6194</v>
      </c>
      <c r="D5489" t="s">
        <v>3</v>
      </c>
      <c r="E5489">
        <v>0.16423357664233579</v>
      </c>
    </row>
    <row r="5490" spans="1:5" x14ac:dyDescent="0.2">
      <c r="A5490" s="1">
        <v>5488</v>
      </c>
      <c r="B5490" t="s">
        <v>6198</v>
      </c>
      <c r="C5490" t="s">
        <v>6194</v>
      </c>
      <c r="D5490" t="s">
        <v>3</v>
      </c>
      <c r="E5490">
        <v>0.14245014245014251</v>
      </c>
    </row>
    <row r="5491" spans="1:5" x14ac:dyDescent="0.2">
      <c r="A5491" s="1">
        <v>5489</v>
      </c>
      <c r="B5491" t="s">
        <v>6199</v>
      </c>
      <c r="C5491" t="s">
        <v>6200</v>
      </c>
      <c r="D5491" t="s">
        <v>3</v>
      </c>
      <c r="E5491">
        <v>0.2413793103448276</v>
      </c>
    </row>
    <row r="5492" spans="1:5" x14ac:dyDescent="0.2">
      <c r="A5492" s="1">
        <v>5490</v>
      </c>
      <c r="B5492" t="s">
        <v>6201</v>
      </c>
      <c r="C5492" t="s">
        <v>6200</v>
      </c>
      <c r="D5492" t="s">
        <v>3</v>
      </c>
      <c r="E5492">
        <v>0.25217391304347819</v>
      </c>
    </row>
    <row r="5493" spans="1:5" x14ac:dyDescent="0.2">
      <c r="A5493" s="1">
        <v>5491</v>
      </c>
      <c r="B5493" t="s">
        <v>6202</v>
      </c>
      <c r="C5493" t="s">
        <v>6203</v>
      </c>
      <c r="D5493" t="s">
        <v>3</v>
      </c>
      <c r="E5493">
        <v>0.2711864406779661</v>
      </c>
    </row>
    <row r="5494" spans="1:5" x14ac:dyDescent="0.2">
      <c r="A5494" s="1">
        <v>5492</v>
      </c>
      <c r="B5494" t="s">
        <v>6204</v>
      </c>
      <c r="C5494" t="s">
        <v>6205</v>
      </c>
      <c r="D5494" t="s">
        <v>3</v>
      </c>
      <c r="E5494">
        <v>0.22972972972972969</v>
      </c>
    </row>
    <row r="5495" spans="1:5" x14ac:dyDescent="0.2">
      <c r="A5495" s="1">
        <v>5493</v>
      </c>
      <c r="B5495" t="s">
        <v>6206</v>
      </c>
      <c r="C5495" t="s">
        <v>6207</v>
      </c>
      <c r="D5495" t="s">
        <v>3</v>
      </c>
      <c r="E5495">
        <v>0.16867469879518071</v>
      </c>
    </row>
    <row r="5496" spans="1:5" x14ac:dyDescent="0.2">
      <c r="A5496" s="1">
        <v>5494</v>
      </c>
      <c r="B5496" t="s">
        <v>6208</v>
      </c>
      <c r="C5496" t="s">
        <v>6207</v>
      </c>
      <c r="D5496" t="s">
        <v>3</v>
      </c>
      <c r="E5496">
        <v>0.21153846153846151</v>
      </c>
    </row>
    <row r="5497" spans="1:5" x14ac:dyDescent="0.2">
      <c r="A5497" s="1">
        <v>5495</v>
      </c>
      <c r="B5497" t="s">
        <v>6209</v>
      </c>
      <c r="C5497" t="s">
        <v>6210</v>
      </c>
      <c r="D5497" t="s">
        <v>3</v>
      </c>
      <c r="E5497">
        <v>0.2142857142857143</v>
      </c>
    </row>
    <row r="5498" spans="1:5" x14ac:dyDescent="0.2">
      <c r="A5498" s="1">
        <v>5496</v>
      </c>
      <c r="B5498" t="s">
        <v>6211</v>
      </c>
      <c r="C5498" t="s">
        <v>6210</v>
      </c>
      <c r="D5498" t="s">
        <v>3</v>
      </c>
      <c r="E5498">
        <v>0.19753086419753091</v>
      </c>
    </row>
    <row r="5499" spans="1:5" x14ac:dyDescent="0.2">
      <c r="A5499" s="1">
        <v>5497</v>
      </c>
      <c r="B5499" t="s">
        <v>6212</v>
      </c>
      <c r="C5499" t="s">
        <v>6213</v>
      </c>
      <c r="D5499" t="s">
        <v>3</v>
      </c>
      <c r="E5499">
        <v>0.26800000000000002</v>
      </c>
    </row>
    <row r="5500" spans="1:5" x14ac:dyDescent="0.2">
      <c r="A5500" s="1">
        <v>5498</v>
      </c>
      <c r="B5500" t="s">
        <v>6214</v>
      </c>
      <c r="C5500" t="s">
        <v>6213</v>
      </c>
      <c r="D5500" t="s">
        <v>3</v>
      </c>
      <c r="E5500">
        <v>0.25165562913907291</v>
      </c>
    </row>
    <row r="5501" spans="1:5" x14ac:dyDescent="0.2">
      <c r="A5501" s="1">
        <v>5499</v>
      </c>
      <c r="B5501" t="s">
        <v>6215</v>
      </c>
      <c r="C5501" t="s">
        <v>6213</v>
      </c>
      <c r="D5501" t="s">
        <v>3</v>
      </c>
      <c r="E5501">
        <v>0.2207792207792208</v>
      </c>
    </row>
    <row r="5502" spans="1:5" x14ac:dyDescent="0.2">
      <c r="A5502" s="1">
        <v>5500</v>
      </c>
      <c r="B5502" t="s">
        <v>6216</v>
      </c>
      <c r="C5502" t="s">
        <v>6217</v>
      </c>
      <c r="D5502" t="s">
        <v>3</v>
      </c>
      <c r="E5502">
        <v>0.35064935064935071</v>
      </c>
    </row>
    <row r="5503" spans="1:5" x14ac:dyDescent="0.2">
      <c r="A5503" s="1">
        <v>5501</v>
      </c>
      <c r="B5503" t="s">
        <v>6216</v>
      </c>
      <c r="C5503" t="s">
        <v>6217</v>
      </c>
      <c r="D5503" t="s">
        <v>6</v>
      </c>
      <c r="E5503">
        <v>0.35064935064935071</v>
      </c>
    </row>
    <row r="5504" spans="1:5" x14ac:dyDescent="0.2">
      <c r="A5504" s="1">
        <v>5502</v>
      </c>
      <c r="B5504" t="s">
        <v>6218</v>
      </c>
      <c r="C5504" t="s">
        <v>6219</v>
      </c>
      <c r="D5504" t="s">
        <v>3</v>
      </c>
      <c r="E5504">
        <v>0.24657534246575341</v>
      </c>
    </row>
    <row r="5505" spans="1:5" x14ac:dyDescent="0.2">
      <c r="A5505" s="1">
        <v>5503</v>
      </c>
      <c r="B5505" t="s">
        <v>6220</v>
      </c>
      <c r="C5505" t="s">
        <v>6221</v>
      </c>
      <c r="D5505" t="s">
        <v>3</v>
      </c>
      <c r="E5505">
        <v>0.20754716981132079</v>
      </c>
    </row>
    <row r="5506" spans="1:5" x14ac:dyDescent="0.2">
      <c r="A5506" s="1">
        <v>5504</v>
      </c>
      <c r="B5506" t="s">
        <v>6222</v>
      </c>
      <c r="C5506" t="s">
        <v>6223</v>
      </c>
      <c r="D5506" t="s">
        <v>3</v>
      </c>
      <c r="E5506">
        <v>0.34615384615384609</v>
      </c>
    </row>
    <row r="5507" spans="1:5" x14ac:dyDescent="0.2">
      <c r="A5507" s="1">
        <v>5505</v>
      </c>
      <c r="B5507" t="s">
        <v>6224</v>
      </c>
      <c r="C5507" t="s">
        <v>6225</v>
      </c>
      <c r="D5507" t="s">
        <v>3</v>
      </c>
      <c r="E5507">
        <v>0.17741935483870969</v>
      </c>
    </row>
    <row r="5508" spans="1:5" x14ac:dyDescent="0.2">
      <c r="A5508" s="1">
        <v>5506</v>
      </c>
      <c r="B5508" t="s">
        <v>6226</v>
      </c>
      <c r="C5508" t="s">
        <v>6227</v>
      </c>
      <c r="D5508" t="s">
        <v>3</v>
      </c>
      <c r="E5508">
        <v>0.31135531135531141</v>
      </c>
    </row>
    <row r="5509" spans="1:5" x14ac:dyDescent="0.2">
      <c r="A5509" s="1">
        <v>5507</v>
      </c>
      <c r="B5509" t="s">
        <v>6228</v>
      </c>
      <c r="C5509" t="s">
        <v>6229</v>
      </c>
      <c r="D5509" t="s">
        <v>3</v>
      </c>
      <c r="E5509">
        <v>0.2</v>
      </c>
    </row>
    <row r="5510" spans="1:5" x14ac:dyDescent="0.2">
      <c r="A5510" s="1">
        <v>5508</v>
      </c>
      <c r="B5510" t="s">
        <v>6230</v>
      </c>
      <c r="C5510" t="s">
        <v>6231</v>
      </c>
      <c r="D5510" t="s">
        <v>3</v>
      </c>
      <c r="E5510">
        <v>0.12727272727272729</v>
      </c>
    </row>
    <row r="5511" spans="1:5" x14ac:dyDescent="0.2">
      <c r="A5511" s="1">
        <v>5509</v>
      </c>
      <c r="B5511" t="s">
        <v>6230</v>
      </c>
      <c r="C5511" t="s">
        <v>6231</v>
      </c>
      <c r="D5511" t="s">
        <v>6</v>
      </c>
      <c r="E5511">
        <v>0.12727272727272729</v>
      </c>
    </row>
    <row r="5512" spans="1:5" x14ac:dyDescent="0.2">
      <c r="A5512" s="1">
        <v>5510</v>
      </c>
      <c r="B5512" t="s">
        <v>6232</v>
      </c>
      <c r="C5512" t="s">
        <v>6231</v>
      </c>
      <c r="D5512" t="s">
        <v>3</v>
      </c>
      <c r="E5512">
        <v>0.32765957446808508</v>
      </c>
    </row>
    <row r="5513" spans="1:5" x14ac:dyDescent="0.2">
      <c r="A5513" s="1">
        <v>5511</v>
      </c>
      <c r="B5513" t="s">
        <v>6232</v>
      </c>
      <c r="C5513" t="s">
        <v>6231</v>
      </c>
      <c r="D5513" t="s">
        <v>6</v>
      </c>
      <c r="E5513">
        <v>0.32765957446808508</v>
      </c>
    </row>
    <row r="5514" spans="1:5" x14ac:dyDescent="0.2">
      <c r="A5514" s="1">
        <v>5512</v>
      </c>
      <c r="B5514" t="s">
        <v>6233</v>
      </c>
      <c r="C5514" t="s">
        <v>6234</v>
      </c>
      <c r="D5514" t="s">
        <v>3</v>
      </c>
      <c r="E5514">
        <v>0.22619047619047619</v>
      </c>
    </row>
    <row r="5515" spans="1:5" x14ac:dyDescent="0.2">
      <c r="A5515" s="1">
        <v>5513</v>
      </c>
      <c r="B5515" t="s">
        <v>6233</v>
      </c>
      <c r="C5515" t="s">
        <v>6234</v>
      </c>
      <c r="D5515" t="s">
        <v>6</v>
      </c>
      <c r="E5515">
        <v>0.22619047619047619</v>
      </c>
    </row>
    <row r="5516" spans="1:5" x14ac:dyDescent="0.2">
      <c r="A5516" s="1">
        <v>5514</v>
      </c>
      <c r="B5516" t="s">
        <v>6235</v>
      </c>
      <c r="C5516" t="s">
        <v>6236</v>
      </c>
      <c r="D5516" t="s">
        <v>3</v>
      </c>
      <c r="E5516">
        <v>0.2831858407079646</v>
      </c>
    </row>
    <row r="5517" spans="1:5" x14ac:dyDescent="0.2">
      <c r="A5517" s="1">
        <v>5515</v>
      </c>
      <c r="B5517" t="s">
        <v>6237</v>
      </c>
      <c r="C5517" t="s">
        <v>6238</v>
      </c>
      <c r="D5517" t="s">
        <v>3</v>
      </c>
      <c r="E5517">
        <v>0.27450980392156871</v>
      </c>
    </row>
    <row r="5518" spans="1:5" x14ac:dyDescent="0.2">
      <c r="A5518" s="1">
        <v>5516</v>
      </c>
      <c r="B5518" t="s">
        <v>6239</v>
      </c>
      <c r="C5518" t="s">
        <v>6238</v>
      </c>
      <c r="D5518" t="s">
        <v>3</v>
      </c>
      <c r="E5518">
        <v>0.18246445497630329</v>
      </c>
    </row>
    <row r="5519" spans="1:5" x14ac:dyDescent="0.2">
      <c r="A5519" s="1">
        <v>5517</v>
      </c>
      <c r="B5519" t="s">
        <v>6240</v>
      </c>
      <c r="C5519" t="s">
        <v>6238</v>
      </c>
      <c r="D5519" t="s">
        <v>3</v>
      </c>
      <c r="E5519">
        <v>0.19047619047619049</v>
      </c>
    </row>
    <row r="5520" spans="1:5" x14ac:dyDescent="0.2">
      <c r="A5520" s="1">
        <v>5518</v>
      </c>
      <c r="B5520" t="s">
        <v>6241</v>
      </c>
      <c r="C5520" t="s">
        <v>6238</v>
      </c>
      <c r="D5520" t="s">
        <v>3</v>
      </c>
      <c r="E5520">
        <v>0.1891891891891892</v>
      </c>
    </row>
    <row r="5521" spans="1:5" x14ac:dyDescent="0.2">
      <c r="A5521" s="1">
        <v>5519</v>
      </c>
      <c r="B5521" t="s">
        <v>6242</v>
      </c>
      <c r="C5521" t="s">
        <v>6243</v>
      </c>
      <c r="D5521" t="s">
        <v>3</v>
      </c>
      <c r="E5521">
        <v>0.2416666666666667</v>
      </c>
    </row>
    <row r="5522" spans="1:5" x14ac:dyDescent="0.2">
      <c r="A5522" s="1">
        <v>5520</v>
      </c>
      <c r="B5522" t="s">
        <v>6244</v>
      </c>
      <c r="C5522" t="s">
        <v>6245</v>
      </c>
      <c r="D5522" t="s">
        <v>3</v>
      </c>
      <c r="E5522">
        <v>0.17701342281879201</v>
      </c>
    </row>
    <row r="5523" spans="1:5" x14ac:dyDescent="0.2">
      <c r="A5523" s="1">
        <v>5521</v>
      </c>
      <c r="B5523" t="s">
        <v>6246</v>
      </c>
      <c r="C5523" t="s">
        <v>6247</v>
      </c>
      <c r="D5523" t="s">
        <v>3</v>
      </c>
      <c r="E5523">
        <v>0.2457420924574209</v>
      </c>
    </row>
    <row r="5524" spans="1:5" x14ac:dyDescent="0.2">
      <c r="A5524" s="1">
        <v>5522</v>
      </c>
      <c r="B5524" t="s">
        <v>6248</v>
      </c>
      <c r="C5524" t="s">
        <v>6247</v>
      </c>
      <c r="D5524" t="s">
        <v>3</v>
      </c>
      <c r="E5524">
        <v>0.2247191011235955</v>
      </c>
    </row>
    <row r="5525" spans="1:5" x14ac:dyDescent="0.2">
      <c r="A5525" s="1">
        <v>5523</v>
      </c>
      <c r="B5525" t="s">
        <v>6249</v>
      </c>
      <c r="C5525" t="s">
        <v>6247</v>
      </c>
      <c r="D5525" t="s">
        <v>3</v>
      </c>
      <c r="E5525">
        <v>1.7391304347826091E-2</v>
      </c>
    </row>
    <row r="5526" spans="1:5" x14ac:dyDescent="0.2">
      <c r="A5526" s="1">
        <v>5524</v>
      </c>
      <c r="B5526" t="s">
        <v>6250</v>
      </c>
      <c r="C5526" t="s">
        <v>6251</v>
      </c>
      <c r="D5526" t="s">
        <v>3</v>
      </c>
      <c r="E5526">
        <v>0.27215189873417722</v>
      </c>
    </row>
    <row r="5527" spans="1:5" x14ac:dyDescent="0.2">
      <c r="A5527" s="1">
        <v>5525</v>
      </c>
      <c r="B5527" t="s">
        <v>6252</v>
      </c>
      <c r="C5527" t="s">
        <v>6251</v>
      </c>
      <c r="D5527" t="s">
        <v>3</v>
      </c>
      <c r="E5527">
        <v>0.26315789473684209</v>
      </c>
    </row>
    <row r="5528" spans="1:5" x14ac:dyDescent="0.2">
      <c r="A5528" s="1">
        <v>5526</v>
      </c>
      <c r="B5528" t="s">
        <v>6253</v>
      </c>
      <c r="C5528" t="s">
        <v>6254</v>
      </c>
      <c r="D5528" t="s">
        <v>3</v>
      </c>
      <c r="E5528">
        <v>9.45945945945946E-2</v>
      </c>
    </row>
    <row r="5529" spans="1:5" x14ac:dyDescent="0.2">
      <c r="A5529" s="1">
        <v>5527</v>
      </c>
      <c r="B5529" t="s">
        <v>6255</v>
      </c>
      <c r="C5529" t="s">
        <v>6256</v>
      </c>
      <c r="D5529" t="s">
        <v>3</v>
      </c>
      <c r="E5529">
        <v>0.184</v>
      </c>
    </row>
    <row r="5530" spans="1:5" x14ac:dyDescent="0.2">
      <c r="A5530" s="1">
        <v>5528</v>
      </c>
      <c r="B5530" t="s">
        <v>6257</v>
      </c>
      <c r="C5530" t="s">
        <v>6258</v>
      </c>
      <c r="D5530" t="s">
        <v>3</v>
      </c>
      <c r="E5530">
        <v>0.1145833333333333</v>
      </c>
    </row>
    <row r="5531" spans="1:5" x14ac:dyDescent="0.2">
      <c r="A5531" s="1">
        <v>5529</v>
      </c>
      <c r="B5531" t="s">
        <v>6257</v>
      </c>
      <c r="C5531" t="s">
        <v>6258</v>
      </c>
      <c r="D5531" t="s">
        <v>6</v>
      </c>
      <c r="E5531">
        <v>0.1145833333333333</v>
      </c>
    </row>
    <row r="5532" spans="1:5" x14ac:dyDescent="0.2">
      <c r="A5532" s="1">
        <v>5530</v>
      </c>
      <c r="B5532" t="s">
        <v>6257</v>
      </c>
      <c r="C5532" t="s">
        <v>6258</v>
      </c>
      <c r="D5532" t="s">
        <v>14</v>
      </c>
      <c r="E5532">
        <v>0.1145833333333333</v>
      </c>
    </row>
    <row r="5533" spans="1:5" x14ac:dyDescent="0.2">
      <c r="A5533" s="1">
        <v>5531</v>
      </c>
      <c r="B5533" t="s">
        <v>6259</v>
      </c>
      <c r="C5533" t="s">
        <v>6260</v>
      </c>
      <c r="D5533" t="s">
        <v>3</v>
      </c>
      <c r="E5533">
        <v>0.52564102564102566</v>
      </c>
    </row>
    <row r="5534" spans="1:5" x14ac:dyDescent="0.2">
      <c r="A5534" s="1">
        <v>5532</v>
      </c>
      <c r="B5534" t="s">
        <v>6261</v>
      </c>
      <c r="C5534" t="s">
        <v>6260</v>
      </c>
      <c r="D5534" t="s">
        <v>3</v>
      </c>
      <c r="E5534">
        <v>0.30681818181818182</v>
      </c>
    </row>
    <row r="5535" spans="1:5" x14ac:dyDescent="0.2">
      <c r="A5535" s="1">
        <v>5533</v>
      </c>
      <c r="B5535" t="s">
        <v>6262</v>
      </c>
      <c r="C5535" t="s">
        <v>6260</v>
      </c>
      <c r="D5535" t="s">
        <v>3</v>
      </c>
      <c r="E5535">
        <v>0.56000000000000005</v>
      </c>
    </row>
    <row r="5536" spans="1:5" x14ac:dyDescent="0.2">
      <c r="A5536" s="1">
        <v>5534</v>
      </c>
      <c r="B5536" t="s">
        <v>6263</v>
      </c>
      <c r="C5536" t="s">
        <v>6260</v>
      </c>
      <c r="D5536" t="s">
        <v>3</v>
      </c>
      <c r="E5536">
        <v>0.32926829268292679</v>
      </c>
    </row>
    <row r="5537" spans="1:5" x14ac:dyDescent="0.2">
      <c r="A5537" s="1">
        <v>5535</v>
      </c>
      <c r="B5537" t="s">
        <v>6264</v>
      </c>
      <c r="C5537" t="s">
        <v>6265</v>
      </c>
      <c r="D5537" t="s">
        <v>3</v>
      </c>
      <c r="E5537">
        <v>0.29629629629629628</v>
      </c>
    </row>
    <row r="5538" spans="1:5" x14ac:dyDescent="0.2">
      <c r="A5538" s="1">
        <v>5536</v>
      </c>
      <c r="B5538" t="s">
        <v>6266</v>
      </c>
      <c r="C5538" t="s">
        <v>6267</v>
      </c>
      <c r="D5538" t="s">
        <v>3</v>
      </c>
      <c r="E5538">
        <v>0.33757961783439489</v>
      </c>
    </row>
    <row r="5539" spans="1:5" x14ac:dyDescent="0.2">
      <c r="A5539" s="1">
        <v>5537</v>
      </c>
      <c r="B5539" t="s">
        <v>6268</v>
      </c>
      <c r="C5539" t="s">
        <v>6267</v>
      </c>
      <c r="D5539" t="s">
        <v>3</v>
      </c>
      <c r="E5539">
        <v>0.28804347826086962</v>
      </c>
    </row>
    <row r="5540" spans="1:5" x14ac:dyDescent="0.2">
      <c r="A5540" s="1">
        <v>5538</v>
      </c>
      <c r="B5540" t="s">
        <v>6269</v>
      </c>
      <c r="C5540" t="s">
        <v>6267</v>
      </c>
      <c r="D5540" t="s">
        <v>3</v>
      </c>
      <c r="E5540">
        <v>0.29333333333333328</v>
      </c>
    </row>
    <row r="5541" spans="1:5" x14ac:dyDescent="0.2">
      <c r="A5541" s="1">
        <v>5539</v>
      </c>
      <c r="B5541" t="s">
        <v>6270</v>
      </c>
      <c r="C5541" t="s">
        <v>6271</v>
      </c>
      <c r="D5541" t="s">
        <v>3</v>
      </c>
      <c r="E5541">
        <v>0.33695652173913038</v>
      </c>
    </row>
    <row r="5542" spans="1:5" x14ac:dyDescent="0.2">
      <c r="A5542" s="1">
        <v>5540</v>
      </c>
      <c r="B5542" t="s">
        <v>6272</v>
      </c>
      <c r="C5542" t="s">
        <v>6271</v>
      </c>
      <c r="D5542" t="s">
        <v>3</v>
      </c>
      <c r="E5542">
        <v>0.22222222222222221</v>
      </c>
    </row>
    <row r="5543" spans="1:5" x14ac:dyDescent="0.2">
      <c r="A5543" s="1">
        <v>5541</v>
      </c>
      <c r="B5543" t="s">
        <v>6273</v>
      </c>
      <c r="C5543" t="s">
        <v>6274</v>
      </c>
      <c r="D5543" t="s">
        <v>3</v>
      </c>
      <c r="E5543">
        <v>0.66216216216216217</v>
      </c>
    </row>
    <row r="5544" spans="1:5" x14ac:dyDescent="0.2">
      <c r="A5544" s="1">
        <v>5542</v>
      </c>
      <c r="B5544" t="s">
        <v>6273</v>
      </c>
      <c r="C5544" t="s">
        <v>6274</v>
      </c>
      <c r="D5544" t="s">
        <v>4</v>
      </c>
      <c r="E5544">
        <v>0.66216216216216217</v>
      </c>
    </row>
    <row r="5545" spans="1:5" x14ac:dyDescent="0.2">
      <c r="A5545" s="1">
        <v>5543</v>
      </c>
      <c r="B5545" t="s">
        <v>6273</v>
      </c>
      <c r="C5545" t="s">
        <v>6274</v>
      </c>
      <c r="D5545" t="s">
        <v>9</v>
      </c>
      <c r="E5545">
        <v>0.66216216216216217</v>
      </c>
    </row>
    <row r="5546" spans="1:5" x14ac:dyDescent="0.2">
      <c r="A5546" s="1">
        <v>5544</v>
      </c>
      <c r="B5546" t="s">
        <v>6275</v>
      </c>
      <c r="C5546" t="s">
        <v>6276</v>
      </c>
      <c r="D5546" t="s">
        <v>3</v>
      </c>
      <c r="E5546">
        <v>0.14864864864864871</v>
      </c>
    </row>
    <row r="5547" spans="1:5" x14ac:dyDescent="0.2">
      <c r="A5547" s="1">
        <v>5545</v>
      </c>
      <c r="B5547" t="s">
        <v>6277</v>
      </c>
      <c r="C5547" t="s">
        <v>6278</v>
      </c>
      <c r="D5547" t="s">
        <v>3</v>
      </c>
      <c r="E5547">
        <v>0.23893805309734509</v>
      </c>
    </row>
    <row r="5548" spans="1:5" x14ac:dyDescent="0.2">
      <c r="A5548" s="1">
        <v>5546</v>
      </c>
      <c r="B5548" t="s">
        <v>6277</v>
      </c>
      <c r="C5548" t="s">
        <v>6278</v>
      </c>
      <c r="D5548" t="s">
        <v>6</v>
      </c>
      <c r="E5548">
        <v>0.23893805309734509</v>
      </c>
    </row>
    <row r="5549" spans="1:5" x14ac:dyDescent="0.2">
      <c r="A5549" s="1">
        <v>5547</v>
      </c>
      <c r="B5549" t="s">
        <v>6279</v>
      </c>
      <c r="C5549" t="s">
        <v>6278</v>
      </c>
      <c r="D5549" t="s">
        <v>3</v>
      </c>
      <c r="E5549">
        <v>0.22666666666666671</v>
      </c>
    </row>
    <row r="5550" spans="1:5" x14ac:dyDescent="0.2">
      <c r="A5550" s="1">
        <v>5548</v>
      </c>
      <c r="B5550" t="s">
        <v>6279</v>
      </c>
      <c r="C5550" t="s">
        <v>6278</v>
      </c>
      <c r="D5550" t="s">
        <v>6</v>
      </c>
      <c r="E5550">
        <v>0.22666666666666671</v>
      </c>
    </row>
    <row r="5551" spans="1:5" x14ac:dyDescent="0.2">
      <c r="A5551" s="1">
        <v>5549</v>
      </c>
      <c r="B5551" t="s">
        <v>6280</v>
      </c>
      <c r="C5551" t="s">
        <v>6278</v>
      </c>
      <c r="D5551" t="s">
        <v>3</v>
      </c>
      <c r="E5551">
        <v>0.22950819672131151</v>
      </c>
    </row>
    <row r="5552" spans="1:5" x14ac:dyDescent="0.2">
      <c r="A5552" s="1">
        <v>5550</v>
      </c>
      <c r="B5552" t="s">
        <v>6280</v>
      </c>
      <c r="C5552" t="s">
        <v>6278</v>
      </c>
      <c r="D5552" t="s">
        <v>6</v>
      </c>
      <c r="E5552">
        <v>0.22950819672131151</v>
      </c>
    </row>
    <row r="5553" spans="1:5" x14ac:dyDescent="0.2">
      <c r="A5553" s="1">
        <v>5551</v>
      </c>
      <c r="B5553" t="s">
        <v>6281</v>
      </c>
      <c r="C5553" t="s">
        <v>6282</v>
      </c>
      <c r="D5553" t="s">
        <v>3</v>
      </c>
      <c r="E5553">
        <v>0.1702127659574468</v>
      </c>
    </row>
    <row r="5554" spans="1:5" x14ac:dyDescent="0.2">
      <c r="A5554" s="1">
        <v>5552</v>
      </c>
      <c r="B5554" t="s">
        <v>6283</v>
      </c>
      <c r="C5554" t="s">
        <v>6284</v>
      </c>
      <c r="D5554" t="s">
        <v>3</v>
      </c>
      <c r="E5554">
        <v>0.2142857142857143</v>
      </c>
    </row>
    <row r="5555" spans="1:5" x14ac:dyDescent="0.2">
      <c r="A5555" s="1">
        <v>5553</v>
      </c>
      <c r="B5555" t="s">
        <v>6285</v>
      </c>
      <c r="C5555" t="s">
        <v>6286</v>
      </c>
      <c r="D5555" t="s">
        <v>3</v>
      </c>
      <c r="E5555">
        <v>0.33333333333333331</v>
      </c>
    </row>
    <row r="5556" spans="1:5" x14ac:dyDescent="0.2">
      <c r="A5556" s="1">
        <v>5554</v>
      </c>
      <c r="B5556" t="s">
        <v>6287</v>
      </c>
      <c r="C5556" t="s">
        <v>6288</v>
      </c>
      <c r="D5556" t="s">
        <v>3</v>
      </c>
      <c r="E5556">
        <v>0.42608695652173911</v>
      </c>
    </row>
    <row r="5557" spans="1:5" x14ac:dyDescent="0.2">
      <c r="A5557" s="1">
        <v>5555</v>
      </c>
      <c r="B5557" t="s">
        <v>6287</v>
      </c>
      <c r="C5557" t="s">
        <v>6288</v>
      </c>
      <c r="D5557" t="s">
        <v>6</v>
      </c>
      <c r="E5557">
        <v>0.42608695652173911</v>
      </c>
    </row>
    <row r="5558" spans="1:5" x14ac:dyDescent="0.2">
      <c r="A5558" s="1">
        <v>5556</v>
      </c>
      <c r="B5558" t="s">
        <v>6289</v>
      </c>
      <c r="C5558" t="s">
        <v>6290</v>
      </c>
      <c r="D5558" t="s">
        <v>3</v>
      </c>
      <c r="E5558">
        <v>0.37096774193548387</v>
      </c>
    </row>
    <row r="5559" spans="1:5" x14ac:dyDescent="0.2">
      <c r="A5559" s="1">
        <v>5557</v>
      </c>
      <c r="B5559" t="s">
        <v>6291</v>
      </c>
      <c r="C5559" t="s">
        <v>6292</v>
      </c>
      <c r="D5559" t="s">
        <v>3</v>
      </c>
      <c r="E5559">
        <v>0.29629629629629628</v>
      </c>
    </row>
    <row r="5560" spans="1:5" x14ac:dyDescent="0.2">
      <c r="A5560" s="1">
        <v>5558</v>
      </c>
      <c r="B5560" t="s">
        <v>6291</v>
      </c>
      <c r="C5560" t="s">
        <v>6292</v>
      </c>
      <c r="D5560" t="s">
        <v>6</v>
      </c>
      <c r="E5560">
        <v>0.29629629629629628</v>
      </c>
    </row>
    <row r="5561" spans="1:5" x14ac:dyDescent="0.2">
      <c r="A5561" s="1">
        <v>5559</v>
      </c>
      <c r="B5561" t="s">
        <v>6293</v>
      </c>
      <c r="C5561" t="s">
        <v>6294</v>
      </c>
      <c r="D5561" t="s">
        <v>3</v>
      </c>
      <c r="E5561">
        <v>0.49056603773584911</v>
      </c>
    </row>
    <row r="5562" spans="1:5" x14ac:dyDescent="0.2">
      <c r="A5562" s="1">
        <v>5560</v>
      </c>
      <c r="B5562" t="s">
        <v>6295</v>
      </c>
      <c r="C5562" t="s">
        <v>6296</v>
      </c>
      <c r="D5562" t="s">
        <v>3</v>
      </c>
      <c r="E5562">
        <v>0.1851851851851852</v>
      </c>
    </row>
    <row r="5563" spans="1:5" x14ac:dyDescent="0.2">
      <c r="A5563" s="1">
        <v>5561</v>
      </c>
      <c r="B5563" t="s">
        <v>6297</v>
      </c>
      <c r="C5563" t="s">
        <v>6298</v>
      </c>
      <c r="D5563" t="s">
        <v>3</v>
      </c>
      <c r="E5563">
        <v>0.15686274509803921</v>
      </c>
    </row>
    <row r="5564" spans="1:5" x14ac:dyDescent="0.2">
      <c r="A5564" s="1">
        <v>5562</v>
      </c>
      <c r="B5564" t="s">
        <v>6299</v>
      </c>
      <c r="C5564" t="s">
        <v>6300</v>
      </c>
      <c r="D5564" t="s">
        <v>3</v>
      </c>
      <c r="E5564">
        <v>0.32044198895027631</v>
      </c>
    </row>
    <row r="5565" spans="1:5" x14ac:dyDescent="0.2">
      <c r="A5565" s="1">
        <v>5563</v>
      </c>
      <c r="B5565" t="s">
        <v>6301</v>
      </c>
      <c r="C5565" t="s">
        <v>6302</v>
      </c>
      <c r="D5565" t="s">
        <v>3</v>
      </c>
      <c r="E5565">
        <v>0.34722222222222221</v>
      </c>
    </row>
    <row r="5566" spans="1:5" x14ac:dyDescent="0.2">
      <c r="A5566" s="1">
        <v>5564</v>
      </c>
      <c r="B5566" t="s">
        <v>6303</v>
      </c>
      <c r="C5566" t="s">
        <v>6304</v>
      </c>
      <c r="D5566" t="s">
        <v>3</v>
      </c>
      <c r="E5566">
        <v>0.25</v>
      </c>
    </row>
    <row r="5567" spans="1:5" x14ac:dyDescent="0.2">
      <c r="A5567" s="1">
        <v>5565</v>
      </c>
      <c r="B5567" t="s">
        <v>6305</v>
      </c>
      <c r="C5567" t="s">
        <v>6306</v>
      </c>
      <c r="D5567" t="s">
        <v>3</v>
      </c>
      <c r="E5567">
        <v>0.33774834437086088</v>
      </c>
    </row>
    <row r="5568" spans="1:5" x14ac:dyDescent="0.2">
      <c r="A5568" s="1">
        <v>5566</v>
      </c>
      <c r="B5568" t="s">
        <v>6305</v>
      </c>
      <c r="C5568" t="s">
        <v>6306</v>
      </c>
      <c r="D5568" t="s">
        <v>4</v>
      </c>
      <c r="E5568">
        <v>0.33774834437086088</v>
      </c>
    </row>
    <row r="5569" spans="1:5" x14ac:dyDescent="0.2">
      <c r="A5569" s="1">
        <v>5567</v>
      </c>
      <c r="B5569" t="s">
        <v>6307</v>
      </c>
      <c r="C5569" t="s">
        <v>6308</v>
      </c>
      <c r="D5569" t="s">
        <v>3</v>
      </c>
      <c r="E5569">
        <v>0.47154471544715448</v>
      </c>
    </row>
    <row r="5570" spans="1:5" x14ac:dyDescent="0.2">
      <c r="A5570" s="1">
        <v>5568</v>
      </c>
      <c r="B5570" t="s">
        <v>6307</v>
      </c>
      <c r="C5570" t="s">
        <v>6308</v>
      </c>
      <c r="D5570" t="s">
        <v>4</v>
      </c>
      <c r="E5570">
        <v>0.47154471544715448</v>
      </c>
    </row>
    <row r="5571" spans="1:5" x14ac:dyDescent="0.2">
      <c r="A5571" s="1">
        <v>5569</v>
      </c>
      <c r="B5571" t="s">
        <v>6307</v>
      </c>
      <c r="C5571" t="s">
        <v>6308</v>
      </c>
      <c r="D5571" t="s">
        <v>17</v>
      </c>
      <c r="E5571">
        <v>0.47154471544715448</v>
      </c>
    </row>
    <row r="5572" spans="1:5" x14ac:dyDescent="0.2">
      <c r="A5572" s="1">
        <v>5570</v>
      </c>
      <c r="B5572" t="s">
        <v>6309</v>
      </c>
      <c r="C5572" t="s">
        <v>6310</v>
      </c>
      <c r="D5572" t="s">
        <v>3</v>
      </c>
      <c r="E5572">
        <v>0.26229508196721307</v>
      </c>
    </row>
    <row r="5573" spans="1:5" x14ac:dyDescent="0.2">
      <c r="A5573" s="1">
        <v>5571</v>
      </c>
      <c r="B5573" t="s">
        <v>6309</v>
      </c>
      <c r="C5573" t="s">
        <v>6310</v>
      </c>
      <c r="D5573" t="s">
        <v>6</v>
      </c>
      <c r="E5573">
        <v>0.26229508196721307</v>
      </c>
    </row>
    <row r="5574" spans="1:5" x14ac:dyDescent="0.2">
      <c r="A5574" s="1">
        <v>5572</v>
      </c>
      <c r="B5574" t="s">
        <v>6311</v>
      </c>
      <c r="C5574" t="s">
        <v>6310</v>
      </c>
      <c r="D5574" t="s">
        <v>3</v>
      </c>
      <c r="E5574">
        <v>0.1111111111111111</v>
      </c>
    </row>
    <row r="5575" spans="1:5" x14ac:dyDescent="0.2">
      <c r="A5575" s="1">
        <v>5573</v>
      </c>
      <c r="B5575" t="s">
        <v>6311</v>
      </c>
      <c r="C5575" t="s">
        <v>6310</v>
      </c>
      <c r="D5575" t="s">
        <v>6</v>
      </c>
      <c r="E5575">
        <v>0.1111111111111111</v>
      </c>
    </row>
    <row r="5576" spans="1:5" x14ac:dyDescent="0.2">
      <c r="A5576" s="1">
        <v>5574</v>
      </c>
      <c r="B5576" t="s">
        <v>6311</v>
      </c>
      <c r="C5576" t="s">
        <v>6310</v>
      </c>
      <c r="D5576" t="s">
        <v>14</v>
      </c>
      <c r="E5576">
        <v>0.1111111111111111</v>
      </c>
    </row>
    <row r="5577" spans="1:5" x14ac:dyDescent="0.2">
      <c r="A5577" s="1">
        <v>5575</v>
      </c>
      <c r="B5577" t="s">
        <v>6312</v>
      </c>
      <c r="C5577" t="s">
        <v>6313</v>
      </c>
      <c r="D5577" t="s">
        <v>3</v>
      </c>
      <c r="E5577">
        <v>0.12213740458015269</v>
      </c>
    </row>
    <row r="5578" spans="1:5" x14ac:dyDescent="0.2">
      <c r="A5578" s="1">
        <v>5576</v>
      </c>
      <c r="B5578" t="s">
        <v>6314</v>
      </c>
      <c r="C5578" t="s">
        <v>6315</v>
      </c>
      <c r="D5578" t="s">
        <v>3</v>
      </c>
      <c r="E5578">
        <v>0.13207547169811321</v>
      </c>
    </row>
    <row r="5579" spans="1:5" x14ac:dyDescent="0.2">
      <c r="A5579" s="1">
        <v>5577</v>
      </c>
      <c r="B5579" t="s">
        <v>6314</v>
      </c>
      <c r="C5579" t="s">
        <v>6315</v>
      </c>
      <c r="D5579" t="s">
        <v>6</v>
      </c>
      <c r="E5579">
        <v>0.13207547169811321</v>
      </c>
    </row>
    <row r="5580" spans="1:5" x14ac:dyDescent="0.2">
      <c r="A5580" s="1">
        <v>5578</v>
      </c>
      <c r="B5580" t="s">
        <v>6314</v>
      </c>
      <c r="C5580" t="s">
        <v>6315</v>
      </c>
      <c r="D5580" t="s">
        <v>14</v>
      </c>
      <c r="E5580">
        <v>0.13207547169811321</v>
      </c>
    </row>
    <row r="5581" spans="1:5" x14ac:dyDescent="0.2">
      <c r="A5581" s="1">
        <v>5579</v>
      </c>
      <c r="B5581" t="s">
        <v>6316</v>
      </c>
      <c r="C5581" t="s">
        <v>6317</v>
      </c>
      <c r="D5581" t="s">
        <v>3</v>
      </c>
      <c r="E5581">
        <v>0.2087155963302752</v>
      </c>
    </row>
    <row r="5582" spans="1:5" x14ac:dyDescent="0.2">
      <c r="A5582" s="1">
        <v>5580</v>
      </c>
      <c r="B5582" t="s">
        <v>6318</v>
      </c>
      <c r="C5582" t="s">
        <v>6317</v>
      </c>
      <c r="D5582" t="s">
        <v>3</v>
      </c>
      <c r="E5582">
        <v>0.20270270270270269</v>
      </c>
    </row>
    <row r="5583" spans="1:5" x14ac:dyDescent="0.2">
      <c r="A5583" s="1">
        <v>5581</v>
      </c>
      <c r="B5583" t="s">
        <v>6319</v>
      </c>
      <c r="C5583" t="s">
        <v>6317</v>
      </c>
      <c r="D5583" t="s">
        <v>3</v>
      </c>
      <c r="E5583">
        <v>0.23571428571428571</v>
      </c>
    </row>
    <row r="5584" spans="1:5" x14ac:dyDescent="0.2">
      <c r="A5584" s="1">
        <v>5582</v>
      </c>
      <c r="B5584" t="s">
        <v>6320</v>
      </c>
      <c r="C5584" t="s">
        <v>6321</v>
      </c>
      <c r="D5584" t="s">
        <v>3</v>
      </c>
      <c r="E5584">
        <v>0.2857142857142857</v>
      </c>
    </row>
    <row r="5585" spans="1:5" x14ac:dyDescent="0.2">
      <c r="A5585" s="1">
        <v>5583</v>
      </c>
      <c r="B5585" t="s">
        <v>6322</v>
      </c>
      <c r="C5585" t="s">
        <v>6323</v>
      </c>
      <c r="D5585" t="s">
        <v>3</v>
      </c>
      <c r="E5585">
        <v>0.38750000000000001</v>
      </c>
    </row>
    <row r="5586" spans="1:5" x14ac:dyDescent="0.2">
      <c r="A5586" s="1">
        <v>5584</v>
      </c>
      <c r="B5586" t="s">
        <v>6324</v>
      </c>
      <c r="C5586" t="s">
        <v>6325</v>
      </c>
      <c r="D5586" t="s">
        <v>3</v>
      </c>
      <c r="E5586">
        <v>0.20588235294117649</v>
      </c>
    </row>
    <row r="5587" spans="1:5" x14ac:dyDescent="0.2">
      <c r="A5587" s="1">
        <v>5585</v>
      </c>
      <c r="B5587" t="s">
        <v>6326</v>
      </c>
      <c r="C5587" t="s">
        <v>6325</v>
      </c>
      <c r="D5587" t="s">
        <v>3</v>
      </c>
      <c r="E5587">
        <v>0.1866028708133971</v>
      </c>
    </row>
    <row r="5588" spans="1:5" x14ac:dyDescent="0.2">
      <c r="A5588" s="1">
        <v>5586</v>
      </c>
      <c r="B5588" t="s">
        <v>6327</v>
      </c>
      <c r="C5588" t="s">
        <v>6328</v>
      </c>
      <c r="D5588" t="s">
        <v>3</v>
      </c>
      <c r="E5588">
        <v>0.25120772946859898</v>
      </c>
    </row>
    <row r="5589" spans="1:5" x14ac:dyDescent="0.2">
      <c r="A5589" s="1">
        <v>5587</v>
      </c>
      <c r="B5589" t="s">
        <v>6329</v>
      </c>
      <c r="C5589" t="s">
        <v>6330</v>
      </c>
      <c r="D5589" t="s">
        <v>3</v>
      </c>
      <c r="E5589">
        <v>0.2142857142857143</v>
      </c>
    </row>
    <row r="5590" spans="1:5" x14ac:dyDescent="0.2">
      <c r="A5590" s="1">
        <v>5588</v>
      </c>
      <c r="B5590" t="s">
        <v>6331</v>
      </c>
      <c r="C5590" t="s">
        <v>6330</v>
      </c>
      <c r="D5590" t="s">
        <v>3</v>
      </c>
      <c r="E5590">
        <v>0.16312056737588651</v>
      </c>
    </row>
    <row r="5591" spans="1:5" x14ac:dyDescent="0.2">
      <c r="A5591" s="1">
        <v>5589</v>
      </c>
      <c r="B5591" t="s">
        <v>6332</v>
      </c>
      <c r="C5591" t="s">
        <v>6333</v>
      </c>
      <c r="D5591" t="s">
        <v>3</v>
      </c>
      <c r="E5591">
        <v>0.2061855670103093</v>
      </c>
    </row>
    <row r="5592" spans="1:5" x14ac:dyDescent="0.2">
      <c r="A5592" s="1">
        <v>5590</v>
      </c>
      <c r="B5592" t="s">
        <v>6334</v>
      </c>
      <c r="C5592" t="s">
        <v>6333</v>
      </c>
      <c r="D5592" t="s">
        <v>3</v>
      </c>
      <c r="E5592">
        <v>0.25766871165644167</v>
      </c>
    </row>
    <row r="5593" spans="1:5" x14ac:dyDescent="0.2">
      <c r="A5593" s="1">
        <v>5591</v>
      </c>
      <c r="B5593" t="s">
        <v>6335</v>
      </c>
      <c r="C5593" t="s">
        <v>6336</v>
      </c>
      <c r="D5593" t="s">
        <v>3</v>
      </c>
      <c r="E5593">
        <v>0.18840579710144931</v>
      </c>
    </row>
    <row r="5594" spans="1:5" x14ac:dyDescent="0.2">
      <c r="A5594" s="1">
        <v>5592</v>
      </c>
      <c r="B5594" t="s">
        <v>6337</v>
      </c>
      <c r="C5594" t="s">
        <v>6338</v>
      </c>
      <c r="D5594" t="s">
        <v>3</v>
      </c>
      <c r="E5594">
        <v>0.2113821138211382</v>
      </c>
    </row>
    <row r="5595" spans="1:5" x14ac:dyDescent="0.2">
      <c r="A5595" s="1">
        <v>5593</v>
      </c>
      <c r="B5595" t="s">
        <v>6339</v>
      </c>
      <c r="C5595" t="s">
        <v>6338</v>
      </c>
      <c r="D5595" t="s">
        <v>3</v>
      </c>
      <c r="E5595">
        <v>0.38947368421052631</v>
      </c>
    </row>
    <row r="5596" spans="1:5" x14ac:dyDescent="0.2">
      <c r="A5596" s="1">
        <v>5594</v>
      </c>
      <c r="B5596" t="s">
        <v>6340</v>
      </c>
      <c r="C5596" t="s">
        <v>6341</v>
      </c>
      <c r="D5596" t="s">
        <v>3</v>
      </c>
      <c r="E5596">
        <v>0.38</v>
      </c>
    </row>
    <row r="5597" spans="1:5" x14ac:dyDescent="0.2">
      <c r="A5597" s="1">
        <v>5595</v>
      </c>
      <c r="B5597" t="s">
        <v>6340</v>
      </c>
      <c r="C5597" t="s">
        <v>6341</v>
      </c>
      <c r="D5597" t="s">
        <v>6</v>
      </c>
      <c r="E5597">
        <v>0.38</v>
      </c>
    </row>
    <row r="5598" spans="1:5" x14ac:dyDescent="0.2">
      <c r="A5598" s="1">
        <v>5596</v>
      </c>
      <c r="B5598" t="s">
        <v>6342</v>
      </c>
      <c r="C5598" t="s">
        <v>6343</v>
      </c>
      <c r="D5598" t="s">
        <v>3</v>
      </c>
      <c r="E5598">
        <v>0.13829787234042551</v>
      </c>
    </row>
    <row r="5599" spans="1:5" x14ac:dyDescent="0.2">
      <c r="A5599" s="1">
        <v>5597</v>
      </c>
      <c r="B5599" t="s">
        <v>6344</v>
      </c>
      <c r="C5599" t="s">
        <v>6345</v>
      </c>
      <c r="D5599" t="s">
        <v>3</v>
      </c>
      <c r="E5599">
        <v>0.2134387351778656</v>
      </c>
    </row>
    <row r="5600" spans="1:5" x14ac:dyDescent="0.2">
      <c r="A5600" s="1">
        <v>5598</v>
      </c>
      <c r="B5600" t="s">
        <v>6346</v>
      </c>
      <c r="C5600" t="s">
        <v>6345</v>
      </c>
      <c r="D5600" t="s">
        <v>3</v>
      </c>
      <c r="E5600">
        <v>0.2669683257918552</v>
      </c>
    </row>
    <row r="5601" spans="1:5" x14ac:dyDescent="0.2">
      <c r="A5601" s="1">
        <v>5599</v>
      </c>
      <c r="B5601" t="s">
        <v>6347</v>
      </c>
      <c r="C5601" t="s">
        <v>6345</v>
      </c>
      <c r="D5601" t="s">
        <v>3</v>
      </c>
      <c r="E5601">
        <v>7.4999999999999997E-2</v>
      </c>
    </row>
    <row r="5602" spans="1:5" x14ac:dyDescent="0.2">
      <c r="A5602" s="1">
        <v>5600</v>
      </c>
      <c r="B5602" t="s">
        <v>6348</v>
      </c>
      <c r="C5602" t="s">
        <v>6345</v>
      </c>
      <c r="D5602" t="s">
        <v>3</v>
      </c>
      <c r="E5602">
        <v>0.20161290322580641</v>
      </c>
    </row>
    <row r="5603" spans="1:5" x14ac:dyDescent="0.2">
      <c r="A5603" s="1">
        <v>5601</v>
      </c>
      <c r="B5603" t="s">
        <v>6349</v>
      </c>
      <c r="C5603" t="s">
        <v>6345</v>
      </c>
      <c r="D5603" t="s">
        <v>3</v>
      </c>
      <c r="E5603">
        <v>0.22727272727272729</v>
      </c>
    </row>
    <row r="5604" spans="1:5" x14ac:dyDescent="0.2">
      <c r="A5604" s="1">
        <v>5602</v>
      </c>
      <c r="B5604" t="s">
        <v>6350</v>
      </c>
      <c r="C5604" t="s">
        <v>6351</v>
      </c>
      <c r="D5604" t="s">
        <v>3</v>
      </c>
      <c r="E5604">
        <v>0.19130434782608699</v>
      </c>
    </row>
    <row r="5605" spans="1:5" x14ac:dyDescent="0.2">
      <c r="A5605" s="1">
        <v>5603</v>
      </c>
      <c r="B5605" t="s">
        <v>6352</v>
      </c>
      <c r="C5605" t="s">
        <v>6353</v>
      </c>
      <c r="D5605" t="s">
        <v>3</v>
      </c>
      <c r="E5605">
        <v>0.27131782945736432</v>
      </c>
    </row>
    <row r="5606" spans="1:5" x14ac:dyDescent="0.2">
      <c r="A5606" s="1">
        <v>5604</v>
      </c>
      <c r="B5606" t="s">
        <v>6354</v>
      </c>
      <c r="C5606" t="s">
        <v>6355</v>
      </c>
      <c r="D5606" t="s">
        <v>3</v>
      </c>
      <c r="E5606">
        <v>0.19230769230769229</v>
      </c>
    </row>
    <row r="5607" spans="1:5" x14ac:dyDescent="0.2">
      <c r="A5607" s="1">
        <v>5605</v>
      </c>
      <c r="B5607" t="s">
        <v>6356</v>
      </c>
      <c r="C5607" t="s">
        <v>6357</v>
      </c>
      <c r="D5607" t="s">
        <v>3</v>
      </c>
      <c r="E5607">
        <v>0.42372881355932202</v>
      </c>
    </row>
    <row r="5608" spans="1:5" x14ac:dyDescent="0.2">
      <c r="A5608" s="1">
        <v>5606</v>
      </c>
      <c r="B5608" t="s">
        <v>6358</v>
      </c>
      <c r="C5608" t="s">
        <v>6359</v>
      </c>
      <c r="D5608" t="s">
        <v>3</v>
      </c>
      <c r="E5608">
        <v>0.35443037974683539</v>
      </c>
    </row>
    <row r="5609" spans="1:5" x14ac:dyDescent="0.2">
      <c r="A5609" s="1">
        <v>5607</v>
      </c>
      <c r="B5609" t="s">
        <v>6358</v>
      </c>
      <c r="C5609" t="s">
        <v>6359</v>
      </c>
      <c r="D5609" t="s">
        <v>6</v>
      </c>
      <c r="E5609">
        <v>0.35443037974683539</v>
      </c>
    </row>
    <row r="5610" spans="1:5" x14ac:dyDescent="0.2">
      <c r="A5610" s="1">
        <v>5608</v>
      </c>
      <c r="B5610" t="s">
        <v>6360</v>
      </c>
      <c r="C5610" t="s">
        <v>6361</v>
      </c>
      <c r="D5610" t="s">
        <v>3</v>
      </c>
      <c r="E5610">
        <v>0.26666666666666672</v>
      </c>
    </row>
    <row r="5611" spans="1:5" x14ac:dyDescent="0.2">
      <c r="A5611" s="1">
        <v>5609</v>
      </c>
      <c r="B5611" t="s">
        <v>6362</v>
      </c>
      <c r="C5611" t="s">
        <v>6363</v>
      </c>
      <c r="D5611" t="s">
        <v>3</v>
      </c>
      <c r="E5611">
        <v>0.1982758620689655</v>
      </c>
    </row>
    <row r="5612" spans="1:5" x14ac:dyDescent="0.2">
      <c r="A5612" s="1">
        <v>5610</v>
      </c>
      <c r="B5612" t="s">
        <v>6364</v>
      </c>
      <c r="C5612" t="s">
        <v>6363</v>
      </c>
      <c r="D5612" t="s">
        <v>3</v>
      </c>
      <c r="E5612">
        <v>0.2181818181818182</v>
      </c>
    </row>
    <row r="5613" spans="1:5" x14ac:dyDescent="0.2">
      <c r="A5613" s="1">
        <v>5611</v>
      </c>
      <c r="B5613" t="s">
        <v>6365</v>
      </c>
      <c r="C5613" t="s">
        <v>6366</v>
      </c>
      <c r="D5613" t="s">
        <v>3</v>
      </c>
      <c r="E5613">
        <v>0.27966101694915252</v>
      </c>
    </row>
    <row r="5614" spans="1:5" x14ac:dyDescent="0.2">
      <c r="A5614" s="1">
        <v>5612</v>
      </c>
      <c r="B5614" t="s">
        <v>6367</v>
      </c>
      <c r="C5614" t="s">
        <v>6368</v>
      </c>
      <c r="D5614" t="s">
        <v>3</v>
      </c>
      <c r="E5614">
        <v>0.12452830188679249</v>
      </c>
    </row>
    <row r="5615" spans="1:5" x14ac:dyDescent="0.2">
      <c r="A5615" s="1">
        <v>5613</v>
      </c>
      <c r="B5615" t="s">
        <v>6369</v>
      </c>
      <c r="C5615" t="s">
        <v>6368</v>
      </c>
      <c r="D5615" t="s">
        <v>3</v>
      </c>
      <c r="E5615">
        <v>0.39361702127659581</v>
      </c>
    </row>
    <row r="5616" spans="1:5" x14ac:dyDescent="0.2">
      <c r="A5616" s="1">
        <v>5614</v>
      </c>
      <c r="B5616" t="s">
        <v>6370</v>
      </c>
      <c r="C5616" t="s">
        <v>6371</v>
      </c>
      <c r="D5616" t="s">
        <v>3</v>
      </c>
      <c r="E5616">
        <v>0.16312056737588651</v>
      </c>
    </row>
    <row r="5617" spans="1:5" x14ac:dyDescent="0.2">
      <c r="A5617" s="1">
        <v>5615</v>
      </c>
      <c r="B5617" t="s">
        <v>6370</v>
      </c>
      <c r="C5617" t="s">
        <v>6371</v>
      </c>
      <c r="D5617" t="s">
        <v>6</v>
      </c>
      <c r="E5617">
        <v>0.16312056737588651</v>
      </c>
    </row>
    <row r="5618" spans="1:5" x14ac:dyDescent="0.2">
      <c r="A5618" s="1">
        <v>5616</v>
      </c>
      <c r="B5618" t="s">
        <v>6370</v>
      </c>
      <c r="C5618" t="s">
        <v>6371</v>
      </c>
      <c r="D5618" t="s">
        <v>16</v>
      </c>
      <c r="E5618">
        <v>0.16312056737588651</v>
      </c>
    </row>
    <row r="5619" spans="1:5" x14ac:dyDescent="0.2">
      <c r="A5619" s="1">
        <v>5617</v>
      </c>
      <c r="B5619" t="s">
        <v>6372</v>
      </c>
      <c r="C5619" t="s">
        <v>6373</v>
      </c>
      <c r="D5619" t="s">
        <v>3</v>
      </c>
      <c r="E5619">
        <v>0.35869565217391303</v>
      </c>
    </row>
    <row r="5620" spans="1:5" x14ac:dyDescent="0.2">
      <c r="A5620" s="1">
        <v>5618</v>
      </c>
      <c r="B5620" t="s">
        <v>6374</v>
      </c>
      <c r="C5620" t="s">
        <v>6375</v>
      </c>
      <c r="D5620" t="s">
        <v>3</v>
      </c>
      <c r="E5620">
        <v>0.2391304347826087</v>
      </c>
    </row>
    <row r="5621" spans="1:5" x14ac:dyDescent="0.2">
      <c r="A5621" s="1">
        <v>5619</v>
      </c>
      <c r="B5621" t="s">
        <v>6376</v>
      </c>
      <c r="C5621" t="s">
        <v>6377</v>
      </c>
      <c r="D5621" t="s">
        <v>3</v>
      </c>
      <c r="E5621">
        <v>0.1764705882352941</v>
      </c>
    </row>
    <row r="5622" spans="1:5" x14ac:dyDescent="0.2">
      <c r="A5622" s="1">
        <v>5620</v>
      </c>
      <c r="B5622" t="s">
        <v>6378</v>
      </c>
      <c r="C5622" t="s">
        <v>6377</v>
      </c>
      <c r="D5622" t="s">
        <v>3</v>
      </c>
      <c r="E5622">
        <v>0.21582733812949639</v>
      </c>
    </row>
    <row r="5623" spans="1:5" x14ac:dyDescent="0.2">
      <c r="A5623" s="1">
        <v>5621</v>
      </c>
      <c r="B5623" t="s">
        <v>6379</v>
      </c>
      <c r="C5623" t="s">
        <v>6380</v>
      </c>
      <c r="D5623" t="s">
        <v>3</v>
      </c>
      <c r="E5623">
        <v>0.13924050632911389</v>
      </c>
    </row>
    <row r="5624" spans="1:5" x14ac:dyDescent="0.2">
      <c r="A5624" s="1">
        <v>5622</v>
      </c>
      <c r="B5624" t="s">
        <v>6381</v>
      </c>
      <c r="C5624" t="s">
        <v>6382</v>
      </c>
      <c r="D5624" t="s">
        <v>3</v>
      </c>
      <c r="E5624">
        <v>0.41818181818181821</v>
      </c>
    </row>
    <row r="5625" spans="1:5" x14ac:dyDescent="0.2">
      <c r="A5625" s="1">
        <v>5623</v>
      </c>
      <c r="B5625" t="s">
        <v>6381</v>
      </c>
      <c r="C5625" t="s">
        <v>6382</v>
      </c>
      <c r="D5625" t="s">
        <v>6</v>
      </c>
      <c r="E5625">
        <v>0.41818181818181821</v>
      </c>
    </row>
    <row r="5626" spans="1:5" x14ac:dyDescent="0.2">
      <c r="A5626" s="1">
        <v>5624</v>
      </c>
      <c r="B5626" t="s">
        <v>6383</v>
      </c>
      <c r="C5626" t="s">
        <v>6384</v>
      </c>
      <c r="D5626" t="s">
        <v>3</v>
      </c>
      <c r="E5626">
        <v>0.33333333333333331</v>
      </c>
    </row>
    <row r="5627" spans="1:5" x14ac:dyDescent="0.2">
      <c r="A5627" s="1">
        <v>5625</v>
      </c>
      <c r="B5627" t="s">
        <v>6383</v>
      </c>
      <c r="C5627" t="s">
        <v>6384</v>
      </c>
      <c r="D5627" t="s">
        <v>6</v>
      </c>
      <c r="E5627">
        <v>0.33333333333333331</v>
      </c>
    </row>
    <row r="5628" spans="1:5" x14ac:dyDescent="0.2">
      <c r="A5628" s="1">
        <v>5626</v>
      </c>
      <c r="B5628" t="s">
        <v>6383</v>
      </c>
      <c r="C5628" t="s">
        <v>6384</v>
      </c>
      <c r="D5628" t="s">
        <v>8</v>
      </c>
      <c r="E5628">
        <v>0.33333333333333331</v>
      </c>
    </row>
    <row r="5629" spans="1:5" x14ac:dyDescent="0.2">
      <c r="A5629" s="1">
        <v>5627</v>
      </c>
      <c r="B5629" t="s">
        <v>6385</v>
      </c>
      <c r="C5629" t="s">
        <v>6386</v>
      </c>
      <c r="D5629" t="s">
        <v>3</v>
      </c>
      <c r="E5629">
        <v>0.17391304347826089</v>
      </c>
    </row>
    <row r="5630" spans="1:5" x14ac:dyDescent="0.2">
      <c r="A5630" s="1">
        <v>5628</v>
      </c>
      <c r="B5630" t="s">
        <v>6387</v>
      </c>
      <c r="C5630" t="s">
        <v>6388</v>
      </c>
      <c r="D5630" t="s">
        <v>3</v>
      </c>
      <c r="E5630">
        <v>0.27272727272727271</v>
      </c>
    </row>
    <row r="5631" spans="1:5" x14ac:dyDescent="0.2">
      <c r="A5631" s="1">
        <v>5629</v>
      </c>
      <c r="B5631" t="s">
        <v>6389</v>
      </c>
      <c r="C5631" t="s">
        <v>6390</v>
      </c>
      <c r="D5631" t="s">
        <v>3</v>
      </c>
      <c r="E5631">
        <v>0.2177914110429448</v>
      </c>
    </row>
    <row r="5632" spans="1:5" x14ac:dyDescent="0.2">
      <c r="A5632" s="1">
        <v>5630</v>
      </c>
      <c r="B5632" t="s">
        <v>6391</v>
      </c>
      <c r="C5632" t="s">
        <v>6392</v>
      </c>
      <c r="D5632" t="s">
        <v>3</v>
      </c>
      <c r="E5632">
        <v>0.27777777777777779</v>
      </c>
    </row>
    <row r="5633" spans="1:5" x14ac:dyDescent="0.2">
      <c r="A5633" s="1">
        <v>5631</v>
      </c>
      <c r="B5633" t="s">
        <v>6393</v>
      </c>
      <c r="C5633" t="s">
        <v>6394</v>
      </c>
      <c r="D5633" t="s">
        <v>3</v>
      </c>
      <c r="E5633">
        <v>0.1041666666666667</v>
      </c>
    </row>
    <row r="5634" spans="1:5" x14ac:dyDescent="0.2">
      <c r="A5634" s="1">
        <v>5632</v>
      </c>
      <c r="B5634" t="s">
        <v>6393</v>
      </c>
      <c r="C5634" t="s">
        <v>6394</v>
      </c>
      <c r="D5634" t="s">
        <v>6</v>
      </c>
      <c r="E5634">
        <v>0.1041666666666667</v>
      </c>
    </row>
    <row r="5635" spans="1:5" x14ac:dyDescent="0.2">
      <c r="A5635" s="1">
        <v>5633</v>
      </c>
      <c r="B5635" t="s">
        <v>6393</v>
      </c>
      <c r="C5635" t="s">
        <v>6394</v>
      </c>
      <c r="D5635" t="s">
        <v>16</v>
      </c>
      <c r="E5635">
        <v>0.1041666666666667</v>
      </c>
    </row>
    <row r="5636" spans="1:5" x14ac:dyDescent="0.2">
      <c r="A5636" s="1">
        <v>5634</v>
      </c>
      <c r="B5636" t="s">
        <v>6395</v>
      </c>
      <c r="C5636" t="s">
        <v>6394</v>
      </c>
      <c r="D5636" t="s">
        <v>3</v>
      </c>
      <c r="E5636">
        <v>0.19767441860465121</v>
      </c>
    </row>
    <row r="5637" spans="1:5" x14ac:dyDescent="0.2">
      <c r="A5637" s="1">
        <v>5635</v>
      </c>
      <c r="B5637" t="s">
        <v>6395</v>
      </c>
      <c r="C5637" t="s">
        <v>6394</v>
      </c>
      <c r="D5637" t="s">
        <v>6</v>
      </c>
      <c r="E5637">
        <v>0.19767441860465121</v>
      </c>
    </row>
    <row r="5638" spans="1:5" x14ac:dyDescent="0.2">
      <c r="A5638" s="1">
        <v>5636</v>
      </c>
      <c r="B5638" t="s">
        <v>6396</v>
      </c>
      <c r="C5638" t="s">
        <v>6394</v>
      </c>
      <c r="D5638" t="s">
        <v>3</v>
      </c>
      <c r="E5638">
        <v>0.18571428571428569</v>
      </c>
    </row>
    <row r="5639" spans="1:5" x14ac:dyDescent="0.2">
      <c r="A5639" s="1">
        <v>5637</v>
      </c>
      <c r="B5639" t="s">
        <v>6396</v>
      </c>
      <c r="C5639" t="s">
        <v>6394</v>
      </c>
      <c r="D5639" t="s">
        <v>6</v>
      </c>
      <c r="E5639">
        <v>0.18571428571428569</v>
      </c>
    </row>
    <row r="5640" spans="1:5" x14ac:dyDescent="0.2">
      <c r="A5640" s="1">
        <v>5638</v>
      </c>
      <c r="B5640" t="s">
        <v>6397</v>
      </c>
      <c r="C5640" t="s">
        <v>6398</v>
      </c>
      <c r="D5640" t="s">
        <v>3</v>
      </c>
      <c r="E5640">
        <v>0.21126760563380281</v>
      </c>
    </row>
    <row r="5641" spans="1:5" x14ac:dyDescent="0.2">
      <c r="A5641" s="1">
        <v>5639</v>
      </c>
      <c r="B5641" t="s">
        <v>6399</v>
      </c>
      <c r="C5641" t="s">
        <v>6398</v>
      </c>
      <c r="D5641" t="s">
        <v>3</v>
      </c>
      <c r="E5641">
        <v>0.33333333333333331</v>
      </c>
    </row>
    <row r="5642" spans="1:5" x14ac:dyDescent="0.2">
      <c r="A5642" s="1">
        <v>5640</v>
      </c>
      <c r="B5642" t="s">
        <v>6400</v>
      </c>
      <c r="C5642" t="s">
        <v>6401</v>
      </c>
      <c r="D5642" t="s">
        <v>3</v>
      </c>
      <c r="E5642">
        <v>0.42105263157894729</v>
      </c>
    </row>
    <row r="5643" spans="1:5" x14ac:dyDescent="0.2">
      <c r="A5643" s="1">
        <v>5641</v>
      </c>
      <c r="B5643" t="s">
        <v>6400</v>
      </c>
      <c r="C5643" t="s">
        <v>6401</v>
      </c>
      <c r="D5643" t="s">
        <v>4</v>
      </c>
      <c r="E5643">
        <v>0.42105263157894729</v>
      </c>
    </row>
    <row r="5644" spans="1:5" x14ac:dyDescent="0.2">
      <c r="A5644" s="1">
        <v>5642</v>
      </c>
      <c r="B5644" t="s">
        <v>6400</v>
      </c>
      <c r="C5644" t="s">
        <v>6401</v>
      </c>
      <c r="D5644" t="s">
        <v>5</v>
      </c>
      <c r="E5644">
        <v>0.42105263157894729</v>
      </c>
    </row>
    <row r="5645" spans="1:5" x14ac:dyDescent="0.2">
      <c r="A5645" s="1">
        <v>5643</v>
      </c>
      <c r="B5645" t="s">
        <v>6402</v>
      </c>
      <c r="C5645" t="s">
        <v>6403</v>
      </c>
      <c r="D5645" t="s">
        <v>3</v>
      </c>
      <c r="E5645">
        <v>0.35</v>
      </c>
    </row>
    <row r="5646" spans="1:5" x14ac:dyDescent="0.2">
      <c r="A5646" s="1">
        <v>5644</v>
      </c>
      <c r="B5646" t="s">
        <v>6402</v>
      </c>
      <c r="C5646" t="s">
        <v>6403</v>
      </c>
      <c r="D5646" t="s">
        <v>4</v>
      </c>
      <c r="E5646">
        <v>0.35</v>
      </c>
    </row>
    <row r="5647" spans="1:5" x14ac:dyDescent="0.2">
      <c r="A5647" s="1">
        <v>5645</v>
      </c>
      <c r="B5647" t="s">
        <v>6404</v>
      </c>
      <c r="C5647" t="s">
        <v>6405</v>
      </c>
      <c r="D5647" t="s">
        <v>3</v>
      </c>
      <c r="E5647">
        <v>0.26732673267326729</v>
      </c>
    </row>
    <row r="5648" spans="1:5" x14ac:dyDescent="0.2">
      <c r="A5648" s="1">
        <v>5646</v>
      </c>
      <c r="B5648" t="s">
        <v>6406</v>
      </c>
      <c r="C5648" t="s">
        <v>6405</v>
      </c>
      <c r="D5648" t="s">
        <v>3</v>
      </c>
      <c r="E5648">
        <v>0.38750000000000001</v>
      </c>
    </row>
    <row r="5649" spans="1:5" x14ac:dyDescent="0.2">
      <c r="A5649" s="1">
        <v>5647</v>
      </c>
      <c r="B5649" t="s">
        <v>6407</v>
      </c>
      <c r="C5649" t="s">
        <v>6405</v>
      </c>
      <c r="D5649" t="s">
        <v>3</v>
      </c>
      <c r="E5649">
        <v>0.32653061224489788</v>
      </c>
    </row>
    <row r="5650" spans="1:5" x14ac:dyDescent="0.2">
      <c r="A5650" s="1">
        <v>5648</v>
      </c>
      <c r="B5650" t="s">
        <v>6408</v>
      </c>
      <c r="C5650" t="s">
        <v>6405</v>
      </c>
      <c r="D5650" t="s">
        <v>3</v>
      </c>
      <c r="E5650">
        <v>0.34</v>
      </c>
    </row>
    <row r="5651" spans="1:5" x14ac:dyDescent="0.2">
      <c r="A5651" s="1">
        <v>5649</v>
      </c>
      <c r="B5651" t="s">
        <v>6409</v>
      </c>
      <c r="C5651" t="s">
        <v>6410</v>
      </c>
      <c r="D5651" t="s">
        <v>3</v>
      </c>
      <c r="E5651">
        <v>0.39784946236559138</v>
      </c>
    </row>
    <row r="5652" spans="1:5" x14ac:dyDescent="0.2">
      <c r="A5652" s="1">
        <v>5650</v>
      </c>
      <c r="B5652" t="s">
        <v>6409</v>
      </c>
      <c r="C5652" t="s">
        <v>6410</v>
      </c>
      <c r="D5652" t="s">
        <v>6</v>
      </c>
      <c r="E5652">
        <v>0.39784946236559138</v>
      </c>
    </row>
    <row r="5653" spans="1:5" x14ac:dyDescent="0.2">
      <c r="A5653" s="1">
        <v>5651</v>
      </c>
      <c r="B5653" t="s">
        <v>6411</v>
      </c>
      <c r="C5653" t="s">
        <v>6412</v>
      </c>
      <c r="D5653" t="s">
        <v>3</v>
      </c>
      <c r="E5653">
        <v>0.39106145251396651</v>
      </c>
    </row>
    <row r="5654" spans="1:5" x14ac:dyDescent="0.2">
      <c r="A5654" s="1">
        <v>5652</v>
      </c>
      <c r="B5654" t="s">
        <v>6411</v>
      </c>
      <c r="C5654" t="s">
        <v>6412</v>
      </c>
      <c r="D5654" t="s">
        <v>4</v>
      </c>
      <c r="E5654">
        <v>0.39106145251396651</v>
      </c>
    </row>
    <row r="5655" spans="1:5" x14ac:dyDescent="0.2">
      <c r="A5655" s="1">
        <v>5653</v>
      </c>
      <c r="B5655" t="s">
        <v>6411</v>
      </c>
      <c r="C5655" t="s">
        <v>6412</v>
      </c>
      <c r="D5655" t="s">
        <v>13</v>
      </c>
      <c r="E5655">
        <v>0.39106145251396651</v>
      </c>
    </row>
    <row r="5656" spans="1:5" x14ac:dyDescent="0.2">
      <c r="A5656" s="1">
        <v>5654</v>
      </c>
      <c r="B5656" t="s">
        <v>6413</v>
      </c>
      <c r="C5656" t="s">
        <v>6412</v>
      </c>
      <c r="D5656" t="s">
        <v>3</v>
      </c>
      <c r="E5656">
        <v>0.2982456140350877</v>
      </c>
    </row>
    <row r="5657" spans="1:5" x14ac:dyDescent="0.2">
      <c r="A5657" s="1">
        <v>5655</v>
      </c>
      <c r="B5657" t="s">
        <v>6413</v>
      </c>
      <c r="C5657" t="s">
        <v>6412</v>
      </c>
      <c r="D5657" t="s">
        <v>4</v>
      </c>
      <c r="E5657">
        <v>0.2982456140350877</v>
      </c>
    </row>
    <row r="5658" spans="1:5" x14ac:dyDescent="0.2">
      <c r="A5658" s="1">
        <v>5656</v>
      </c>
      <c r="B5658" t="s">
        <v>6413</v>
      </c>
      <c r="C5658" t="s">
        <v>6412</v>
      </c>
      <c r="D5658" t="s">
        <v>13</v>
      </c>
      <c r="E5658">
        <v>0.2982456140350877</v>
      </c>
    </row>
    <row r="5659" spans="1:5" x14ac:dyDescent="0.2">
      <c r="A5659" s="1">
        <v>5657</v>
      </c>
      <c r="B5659" t="s">
        <v>6414</v>
      </c>
      <c r="C5659" t="s">
        <v>6415</v>
      </c>
      <c r="D5659" t="s">
        <v>3</v>
      </c>
      <c r="E5659">
        <v>0.32211538461538458</v>
      </c>
    </row>
    <row r="5660" spans="1:5" x14ac:dyDescent="0.2">
      <c r="A5660" s="1">
        <v>5658</v>
      </c>
      <c r="B5660" t="s">
        <v>6416</v>
      </c>
      <c r="C5660" t="s">
        <v>6415</v>
      </c>
      <c r="D5660" t="s">
        <v>3</v>
      </c>
      <c r="E5660">
        <v>0.31165919282511212</v>
      </c>
    </row>
    <row r="5661" spans="1:5" x14ac:dyDescent="0.2">
      <c r="A5661" s="1">
        <v>5659</v>
      </c>
      <c r="B5661" t="s">
        <v>6417</v>
      </c>
      <c r="C5661" t="s">
        <v>6418</v>
      </c>
      <c r="D5661" t="s">
        <v>3</v>
      </c>
      <c r="E5661">
        <v>0.27272727272727271</v>
      </c>
    </row>
    <row r="5662" spans="1:5" x14ac:dyDescent="0.2">
      <c r="A5662" s="1">
        <v>5660</v>
      </c>
      <c r="B5662" t="s">
        <v>6419</v>
      </c>
      <c r="C5662" t="s">
        <v>6420</v>
      </c>
      <c r="D5662" t="s">
        <v>3</v>
      </c>
      <c r="E5662">
        <v>0.23728813559322029</v>
      </c>
    </row>
    <row r="5663" spans="1:5" x14ac:dyDescent="0.2">
      <c r="A5663" s="1">
        <v>5661</v>
      </c>
      <c r="B5663" t="s">
        <v>6421</v>
      </c>
      <c r="C5663" t="s">
        <v>6422</v>
      </c>
      <c r="D5663" t="s">
        <v>3</v>
      </c>
      <c r="E5663">
        <v>0.234375</v>
      </c>
    </row>
    <row r="5664" spans="1:5" x14ac:dyDescent="0.2">
      <c r="A5664" s="1">
        <v>5662</v>
      </c>
      <c r="B5664" t="s">
        <v>6423</v>
      </c>
      <c r="C5664" t="s">
        <v>6422</v>
      </c>
      <c r="D5664" t="s">
        <v>3</v>
      </c>
      <c r="E5664">
        <v>0.1891891891891892</v>
      </c>
    </row>
    <row r="5665" spans="1:5" x14ac:dyDescent="0.2">
      <c r="A5665" s="1">
        <v>5663</v>
      </c>
      <c r="B5665" t="s">
        <v>6424</v>
      </c>
      <c r="C5665" t="s">
        <v>6422</v>
      </c>
      <c r="D5665" t="s">
        <v>3</v>
      </c>
      <c r="E5665">
        <v>0.14893617021276601</v>
      </c>
    </row>
    <row r="5666" spans="1:5" x14ac:dyDescent="0.2">
      <c r="A5666" s="1">
        <v>5664</v>
      </c>
      <c r="B5666" t="s">
        <v>6425</v>
      </c>
      <c r="C5666" t="s">
        <v>6422</v>
      </c>
      <c r="D5666" t="s">
        <v>3</v>
      </c>
      <c r="E5666">
        <v>0.16800000000000001</v>
      </c>
    </row>
    <row r="5667" spans="1:5" x14ac:dyDescent="0.2">
      <c r="A5667" s="1">
        <v>5665</v>
      </c>
      <c r="B5667" t="s">
        <v>6426</v>
      </c>
      <c r="C5667" t="s">
        <v>6422</v>
      </c>
      <c r="D5667" t="s">
        <v>3</v>
      </c>
      <c r="E5667">
        <v>0.13013698630136991</v>
      </c>
    </row>
    <row r="5668" spans="1:5" x14ac:dyDescent="0.2">
      <c r="A5668" s="1">
        <v>5666</v>
      </c>
      <c r="B5668" t="s">
        <v>6427</v>
      </c>
      <c r="C5668" t="s">
        <v>6428</v>
      </c>
      <c r="D5668" t="s">
        <v>3</v>
      </c>
      <c r="E5668">
        <v>0.26050420168067229</v>
      </c>
    </row>
    <row r="5669" spans="1:5" x14ac:dyDescent="0.2">
      <c r="A5669" s="1">
        <v>5667</v>
      </c>
      <c r="B5669" t="s">
        <v>6429</v>
      </c>
      <c r="C5669" t="s">
        <v>6430</v>
      </c>
      <c r="D5669" t="s">
        <v>3</v>
      </c>
      <c r="E5669">
        <v>0.17543859649122809</v>
      </c>
    </row>
    <row r="5670" spans="1:5" x14ac:dyDescent="0.2">
      <c r="A5670" s="1">
        <v>5668</v>
      </c>
      <c r="B5670" t="s">
        <v>6431</v>
      </c>
      <c r="C5670" t="s">
        <v>6430</v>
      </c>
      <c r="D5670" t="s">
        <v>3</v>
      </c>
      <c r="E5670">
        <v>0.28301886792452829</v>
      </c>
    </row>
    <row r="5671" spans="1:5" x14ac:dyDescent="0.2">
      <c r="A5671" s="1">
        <v>5669</v>
      </c>
      <c r="B5671" t="s">
        <v>6432</v>
      </c>
      <c r="C5671" t="s">
        <v>6433</v>
      </c>
      <c r="D5671" t="s">
        <v>3</v>
      </c>
      <c r="E5671">
        <v>0.47593582887700542</v>
      </c>
    </row>
    <row r="5672" spans="1:5" x14ac:dyDescent="0.2">
      <c r="A5672" s="1">
        <v>5670</v>
      </c>
      <c r="B5672" t="s">
        <v>6432</v>
      </c>
      <c r="C5672" t="s">
        <v>6433</v>
      </c>
      <c r="D5672" t="s">
        <v>4</v>
      </c>
      <c r="E5672">
        <v>0.47593582887700542</v>
      </c>
    </row>
    <row r="5673" spans="1:5" x14ac:dyDescent="0.2">
      <c r="A5673" s="1">
        <v>5671</v>
      </c>
      <c r="B5673" t="s">
        <v>6432</v>
      </c>
      <c r="C5673" t="s">
        <v>6433</v>
      </c>
      <c r="D5673" t="s">
        <v>10</v>
      </c>
      <c r="E5673">
        <v>0.47593582887700542</v>
      </c>
    </row>
    <row r="5674" spans="1:5" x14ac:dyDescent="0.2">
      <c r="A5674" s="1">
        <v>5672</v>
      </c>
      <c r="B5674" t="s">
        <v>6434</v>
      </c>
      <c r="C5674" t="s">
        <v>6435</v>
      </c>
      <c r="D5674" t="s">
        <v>3</v>
      </c>
      <c r="E5674">
        <v>0.25423728813559321</v>
      </c>
    </row>
    <row r="5675" spans="1:5" x14ac:dyDescent="0.2">
      <c r="A5675" s="1">
        <v>5673</v>
      </c>
      <c r="B5675" t="s">
        <v>6434</v>
      </c>
      <c r="C5675" t="s">
        <v>6435</v>
      </c>
      <c r="D5675" t="s">
        <v>6</v>
      </c>
      <c r="E5675">
        <v>0.25423728813559321</v>
      </c>
    </row>
    <row r="5676" spans="1:5" x14ac:dyDescent="0.2">
      <c r="A5676" s="1">
        <v>5674</v>
      </c>
      <c r="B5676" t="s">
        <v>6436</v>
      </c>
      <c r="C5676" t="s">
        <v>6435</v>
      </c>
      <c r="D5676" t="s">
        <v>3</v>
      </c>
      <c r="E5676">
        <v>0.36290322580645162</v>
      </c>
    </row>
    <row r="5677" spans="1:5" x14ac:dyDescent="0.2">
      <c r="A5677" s="1">
        <v>5675</v>
      </c>
      <c r="B5677" t="s">
        <v>6436</v>
      </c>
      <c r="C5677" t="s">
        <v>6435</v>
      </c>
      <c r="D5677" t="s">
        <v>6</v>
      </c>
      <c r="E5677">
        <v>0.36290322580645162</v>
      </c>
    </row>
    <row r="5678" spans="1:5" x14ac:dyDescent="0.2">
      <c r="A5678" s="1">
        <v>5676</v>
      </c>
      <c r="B5678" t="s">
        <v>6437</v>
      </c>
      <c r="C5678" t="s">
        <v>6438</v>
      </c>
      <c r="D5678" t="s">
        <v>3</v>
      </c>
      <c r="E5678">
        <v>0.3644859813084112</v>
      </c>
    </row>
    <row r="5679" spans="1:5" x14ac:dyDescent="0.2">
      <c r="A5679" s="1">
        <v>5677</v>
      </c>
      <c r="B5679" t="s">
        <v>6439</v>
      </c>
      <c r="C5679" t="s">
        <v>6440</v>
      </c>
      <c r="D5679" t="s">
        <v>3</v>
      </c>
      <c r="E5679">
        <v>0.17114093959731541</v>
      </c>
    </row>
    <row r="5680" spans="1:5" x14ac:dyDescent="0.2">
      <c r="A5680" s="1">
        <v>5678</v>
      </c>
      <c r="B5680" t="s">
        <v>6439</v>
      </c>
      <c r="C5680" t="s">
        <v>6440</v>
      </c>
      <c r="D5680" t="s">
        <v>4</v>
      </c>
      <c r="E5680">
        <v>0.17114093959731541</v>
      </c>
    </row>
    <row r="5681" spans="1:5" x14ac:dyDescent="0.2">
      <c r="A5681" s="1">
        <v>5679</v>
      </c>
      <c r="B5681" t="s">
        <v>6441</v>
      </c>
      <c r="C5681" t="s">
        <v>6442</v>
      </c>
      <c r="D5681" t="s">
        <v>3</v>
      </c>
      <c r="E5681">
        <v>0.54878048780487809</v>
      </c>
    </row>
    <row r="5682" spans="1:5" x14ac:dyDescent="0.2">
      <c r="A5682" s="1">
        <v>5680</v>
      </c>
      <c r="B5682" t="s">
        <v>6443</v>
      </c>
      <c r="C5682" t="s">
        <v>6444</v>
      </c>
      <c r="D5682" t="s">
        <v>3</v>
      </c>
      <c r="E5682">
        <v>0.1333333333333333</v>
      </c>
    </row>
    <row r="5683" spans="1:5" x14ac:dyDescent="0.2">
      <c r="A5683" s="1">
        <v>5681</v>
      </c>
      <c r="B5683" t="s">
        <v>6445</v>
      </c>
      <c r="C5683" t="s">
        <v>6444</v>
      </c>
      <c r="D5683" t="s">
        <v>3</v>
      </c>
      <c r="E5683">
        <v>0.23583180987202931</v>
      </c>
    </row>
    <row r="5684" spans="1:5" x14ac:dyDescent="0.2">
      <c r="A5684" s="1">
        <v>5682</v>
      </c>
      <c r="B5684" t="s">
        <v>6446</v>
      </c>
      <c r="C5684" t="s">
        <v>6447</v>
      </c>
      <c r="D5684" t="s">
        <v>3</v>
      </c>
      <c r="E5684">
        <v>0.25</v>
      </c>
    </row>
    <row r="5685" spans="1:5" x14ac:dyDescent="0.2">
      <c r="A5685" s="1">
        <v>5683</v>
      </c>
      <c r="B5685" t="s">
        <v>6448</v>
      </c>
      <c r="C5685" t="s">
        <v>6447</v>
      </c>
      <c r="D5685" t="s">
        <v>3</v>
      </c>
      <c r="E5685">
        <v>0.37662337662337658</v>
      </c>
    </row>
    <row r="5686" spans="1:5" x14ac:dyDescent="0.2">
      <c r="A5686" s="1">
        <v>5684</v>
      </c>
      <c r="B5686" t="s">
        <v>6449</v>
      </c>
      <c r="C5686" t="s">
        <v>6450</v>
      </c>
      <c r="D5686" t="s">
        <v>3</v>
      </c>
      <c r="E5686">
        <v>0.2608695652173913</v>
      </c>
    </row>
    <row r="5687" spans="1:5" x14ac:dyDescent="0.2">
      <c r="A5687" s="1">
        <v>5685</v>
      </c>
      <c r="B5687" t="s">
        <v>6449</v>
      </c>
      <c r="C5687" t="s">
        <v>6450</v>
      </c>
      <c r="D5687" t="s">
        <v>6</v>
      </c>
      <c r="E5687">
        <v>0.2608695652173913</v>
      </c>
    </row>
    <row r="5688" spans="1:5" x14ac:dyDescent="0.2">
      <c r="A5688" s="1">
        <v>5686</v>
      </c>
      <c r="B5688" t="s">
        <v>6449</v>
      </c>
      <c r="C5688" t="s">
        <v>6450</v>
      </c>
      <c r="D5688" t="s">
        <v>8</v>
      </c>
      <c r="E5688">
        <v>0.2608695652173913</v>
      </c>
    </row>
    <row r="5689" spans="1:5" x14ac:dyDescent="0.2">
      <c r="A5689" s="1">
        <v>5687</v>
      </c>
      <c r="B5689" t="s">
        <v>6451</v>
      </c>
      <c r="C5689" t="s">
        <v>6452</v>
      </c>
      <c r="D5689" t="s">
        <v>3</v>
      </c>
      <c r="E5689">
        <v>0.42857142857142849</v>
      </c>
    </row>
    <row r="5690" spans="1:5" x14ac:dyDescent="0.2">
      <c r="A5690" s="1">
        <v>5688</v>
      </c>
      <c r="B5690" t="s">
        <v>6451</v>
      </c>
      <c r="C5690" t="s">
        <v>6452</v>
      </c>
      <c r="D5690" t="s">
        <v>4</v>
      </c>
      <c r="E5690">
        <v>0.42857142857142849</v>
      </c>
    </row>
    <row r="5691" spans="1:5" x14ac:dyDescent="0.2">
      <c r="A5691" s="1">
        <v>5689</v>
      </c>
      <c r="B5691" t="s">
        <v>6451</v>
      </c>
      <c r="C5691" t="s">
        <v>6452</v>
      </c>
      <c r="D5691" t="s">
        <v>7</v>
      </c>
      <c r="E5691">
        <v>0.42857142857142849</v>
      </c>
    </row>
    <row r="5692" spans="1:5" x14ac:dyDescent="0.2">
      <c r="A5692" s="1">
        <v>5690</v>
      </c>
      <c r="B5692" t="s">
        <v>6453</v>
      </c>
      <c r="C5692" t="s">
        <v>6452</v>
      </c>
      <c r="D5692" t="s">
        <v>3</v>
      </c>
      <c r="E5692">
        <v>0.17582417582417581</v>
      </c>
    </row>
    <row r="5693" spans="1:5" x14ac:dyDescent="0.2">
      <c r="A5693" s="1">
        <v>5691</v>
      </c>
      <c r="B5693" t="s">
        <v>6453</v>
      </c>
      <c r="C5693" t="s">
        <v>6452</v>
      </c>
      <c r="D5693" t="s">
        <v>4</v>
      </c>
      <c r="E5693">
        <v>0.17582417582417581</v>
      </c>
    </row>
    <row r="5694" spans="1:5" x14ac:dyDescent="0.2">
      <c r="A5694" s="1">
        <v>5692</v>
      </c>
      <c r="B5694" t="s">
        <v>6454</v>
      </c>
      <c r="C5694" t="s">
        <v>6455</v>
      </c>
      <c r="D5694" t="s">
        <v>3</v>
      </c>
      <c r="E5694">
        <v>0.29268292682926828</v>
      </c>
    </row>
    <row r="5695" spans="1:5" x14ac:dyDescent="0.2">
      <c r="A5695" s="1">
        <v>5693</v>
      </c>
      <c r="B5695" t="s">
        <v>6456</v>
      </c>
      <c r="C5695" t="s">
        <v>6457</v>
      </c>
      <c r="D5695" t="s">
        <v>3</v>
      </c>
      <c r="E5695">
        <v>0.26190476190476192</v>
      </c>
    </row>
    <row r="5696" spans="1:5" x14ac:dyDescent="0.2">
      <c r="A5696" s="1">
        <v>5694</v>
      </c>
      <c r="B5696" t="s">
        <v>6458</v>
      </c>
      <c r="C5696" t="s">
        <v>6459</v>
      </c>
      <c r="D5696" t="s">
        <v>3</v>
      </c>
      <c r="E5696">
        <v>0.26415094339622641</v>
      </c>
    </row>
    <row r="5697" spans="1:5" x14ac:dyDescent="0.2">
      <c r="A5697" s="1">
        <v>5695</v>
      </c>
      <c r="B5697" t="s">
        <v>6460</v>
      </c>
      <c r="C5697" t="s">
        <v>6461</v>
      </c>
      <c r="D5697" t="s">
        <v>3</v>
      </c>
      <c r="E5697">
        <v>0.44705882352941179</v>
      </c>
    </row>
    <row r="5698" spans="1:5" x14ac:dyDescent="0.2">
      <c r="A5698" s="1">
        <v>5696</v>
      </c>
      <c r="B5698" t="s">
        <v>6462</v>
      </c>
      <c r="C5698" t="s">
        <v>6463</v>
      </c>
      <c r="D5698" t="s">
        <v>3</v>
      </c>
      <c r="E5698">
        <v>6.9444444444444448E-2</v>
      </c>
    </row>
    <row r="5699" spans="1:5" x14ac:dyDescent="0.2">
      <c r="A5699" s="1">
        <v>5697</v>
      </c>
      <c r="B5699" t="s">
        <v>6464</v>
      </c>
      <c r="C5699" t="s">
        <v>6465</v>
      </c>
      <c r="D5699" t="s">
        <v>3</v>
      </c>
      <c r="E5699">
        <v>0.12</v>
      </c>
    </row>
    <row r="5700" spans="1:5" x14ac:dyDescent="0.2">
      <c r="A5700" s="1">
        <v>5698</v>
      </c>
      <c r="B5700" t="s">
        <v>6466</v>
      </c>
      <c r="C5700" t="s">
        <v>6465</v>
      </c>
      <c r="D5700" t="s">
        <v>3</v>
      </c>
      <c r="E5700">
        <v>0.22950819672131151</v>
      </c>
    </row>
    <row r="5701" spans="1:5" x14ac:dyDescent="0.2">
      <c r="A5701" s="1">
        <v>5699</v>
      </c>
      <c r="B5701" t="s">
        <v>6467</v>
      </c>
      <c r="C5701" t="s">
        <v>6468</v>
      </c>
      <c r="D5701" t="s">
        <v>3</v>
      </c>
      <c r="E5701">
        <v>0.2207792207792208</v>
      </c>
    </row>
    <row r="5702" spans="1:5" x14ac:dyDescent="0.2">
      <c r="A5702" s="1">
        <v>5700</v>
      </c>
      <c r="B5702" t="s">
        <v>6469</v>
      </c>
      <c r="C5702" t="s">
        <v>6470</v>
      </c>
      <c r="D5702" t="s">
        <v>3</v>
      </c>
      <c r="E5702">
        <v>0.38461538461538458</v>
      </c>
    </row>
    <row r="5703" spans="1:5" x14ac:dyDescent="0.2">
      <c r="A5703" s="1">
        <v>5701</v>
      </c>
      <c r="B5703" t="s">
        <v>6471</v>
      </c>
      <c r="C5703" t="s">
        <v>6472</v>
      </c>
      <c r="D5703" t="s">
        <v>3</v>
      </c>
      <c r="E5703">
        <v>0.1583333333333333</v>
      </c>
    </row>
    <row r="5704" spans="1:5" x14ac:dyDescent="0.2">
      <c r="A5704" s="1">
        <v>5702</v>
      </c>
      <c r="B5704" t="s">
        <v>6473</v>
      </c>
      <c r="C5704" t="s">
        <v>6474</v>
      </c>
      <c r="D5704" t="s">
        <v>3</v>
      </c>
      <c r="E5704">
        <v>0.31182795698924731</v>
      </c>
    </row>
    <row r="5705" spans="1:5" x14ac:dyDescent="0.2">
      <c r="A5705" s="1">
        <v>5703</v>
      </c>
      <c r="B5705" t="s">
        <v>6473</v>
      </c>
      <c r="C5705" t="s">
        <v>6474</v>
      </c>
      <c r="D5705" t="s">
        <v>4</v>
      </c>
      <c r="E5705">
        <v>0.31182795698924731</v>
      </c>
    </row>
    <row r="5706" spans="1:5" x14ac:dyDescent="0.2">
      <c r="A5706" s="1">
        <v>5704</v>
      </c>
      <c r="B5706" t="s">
        <v>6475</v>
      </c>
      <c r="C5706" t="s">
        <v>6476</v>
      </c>
      <c r="D5706" t="s">
        <v>3</v>
      </c>
      <c r="E5706">
        <v>0.22535211267605629</v>
      </c>
    </row>
    <row r="5707" spans="1:5" x14ac:dyDescent="0.2">
      <c r="A5707" s="1">
        <v>5705</v>
      </c>
      <c r="B5707" t="s">
        <v>6477</v>
      </c>
      <c r="C5707" t="s">
        <v>6476</v>
      </c>
      <c r="D5707" t="s">
        <v>3</v>
      </c>
      <c r="E5707">
        <v>0.21201413427561841</v>
      </c>
    </row>
    <row r="5708" spans="1:5" x14ac:dyDescent="0.2">
      <c r="A5708" s="1">
        <v>5706</v>
      </c>
      <c r="B5708" t="s">
        <v>6478</v>
      </c>
      <c r="C5708" t="s">
        <v>6479</v>
      </c>
      <c r="D5708" t="s">
        <v>3</v>
      </c>
      <c r="E5708">
        <v>0.30894308943089432</v>
      </c>
    </row>
    <row r="5709" spans="1:5" x14ac:dyDescent="0.2">
      <c r="A5709" s="1">
        <v>5707</v>
      </c>
      <c r="B5709" t="s">
        <v>6478</v>
      </c>
      <c r="C5709" t="s">
        <v>6479</v>
      </c>
      <c r="D5709" t="s">
        <v>6</v>
      </c>
      <c r="E5709">
        <v>0.30894308943089432</v>
      </c>
    </row>
    <row r="5710" spans="1:5" x14ac:dyDescent="0.2">
      <c r="A5710" s="1">
        <v>5708</v>
      </c>
      <c r="B5710" t="s">
        <v>6480</v>
      </c>
      <c r="C5710" t="s">
        <v>6481</v>
      </c>
      <c r="D5710" t="s">
        <v>3</v>
      </c>
      <c r="E5710">
        <v>0.1397849462365591</v>
      </c>
    </row>
    <row r="5711" spans="1:5" x14ac:dyDescent="0.2">
      <c r="A5711" s="1">
        <v>5709</v>
      </c>
      <c r="B5711" t="s">
        <v>6482</v>
      </c>
      <c r="C5711" t="s">
        <v>6483</v>
      </c>
      <c r="D5711" t="s">
        <v>3</v>
      </c>
      <c r="E5711">
        <v>0.26760563380281688</v>
      </c>
    </row>
    <row r="5712" spans="1:5" x14ac:dyDescent="0.2">
      <c r="A5712" s="1">
        <v>5710</v>
      </c>
      <c r="B5712" t="s">
        <v>6482</v>
      </c>
      <c r="C5712" t="s">
        <v>6483</v>
      </c>
      <c r="D5712" t="s">
        <v>6</v>
      </c>
      <c r="E5712">
        <v>0.26760563380281688</v>
      </c>
    </row>
    <row r="5713" spans="1:5" x14ac:dyDescent="0.2">
      <c r="A5713" s="1">
        <v>5711</v>
      </c>
      <c r="B5713" t="s">
        <v>6482</v>
      </c>
      <c r="C5713" t="s">
        <v>6483</v>
      </c>
      <c r="D5713" t="s">
        <v>14</v>
      </c>
      <c r="E5713">
        <v>0.26760563380281688</v>
      </c>
    </row>
    <row r="5714" spans="1:5" x14ac:dyDescent="0.2">
      <c r="A5714" s="1">
        <v>5712</v>
      </c>
      <c r="B5714" t="s">
        <v>6484</v>
      </c>
      <c r="C5714" t="s">
        <v>6485</v>
      </c>
      <c r="D5714" t="s">
        <v>3</v>
      </c>
      <c r="E5714">
        <v>0.11926605504587159</v>
      </c>
    </row>
    <row r="5715" spans="1:5" x14ac:dyDescent="0.2">
      <c r="A5715" s="1">
        <v>5713</v>
      </c>
      <c r="B5715" t="s">
        <v>6484</v>
      </c>
      <c r="C5715" t="s">
        <v>6485</v>
      </c>
      <c r="D5715" t="s">
        <v>4</v>
      </c>
      <c r="E5715">
        <v>0.11926605504587159</v>
      </c>
    </row>
    <row r="5716" spans="1:5" x14ac:dyDescent="0.2">
      <c r="A5716" s="1">
        <v>5714</v>
      </c>
      <c r="B5716" t="s">
        <v>6486</v>
      </c>
      <c r="C5716" t="s">
        <v>6487</v>
      </c>
      <c r="D5716" t="s">
        <v>3</v>
      </c>
      <c r="E5716">
        <v>0.18965517241379309</v>
      </c>
    </row>
    <row r="5717" spans="1:5" x14ac:dyDescent="0.2">
      <c r="A5717" s="1">
        <v>5715</v>
      </c>
      <c r="B5717" t="s">
        <v>6488</v>
      </c>
      <c r="C5717" t="s">
        <v>6487</v>
      </c>
      <c r="D5717" t="s">
        <v>3</v>
      </c>
      <c r="E5717">
        <v>0.184</v>
      </c>
    </row>
    <row r="5718" spans="1:5" x14ac:dyDescent="0.2">
      <c r="A5718" s="1">
        <v>5716</v>
      </c>
      <c r="B5718" t="s">
        <v>6489</v>
      </c>
      <c r="C5718" t="s">
        <v>6490</v>
      </c>
      <c r="D5718" t="s">
        <v>3</v>
      </c>
      <c r="E5718">
        <v>0.15094339622641509</v>
      </c>
    </row>
    <row r="5719" spans="1:5" x14ac:dyDescent="0.2">
      <c r="A5719" s="1">
        <v>5717</v>
      </c>
      <c r="B5719" t="s">
        <v>6491</v>
      </c>
      <c r="C5719" t="s">
        <v>6490</v>
      </c>
      <c r="D5719" t="s">
        <v>3</v>
      </c>
      <c r="E5719">
        <v>0.12087912087912089</v>
      </c>
    </row>
    <row r="5720" spans="1:5" x14ac:dyDescent="0.2">
      <c r="A5720" s="1">
        <v>5718</v>
      </c>
      <c r="B5720" t="s">
        <v>6492</v>
      </c>
      <c r="C5720" t="s">
        <v>6490</v>
      </c>
      <c r="D5720" t="s">
        <v>3</v>
      </c>
      <c r="E5720">
        <v>0.14423076923076919</v>
      </c>
    </row>
    <row r="5721" spans="1:5" x14ac:dyDescent="0.2">
      <c r="A5721" s="1">
        <v>5719</v>
      </c>
      <c r="B5721" t="s">
        <v>6493</v>
      </c>
      <c r="C5721" t="s">
        <v>6490</v>
      </c>
      <c r="D5721" t="s">
        <v>3</v>
      </c>
      <c r="E5721">
        <v>0.26923076923076922</v>
      </c>
    </row>
    <row r="5722" spans="1:5" x14ac:dyDescent="0.2">
      <c r="A5722" s="1">
        <v>5720</v>
      </c>
      <c r="B5722" t="s">
        <v>6494</v>
      </c>
      <c r="C5722" t="s">
        <v>6495</v>
      </c>
      <c r="D5722" t="s">
        <v>3</v>
      </c>
      <c r="E5722">
        <v>0.36842105263157893</v>
      </c>
    </row>
    <row r="5723" spans="1:5" x14ac:dyDescent="0.2">
      <c r="A5723" s="1">
        <v>5721</v>
      </c>
      <c r="B5723" t="s">
        <v>6496</v>
      </c>
      <c r="C5723" t="s">
        <v>6495</v>
      </c>
      <c r="D5723" t="s">
        <v>3</v>
      </c>
      <c r="E5723">
        <v>0.2479338842975207</v>
      </c>
    </row>
    <row r="5724" spans="1:5" x14ac:dyDescent="0.2">
      <c r="A5724" s="1">
        <v>5722</v>
      </c>
      <c r="B5724" t="s">
        <v>6497</v>
      </c>
      <c r="C5724" t="s">
        <v>6498</v>
      </c>
      <c r="D5724" t="s">
        <v>3</v>
      </c>
      <c r="E5724">
        <v>0.1100917431192661</v>
      </c>
    </row>
    <row r="5725" spans="1:5" x14ac:dyDescent="0.2">
      <c r="A5725" s="1">
        <v>5723</v>
      </c>
      <c r="B5725" t="s">
        <v>6499</v>
      </c>
      <c r="C5725" t="s">
        <v>6500</v>
      </c>
      <c r="D5725" t="s">
        <v>3</v>
      </c>
      <c r="E5725">
        <v>7.407407407407407E-2</v>
      </c>
    </row>
    <row r="5726" spans="1:5" x14ac:dyDescent="0.2">
      <c r="A5726" s="1">
        <v>5724</v>
      </c>
      <c r="B5726" t="s">
        <v>6499</v>
      </c>
      <c r="C5726" t="s">
        <v>6500</v>
      </c>
      <c r="D5726" t="s">
        <v>4</v>
      </c>
      <c r="E5726">
        <v>7.407407407407407E-2</v>
      </c>
    </row>
    <row r="5727" spans="1:5" x14ac:dyDescent="0.2">
      <c r="A5727" s="1">
        <v>5725</v>
      </c>
      <c r="B5727" t="s">
        <v>6499</v>
      </c>
      <c r="C5727" t="s">
        <v>6500</v>
      </c>
      <c r="D5727" t="s">
        <v>6</v>
      </c>
      <c r="E5727">
        <v>7.407407407407407E-2</v>
      </c>
    </row>
    <row r="5728" spans="1:5" x14ac:dyDescent="0.2">
      <c r="A5728" s="1">
        <v>5726</v>
      </c>
      <c r="B5728" t="s">
        <v>6501</v>
      </c>
      <c r="C5728" t="s">
        <v>6500</v>
      </c>
      <c r="D5728" t="s">
        <v>3</v>
      </c>
      <c r="E5728">
        <v>0.14130434782608689</v>
      </c>
    </row>
    <row r="5729" spans="1:5" x14ac:dyDescent="0.2">
      <c r="A5729" s="1">
        <v>5727</v>
      </c>
      <c r="B5729" t="s">
        <v>6501</v>
      </c>
      <c r="C5729" t="s">
        <v>6500</v>
      </c>
      <c r="D5729" t="s">
        <v>4</v>
      </c>
      <c r="E5729">
        <v>0.14130434782608689</v>
      </c>
    </row>
    <row r="5730" spans="1:5" x14ac:dyDescent="0.2">
      <c r="A5730" s="1">
        <v>5728</v>
      </c>
      <c r="B5730" t="s">
        <v>6501</v>
      </c>
      <c r="C5730" t="s">
        <v>6500</v>
      </c>
      <c r="D5730" t="s">
        <v>6</v>
      </c>
      <c r="E5730">
        <v>0.14130434782608689</v>
      </c>
    </row>
    <row r="5731" spans="1:5" x14ac:dyDescent="0.2">
      <c r="A5731" s="1">
        <v>5729</v>
      </c>
      <c r="B5731" t="s">
        <v>6501</v>
      </c>
      <c r="C5731" t="s">
        <v>6500</v>
      </c>
      <c r="D5731" t="s">
        <v>14</v>
      </c>
      <c r="E5731">
        <v>0.14130434782608689</v>
      </c>
    </row>
    <row r="5732" spans="1:5" x14ac:dyDescent="0.2">
      <c r="A5732" s="1">
        <v>5730</v>
      </c>
      <c r="B5732" t="s">
        <v>6502</v>
      </c>
      <c r="C5732" t="s">
        <v>6503</v>
      </c>
      <c r="D5732" t="s">
        <v>3</v>
      </c>
      <c r="E5732">
        <v>0.3235294117647059</v>
      </c>
    </row>
    <row r="5733" spans="1:5" x14ac:dyDescent="0.2">
      <c r="A5733" s="1">
        <v>5731</v>
      </c>
      <c r="B5733" t="s">
        <v>6504</v>
      </c>
      <c r="C5733" t="s">
        <v>6505</v>
      </c>
      <c r="D5733" t="s">
        <v>3</v>
      </c>
      <c r="E5733">
        <v>0.46666666666666667</v>
      </c>
    </row>
    <row r="5734" spans="1:5" x14ac:dyDescent="0.2">
      <c r="A5734" s="1">
        <v>5732</v>
      </c>
      <c r="B5734" t="s">
        <v>6506</v>
      </c>
      <c r="C5734" t="s">
        <v>6507</v>
      </c>
      <c r="D5734" t="s">
        <v>3</v>
      </c>
      <c r="E5734">
        <v>0.29113924050632911</v>
      </c>
    </row>
    <row r="5735" spans="1:5" x14ac:dyDescent="0.2">
      <c r="A5735" s="1">
        <v>5733</v>
      </c>
      <c r="B5735" t="s">
        <v>6506</v>
      </c>
      <c r="C5735" t="s">
        <v>6507</v>
      </c>
      <c r="D5735" t="s">
        <v>6</v>
      </c>
      <c r="E5735">
        <v>0.29113924050632911</v>
      </c>
    </row>
    <row r="5736" spans="1:5" x14ac:dyDescent="0.2">
      <c r="A5736" s="1">
        <v>5734</v>
      </c>
      <c r="B5736" t="s">
        <v>6508</v>
      </c>
      <c r="C5736" t="s">
        <v>6509</v>
      </c>
      <c r="D5736" t="s">
        <v>3</v>
      </c>
      <c r="E5736">
        <v>0.2361111111111111</v>
      </c>
    </row>
    <row r="5737" spans="1:5" x14ac:dyDescent="0.2">
      <c r="A5737" s="1">
        <v>5735</v>
      </c>
      <c r="B5737" t="s">
        <v>6510</v>
      </c>
      <c r="C5737" t="s">
        <v>6509</v>
      </c>
      <c r="D5737" t="s">
        <v>3</v>
      </c>
      <c r="E5737">
        <v>8.8888888888888892E-2</v>
      </c>
    </row>
    <row r="5738" spans="1:5" x14ac:dyDescent="0.2">
      <c r="A5738" s="1">
        <v>5736</v>
      </c>
      <c r="B5738" t="s">
        <v>6511</v>
      </c>
      <c r="C5738" t="s">
        <v>6512</v>
      </c>
      <c r="D5738" t="s">
        <v>3</v>
      </c>
      <c r="E5738">
        <v>0.23577235772357719</v>
      </c>
    </row>
    <row r="5739" spans="1:5" x14ac:dyDescent="0.2">
      <c r="A5739" s="1">
        <v>5737</v>
      </c>
      <c r="B5739" t="s">
        <v>6513</v>
      </c>
      <c r="C5739" t="s">
        <v>6514</v>
      </c>
      <c r="D5739" t="s">
        <v>3</v>
      </c>
      <c r="E5739">
        <v>0.3048780487804878</v>
      </c>
    </row>
    <row r="5740" spans="1:5" x14ac:dyDescent="0.2">
      <c r="A5740" s="1">
        <v>5738</v>
      </c>
      <c r="B5740" t="s">
        <v>6513</v>
      </c>
      <c r="C5740" t="s">
        <v>6514</v>
      </c>
      <c r="D5740" t="s">
        <v>6</v>
      </c>
      <c r="E5740">
        <v>0.3048780487804878</v>
      </c>
    </row>
    <row r="5741" spans="1:5" x14ac:dyDescent="0.2">
      <c r="A5741" s="1">
        <v>5739</v>
      </c>
      <c r="B5741" t="s">
        <v>6515</v>
      </c>
      <c r="C5741" t="s">
        <v>6516</v>
      </c>
      <c r="D5741" t="s">
        <v>3</v>
      </c>
      <c r="E5741">
        <v>0.25</v>
      </c>
    </row>
    <row r="5742" spans="1:5" x14ac:dyDescent="0.2">
      <c r="A5742" s="1">
        <v>5740</v>
      </c>
      <c r="B5742" t="s">
        <v>6517</v>
      </c>
      <c r="C5742" t="s">
        <v>6518</v>
      </c>
      <c r="D5742" t="s">
        <v>3</v>
      </c>
      <c r="E5742">
        <v>0.23492063492063489</v>
      </c>
    </row>
    <row r="5743" spans="1:5" x14ac:dyDescent="0.2">
      <c r="A5743" s="1">
        <v>5741</v>
      </c>
      <c r="B5743" t="s">
        <v>6519</v>
      </c>
      <c r="C5743" t="s">
        <v>6520</v>
      </c>
      <c r="D5743" t="s">
        <v>3</v>
      </c>
      <c r="E5743">
        <v>0.16949152542372881</v>
      </c>
    </row>
    <row r="5744" spans="1:5" x14ac:dyDescent="0.2">
      <c r="A5744" s="1">
        <v>5742</v>
      </c>
      <c r="B5744" t="s">
        <v>6521</v>
      </c>
      <c r="C5744" t="s">
        <v>6520</v>
      </c>
      <c r="D5744" t="s">
        <v>3</v>
      </c>
      <c r="E5744">
        <v>0.29896907216494839</v>
      </c>
    </row>
    <row r="5745" spans="1:5" x14ac:dyDescent="0.2">
      <c r="A5745" s="1">
        <v>5743</v>
      </c>
      <c r="B5745" t="s">
        <v>6522</v>
      </c>
      <c r="C5745" t="s">
        <v>6523</v>
      </c>
      <c r="D5745" t="s">
        <v>3</v>
      </c>
      <c r="E5745">
        <v>0.36805555555555558</v>
      </c>
    </row>
    <row r="5746" spans="1:5" x14ac:dyDescent="0.2">
      <c r="A5746" s="1">
        <v>5744</v>
      </c>
      <c r="B5746" t="s">
        <v>6524</v>
      </c>
      <c r="C5746" t="s">
        <v>6523</v>
      </c>
      <c r="D5746" t="s">
        <v>3</v>
      </c>
      <c r="E5746">
        <v>0.36206896551724138</v>
      </c>
    </row>
    <row r="5747" spans="1:5" x14ac:dyDescent="0.2">
      <c r="A5747" s="1">
        <v>5745</v>
      </c>
      <c r="B5747" t="s">
        <v>6525</v>
      </c>
      <c r="C5747" t="s">
        <v>6523</v>
      </c>
      <c r="D5747" t="s">
        <v>3</v>
      </c>
      <c r="E5747">
        <v>0.36721311475409829</v>
      </c>
    </row>
    <row r="5748" spans="1:5" x14ac:dyDescent="0.2">
      <c r="A5748" s="1">
        <v>5746</v>
      </c>
      <c r="B5748" t="s">
        <v>6526</v>
      </c>
      <c r="C5748" t="s">
        <v>6523</v>
      </c>
      <c r="D5748" t="s">
        <v>3</v>
      </c>
      <c r="E5748">
        <v>0.29629629629629628</v>
      </c>
    </row>
    <row r="5749" spans="1:5" x14ac:dyDescent="0.2">
      <c r="A5749" s="1">
        <v>5747</v>
      </c>
      <c r="B5749" t="s">
        <v>6527</v>
      </c>
      <c r="C5749" t="s">
        <v>6523</v>
      </c>
      <c r="D5749" t="s">
        <v>3</v>
      </c>
      <c r="E5749">
        <v>0.28448275862068972</v>
      </c>
    </row>
    <row r="5750" spans="1:5" x14ac:dyDescent="0.2">
      <c r="A5750" s="1">
        <v>5748</v>
      </c>
      <c r="B5750" t="s">
        <v>6528</v>
      </c>
      <c r="C5750" t="s">
        <v>6529</v>
      </c>
      <c r="D5750" t="s">
        <v>3</v>
      </c>
      <c r="E5750">
        <v>0.12949640287769781</v>
      </c>
    </row>
    <row r="5751" spans="1:5" x14ac:dyDescent="0.2">
      <c r="A5751" s="1">
        <v>5749</v>
      </c>
      <c r="B5751" t="s">
        <v>6530</v>
      </c>
      <c r="C5751" t="s">
        <v>6531</v>
      </c>
      <c r="D5751" t="s">
        <v>3</v>
      </c>
      <c r="E5751">
        <v>0.2932330827067669</v>
      </c>
    </row>
    <row r="5752" spans="1:5" x14ac:dyDescent="0.2">
      <c r="A5752" s="1">
        <v>5750</v>
      </c>
      <c r="B5752" t="s">
        <v>6532</v>
      </c>
      <c r="C5752" t="s">
        <v>6531</v>
      </c>
      <c r="D5752" t="s">
        <v>3</v>
      </c>
      <c r="E5752">
        <v>0.46464646464646459</v>
      </c>
    </row>
    <row r="5753" spans="1:5" x14ac:dyDescent="0.2">
      <c r="A5753" s="1">
        <v>5751</v>
      </c>
      <c r="B5753" t="s">
        <v>6533</v>
      </c>
      <c r="C5753" t="s">
        <v>6534</v>
      </c>
      <c r="D5753" t="s">
        <v>3</v>
      </c>
      <c r="E5753">
        <v>0.2</v>
      </c>
    </row>
    <row r="5754" spans="1:5" x14ac:dyDescent="0.2">
      <c r="A5754" s="1">
        <v>5752</v>
      </c>
      <c r="B5754" t="s">
        <v>6533</v>
      </c>
      <c r="C5754" t="s">
        <v>6534</v>
      </c>
      <c r="D5754" t="s">
        <v>6</v>
      </c>
      <c r="E5754">
        <v>0.2</v>
      </c>
    </row>
    <row r="5755" spans="1:5" x14ac:dyDescent="0.2">
      <c r="A5755" s="1">
        <v>5753</v>
      </c>
      <c r="B5755" t="s">
        <v>6535</v>
      </c>
      <c r="C5755" t="s">
        <v>6534</v>
      </c>
      <c r="D5755" t="s">
        <v>3</v>
      </c>
      <c r="E5755">
        <v>0.45864661654135341</v>
      </c>
    </row>
    <row r="5756" spans="1:5" x14ac:dyDescent="0.2">
      <c r="A5756" s="1">
        <v>5754</v>
      </c>
      <c r="B5756" t="s">
        <v>6535</v>
      </c>
      <c r="C5756" t="s">
        <v>6534</v>
      </c>
      <c r="D5756" t="s">
        <v>6</v>
      </c>
      <c r="E5756">
        <v>0.45864661654135341</v>
      </c>
    </row>
    <row r="5757" spans="1:5" x14ac:dyDescent="0.2">
      <c r="A5757" s="1">
        <v>5755</v>
      </c>
      <c r="B5757" t="s">
        <v>6536</v>
      </c>
      <c r="C5757" t="s">
        <v>6537</v>
      </c>
      <c r="D5757" t="s">
        <v>3</v>
      </c>
      <c r="E5757">
        <v>0.33333333333333331</v>
      </c>
    </row>
    <row r="5758" spans="1:5" x14ac:dyDescent="0.2">
      <c r="A5758" s="1">
        <v>5756</v>
      </c>
      <c r="B5758" t="s">
        <v>6538</v>
      </c>
      <c r="C5758" t="s">
        <v>6539</v>
      </c>
      <c r="D5758" t="s">
        <v>3</v>
      </c>
      <c r="E5758">
        <v>0.36334405144694532</v>
      </c>
    </row>
    <row r="5759" spans="1:5" x14ac:dyDescent="0.2">
      <c r="A5759" s="1">
        <v>5757</v>
      </c>
      <c r="B5759" t="s">
        <v>6538</v>
      </c>
      <c r="C5759" t="s">
        <v>6539</v>
      </c>
      <c r="D5759" t="s">
        <v>4</v>
      </c>
      <c r="E5759">
        <v>0.36334405144694532</v>
      </c>
    </row>
    <row r="5760" spans="1:5" x14ac:dyDescent="0.2">
      <c r="A5760" s="1">
        <v>5758</v>
      </c>
      <c r="B5760" t="s">
        <v>6538</v>
      </c>
      <c r="C5760" t="s">
        <v>6539</v>
      </c>
      <c r="D5760" t="s">
        <v>10</v>
      </c>
      <c r="E5760">
        <v>0.36334405144694532</v>
      </c>
    </row>
    <row r="5761" spans="1:5" x14ac:dyDescent="0.2">
      <c r="A5761" s="1">
        <v>5759</v>
      </c>
      <c r="B5761" t="s">
        <v>6540</v>
      </c>
      <c r="C5761" t="s">
        <v>6541</v>
      </c>
      <c r="D5761" t="s">
        <v>3</v>
      </c>
      <c r="E5761">
        <v>3.2258064516129031E-2</v>
      </c>
    </row>
    <row r="5762" spans="1:5" x14ac:dyDescent="0.2">
      <c r="A5762" s="1">
        <v>5760</v>
      </c>
      <c r="B5762" t="s">
        <v>6542</v>
      </c>
      <c r="C5762" t="s">
        <v>6543</v>
      </c>
      <c r="D5762" t="s">
        <v>3</v>
      </c>
      <c r="E5762">
        <v>0.25190839694656492</v>
      </c>
    </row>
    <row r="5763" spans="1:5" x14ac:dyDescent="0.2">
      <c r="A5763" s="1">
        <v>5761</v>
      </c>
      <c r="B5763" t="s">
        <v>6542</v>
      </c>
      <c r="C5763" t="s">
        <v>6543</v>
      </c>
      <c r="D5763" t="s">
        <v>6</v>
      </c>
      <c r="E5763">
        <v>0.25190839694656492</v>
      </c>
    </row>
    <row r="5764" spans="1:5" x14ac:dyDescent="0.2">
      <c r="A5764" s="1">
        <v>5762</v>
      </c>
      <c r="B5764" t="s">
        <v>6544</v>
      </c>
      <c r="C5764" t="s">
        <v>6545</v>
      </c>
      <c r="D5764" t="s">
        <v>3</v>
      </c>
      <c r="E5764">
        <v>0.43137254901960792</v>
      </c>
    </row>
    <row r="5765" spans="1:5" x14ac:dyDescent="0.2">
      <c r="A5765" s="1">
        <v>5763</v>
      </c>
      <c r="B5765" t="s">
        <v>6546</v>
      </c>
      <c r="C5765" t="s">
        <v>6547</v>
      </c>
      <c r="D5765" t="s">
        <v>3</v>
      </c>
      <c r="E5765">
        <v>0.26973684210526322</v>
      </c>
    </row>
    <row r="5766" spans="1:5" x14ac:dyDescent="0.2">
      <c r="A5766" s="1">
        <v>5764</v>
      </c>
      <c r="B5766" t="s">
        <v>6548</v>
      </c>
      <c r="C5766" t="s">
        <v>6549</v>
      </c>
      <c r="D5766" t="s">
        <v>3</v>
      </c>
      <c r="E5766">
        <v>0.3925233644859813</v>
      </c>
    </row>
    <row r="5767" spans="1:5" x14ac:dyDescent="0.2">
      <c r="A5767" s="1">
        <v>5765</v>
      </c>
      <c r="B5767" t="s">
        <v>6548</v>
      </c>
      <c r="C5767" t="s">
        <v>6549</v>
      </c>
      <c r="D5767" t="s">
        <v>4</v>
      </c>
      <c r="E5767">
        <v>0.3925233644859813</v>
      </c>
    </row>
    <row r="5768" spans="1:5" x14ac:dyDescent="0.2">
      <c r="A5768" s="1">
        <v>5766</v>
      </c>
      <c r="B5768" t="s">
        <v>6548</v>
      </c>
      <c r="C5768" t="s">
        <v>6549</v>
      </c>
      <c r="D5768" t="s">
        <v>6</v>
      </c>
      <c r="E5768">
        <v>0.3925233644859813</v>
      </c>
    </row>
    <row r="5769" spans="1:5" x14ac:dyDescent="0.2">
      <c r="A5769" s="1">
        <v>5767</v>
      </c>
      <c r="B5769" t="s">
        <v>6548</v>
      </c>
      <c r="C5769" t="s">
        <v>6549</v>
      </c>
      <c r="D5769" t="s">
        <v>8</v>
      </c>
      <c r="E5769">
        <v>0.3925233644859813</v>
      </c>
    </row>
    <row r="5770" spans="1:5" x14ac:dyDescent="0.2">
      <c r="A5770" s="1">
        <v>5768</v>
      </c>
      <c r="B5770" t="s">
        <v>6550</v>
      </c>
      <c r="C5770" t="s">
        <v>6551</v>
      </c>
      <c r="D5770" t="s">
        <v>3</v>
      </c>
      <c r="E5770">
        <v>0.32911392405063289</v>
      </c>
    </row>
    <row r="5771" spans="1:5" x14ac:dyDescent="0.2">
      <c r="A5771" s="1">
        <v>5769</v>
      </c>
      <c r="B5771" t="s">
        <v>6552</v>
      </c>
      <c r="C5771" t="s">
        <v>6553</v>
      </c>
      <c r="D5771" t="s">
        <v>3</v>
      </c>
      <c r="E5771">
        <v>0.29487179487179488</v>
      </c>
    </row>
    <row r="5772" spans="1:5" x14ac:dyDescent="0.2">
      <c r="A5772" s="1">
        <v>5770</v>
      </c>
      <c r="B5772" t="s">
        <v>6552</v>
      </c>
      <c r="C5772" t="s">
        <v>6553</v>
      </c>
      <c r="D5772" t="s">
        <v>6</v>
      </c>
      <c r="E5772">
        <v>0.29487179487179488</v>
      </c>
    </row>
    <row r="5773" spans="1:5" x14ac:dyDescent="0.2">
      <c r="A5773" s="1">
        <v>5771</v>
      </c>
      <c r="B5773" t="s">
        <v>6554</v>
      </c>
      <c r="C5773" t="s">
        <v>6555</v>
      </c>
      <c r="D5773" t="s">
        <v>3</v>
      </c>
      <c r="E5773">
        <v>0.37931034482758619</v>
      </c>
    </row>
    <row r="5774" spans="1:5" x14ac:dyDescent="0.2">
      <c r="A5774" s="1">
        <v>5772</v>
      </c>
      <c r="B5774" t="s">
        <v>6556</v>
      </c>
      <c r="C5774" t="s">
        <v>6557</v>
      </c>
      <c r="D5774" t="s">
        <v>3</v>
      </c>
      <c r="E5774">
        <v>0.27956989247311831</v>
      </c>
    </row>
    <row r="5775" spans="1:5" x14ac:dyDescent="0.2">
      <c r="A5775" s="1">
        <v>5773</v>
      </c>
      <c r="B5775" t="s">
        <v>6558</v>
      </c>
      <c r="C5775" t="s">
        <v>6557</v>
      </c>
      <c r="D5775" t="s">
        <v>3</v>
      </c>
      <c r="E5775">
        <v>0.31654676258992798</v>
      </c>
    </row>
    <row r="5776" spans="1:5" x14ac:dyDescent="0.2">
      <c r="A5776" s="1">
        <v>5774</v>
      </c>
      <c r="B5776" t="s">
        <v>6559</v>
      </c>
      <c r="C5776" t="s">
        <v>6560</v>
      </c>
      <c r="D5776" t="s">
        <v>3</v>
      </c>
      <c r="E5776">
        <v>0.19230769230769229</v>
      </c>
    </row>
    <row r="5777" spans="1:5" x14ac:dyDescent="0.2">
      <c r="A5777" s="1">
        <v>5775</v>
      </c>
      <c r="B5777" t="s">
        <v>6559</v>
      </c>
      <c r="C5777" t="s">
        <v>6560</v>
      </c>
      <c r="D5777" t="s">
        <v>6</v>
      </c>
      <c r="E5777">
        <v>0.19230769230769229</v>
      </c>
    </row>
    <row r="5778" spans="1:5" x14ac:dyDescent="0.2">
      <c r="A5778" s="1">
        <v>5776</v>
      </c>
      <c r="B5778" t="s">
        <v>6561</v>
      </c>
      <c r="C5778" t="s">
        <v>6560</v>
      </c>
      <c r="D5778" t="s">
        <v>3</v>
      </c>
      <c r="E5778">
        <v>0.30666666666666659</v>
      </c>
    </row>
    <row r="5779" spans="1:5" x14ac:dyDescent="0.2">
      <c r="A5779" s="1">
        <v>5777</v>
      </c>
      <c r="B5779" t="s">
        <v>6561</v>
      </c>
      <c r="C5779" t="s">
        <v>6560</v>
      </c>
      <c r="D5779" t="s">
        <v>6</v>
      </c>
      <c r="E5779">
        <v>0.30666666666666659</v>
      </c>
    </row>
    <row r="5780" spans="1:5" x14ac:dyDescent="0.2">
      <c r="A5780" s="1">
        <v>5778</v>
      </c>
      <c r="B5780" t="s">
        <v>6562</v>
      </c>
      <c r="C5780" t="s">
        <v>6560</v>
      </c>
      <c r="D5780" t="s">
        <v>3</v>
      </c>
      <c r="E5780">
        <v>0.44444444444444442</v>
      </c>
    </row>
    <row r="5781" spans="1:5" x14ac:dyDescent="0.2">
      <c r="A5781" s="1">
        <v>5779</v>
      </c>
      <c r="B5781" t="s">
        <v>6562</v>
      </c>
      <c r="C5781" t="s">
        <v>6560</v>
      </c>
      <c r="D5781" t="s">
        <v>6</v>
      </c>
      <c r="E5781">
        <v>0.44444444444444442</v>
      </c>
    </row>
    <row r="5782" spans="1:5" x14ac:dyDescent="0.2">
      <c r="A5782" s="1">
        <v>5780</v>
      </c>
      <c r="B5782" t="s">
        <v>6563</v>
      </c>
      <c r="C5782" t="s">
        <v>6564</v>
      </c>
      <c r="D5782" t="s">
        <v>3</v>
      </c>
      <c r="E5782">
        <v>0.34444444444444439</v>
      </c>
    </row>
    <row r="5783" spans="1:5" x14ac:dyDescent="0.2">
      <c r="A5783" s="1">
        <v>5781</v>
      </c>
      <c r="B5783" t="s">
        <v>6565</v>
      </c>
      <c r="C5783" t="s">
        <v>6564</v>
      </c>
      <c r="D5783" t="s">
        <v>3</v>
      </c>
      <c r="E5783">
        <v>0.23214285714285721</v>
      </c>
    </row>
    <row r="5784" spans="1:5" x14ac:dyDescent="0.2">
      <c r="A5784" s="1">
        <v>5782</v>
      </c>
      <c r="B5784" t="s">
        <v>6566</v>
      </c>
      <c r="C5784" t="s">
        <v>6567</v>
      </c>
      <c r="D5784" t="s">
        <v>3</v>
      </c>
      <c r="E5784">
        <v>0.38740920096852299</v>
      </c>
    </row>
    <row r="5785" spans="1:5" x14ac:dyDescent="0.2">
      <c r="A5785" s="1">
        <v>5783</v>
      </c>
      <c r="B5785" t="s">
        <v>6568</v>
      </c>
      <c r="C5785" t="s">
        <v>6567</v>
      </c>
      <c r="D5785" t="s">
        <v>3</v>
      </c>
      <c r="E5785">
        <v>0.34433962264150941</v>
      </c>
    </row>
    <row r="5786" spans="1:5" x14ac:dyDescent="0.2">
      <c r="A5786" s="1">
        <v>5784</v>
      </c>
      <c r="B5786" t="s">
        <v>6569</v>
      </c>
      <c r="C5786" t="s">
        <v>6570</v>
      </c>
      <c r="D5786" t="s">
        <v>3</v>
      </c>
      <c r="E5786">
        <v>0.35227272727272729</v>
      </c>
    </row>
    <row r="5787" spans="1:5" x14ac:dyDescent="0.2">
      <c r="A5787" s="1">
        <v>5785</v>
      </c>
      <c r="B5787" t="s">
        <v>6571</v>
      </c>
      <c r="C5787" t="s">
        <v>6572</v>
      </c>
      <c r="D5787" t="s">
        <v>3</v>
      </c>
      <c r="E5787">
        <v>0.16666666666666671</v>
      </c>
    </row>
    <row r="5788" spans="1:5" x14ac:dyDescent="0.2">
      <c r="A5788" s="1">
        <v>5786</v>
      </c>
      <c r="B5788" t="s">
        <v>6571</v>
      </c>
      <c r="C5788" t="s">
        <v>6572</v>
      </c>
      <c r="D5788" t="s">
        <v>4</v>
      </c>
      <c r="E5788">
        <v>0.16666666666666671</v>
      </c>
    </row>
    <row r="5789" spans="1:5" x14ac:dyDescent="0.2">
      <c r="A5789" s="1">
        <v>5787</v>
      </c>
      <c r="B5789" t="s">
        <v>6573</v>
      </c>
      <c r="C5789" t="s">
        <v>6572</v>
      </c>
      <c r="D5789" t="s">
        <v>3</v>
      </c>
      <c r="E5789">
        <v>0.1553398058252427</v>
      </c>
    </row>
    <row r="5790" spans="1:5" x14ac:dyDescent="0.2">
      <c r="A5790" s="1">
        <v>5788</v>
      </c>
      <c r="B5790" t="s">
        <v>6573</v>
      </c>
      <c r="C5790" t="s">
        <v>6572</v>
      </c>
      <c r="D5790" t="s">
        <v>4</v>
      </c>
      <c r="E5790">
        <v>0.1553398058252427</v>
      </c>
    </row>
    <row r="5791" spans="1:5" x14ac:dyDescent="0.2">
      <c r="A5791" s="1">
        <v>5789</v>
      </c>
      <c r="B5791" t="s">
        <v>6574</v>
      </c>
      <c r="C5791" t="s">
        <v>6575</v>
      </c>
      <c r="D5791" t="s">
        <v>3</v>
      </c>
      <c r="E5791">
        <v>0.2</v>
      </c>
    </row>
    <row r="5792" spans="1:5" x14ac:dyDescent="0.2">
      <c r="A5792" s="1">
        <v>5790</v>
      </c>
      <c r="B5792" t="s">
        <v>6574</v>
      </c>
      <c r="C5792" t="s">
        <v>6575</v>
      </c>
      <c r="D5792" t="s">
        <v>4</v>
      </c>
      <c r="E5792">
        <v>0.2</v>
      </c>
    </row>
    <row r="5793" spans="1:5" x14ac:dyDescent="0.2">
      <c r="A5793" s="1">
        <v>5791</v>
      </c>
      <c r="B5793" t="s">
        <v>6576</v>
      </c>
      <c r="C5793" t="s">
        <v>6575</v>
      </c>
      <c r="D5793" t="s">
        <v>3</v>
      </c>
      <c r="E5793">
        <v>3.9735099337748353E-2</v>
      </c>
    </row>
    <row r="5794" spans="1:5" x14ac:dyDescent="0.2">
      <c r="A5794" s="1">
        <v>5792</v>
      </c>
      <c r="B5794" t="s">
        <v>6576</v>
      </c>
      <c r="C5794" t="s">
        <v>6575</v>
      </c>
      <c r="D5794" t="s">
        <v>4</v>
      </c>
      <c r="E5794">
        <v>3.9735099337748353E-2</v>
      </c>
    </row>
    <row r="5795" spans="1:5" x14ac:dyDescent="0.2">
      <c r="A5795" s="1">
        <v>5793</v>
      </c>
      <c r="B5795" t="s">
        <v>6577</v>
      </c>
      <c r="C5795" t="s">
        <v>6578</v>
      </c>
      <c r="D5795" t="s">
        <v>3</v>
      </c>
      <c r="E5795">
        <v>0.2151898734177215</v>
      </c>
    </row>
    <row r="5796" spans="1:5" x14ac:dyDescent="0.2">
      <c r="A5796" s="1">
        <v>5794</v>
      </c>
      <c r="B5796" t="s">
        <v>6579</v>
      </c>
      <c r="C5796" t="s">
        <v>6580</v>
      </c>
      <c r="D5796" t="s">
        <v>3</v>
      </c>
      <c r="E5796">
        <v>0.20547945205479451</v>
      </c>
    </row>
    <row r="5797" spans="1:5" x14ac:dyDescent="0.2">
      <c r="A5797" s="1">
        <v>5795</v>
      </c>
      <c r="B5797" t="s">
        <v>6581</v>
      </c>
      <c r="C5797" t="s">
        <v>6580</v>
      </c>
      <c r="D5797" t="s">
        <v>3</v>
      </c>
      <c r="E5797">
        <v>0.23749999999999999</v>
      </c>
    </row>
    <row r="5798" spans="1:5" x14ac:dyDescent="0.2">
      <c r="A5798" s="1">
        <v>5796</v>
      </c>
      <c r="B5798" t="s">
        <v>6582</v>
      </c>
      <c r="C5798" t="s">
        <v>6580</v>
      </c>
      <c r="D5798" t="s">
        <v>3</v>
      </c>
      <c r="E5798">
        <v>0.23684210526315791</v>
      </c>
    </row>
    <row r="5799" spans="1:5" x14ac:dyDescent="0.2">
      <c r="A5799" s="1">
        <v>5797</v>
      </c>
      <c r="B5799" t="s">
        <v>6583</v>
      </c>
      <c r="C5799" t="s">
        <v>6580</v>
      </c>
      <c r="D5799" t="s">
        <v>3</v>
      </c>
      <c r="E5799">
        <v>0.20430107526881719</v>
      </c>
    </row>
    <row r="5800" spans="1:5" x14ac:dyDescent="0.2">
      <c r="A5800" s="1">
        <v>5798</v>
      </c>
      <c r="B5800" t="s">
        <v>6584</v>
      </c>
      <c r="C5800" t="s">
        <v>6580</v>
      </c>
      <c r="D5800" t="s">
        <v>3</v>
      </c>
      <c r="E5800">
        <v>0.30927835051546387</v>
      </c>
    </row>
    <row r="5801" spans="1:5" x14ac:dyDescent="0.2">
      <c r="A5801" s="1">
        <v>5799</v>
      </c>
      <c r="B5801" t="s">
        <v>6585</v>
      </c>
      <c r="C5801" t="s">
        <v>6580</v>
      </c>
      <c r="D5801" t="s">
        <v>3</v>
      </c>
      <c r="E5801">
        <v>0.33684210526315789</v>
      </c>
    </row>
    <row r="5802" spans="1:5" x14ac:dyDescent="0.2">
      <c r="A5802" s="1">
        <v>5800</v>
      </c>
      <c r="B5802" t="s">
        <v>6586</v>
      </c>
      <c r="C5802" t="s">
        <v>6580</v>
      </c>
      <c r="D5802" t="s">
        <v>3</v>
      </c>
      <c r="E5802">
        <v>0.30434782608695649</v>
      </c>
    </row>
    <row r="5803" spans="1:5" x14ac:dyDescent="0.2">
      <c r="A5803" s="1">
        <v>5801</v>
      </c>
      <c r="B5803" t="s">
        <v>6587</v>
      </c>
      <c r="C5803" t="s">
        <v>6580</v>
      </c>
      <c r="D5803" t="s">
        <v>3</v>
      </c>
      <c r="E5803">
        <v>0.2144469525959368</v>
      </c>
    </row>
    <row r="5804" spans="1:5" x14ac:dyDescent="0.2">
      <c r="A5804" s="1">
        <v>5802</v>
      </c>
      <c r="B5804" t="s">
        <v>6588</v>
      </c>
      <c r="C5804" t="s">
        <v>6580</v>
      </c>
      <c r="D5804" t="s">
        <v>3</v>
      </c>
      <c r="E5804">
        <v>0.2</v>
      </c>
    </row>
    <row r="5805" spans="1:5" x14ac:dyDescent="0.2">
      <c r="A5805" s="1">
        <v>5803</v>
      </c>
      <c r="B5805" t="s">
        <v>6589</v>
      </c>
      <c r="C5805" t="s">
        <v>6590</v>
      </c>
      <c r="D5805" t="s">
        <v>3</v>
      </c>
      <c r="E5805">
        <v>0.1764705882352941</v>
      </c>
    </row>
    <row r="5806" spans="1:5" x14ac:dyDescent="0.2">
      <c r="A5806" s="1">
        <v>5804</v>
      </c>
      <c r="B5806" t="s">
        <v>6589</v>
      </c>
      <c r="C5806" t="s">
        <v>6590</v>
      </c>
      <c r="D5806" t="s">
        <v>4</v>
      </c>
      <c r="E5806">
        <v>0.1764705882352941</v>
      </c>
    </row>
    <row r="5807" spans="1:5" x14ac:dyDescent="0.2">
      <c r="A5807" s="1">
        <v>5805</v>
      </c>
      <c r="B5807" t="s">
        <v>6591</v>
      </c>
      <c r="C5807" t="s">
        <v>6590</v>
      </c>
      <c r="D5807" t="s">
        <v>3</v>
      </c>
      <c r="E5807">
        <v>0.2121212121212121</v>
      </c>
    </row>
    <row r="5808" spans="1:5" x14ac:dyDescent="0.2">
      <c r="A5808" s="1">
        <v>5806</v>
      </c>
      <c r="B5808" t="s">
        <v>6591</v>
      </c>
      <c r="C5808" t="s">
        <v>6590</v>
      </c>
      <c r="D5808" t="s">
        <v>4</v>
      </c>
      <c r="E5808">
        <v>0.2121212121212121</v>
      </c>
    </row>
    <row r="5809" spans="1:5" x14ac:dyDescent="0.2">
      <c r="A5809" s="1">
        <v>5807</v>
      </c>
      <c r="B5809" t="s">
        <v>6592</v>
      </c>
      <c r="C5809" t="s">
        <v>6593</v>
      </c>
      <c r="D5809" t="s">
        <v>3</v>
      </c>
      <c r="E5809">
        <v>0.14838709677419351</v>
      </c>
    </row>
    <row r="5810" spans="1:5" x14ac:dyDescent="0.2">
      <c r="A5810" s="1">
        <v>5808</v>
      </c>
      <c r="B5810" t="s">
        <v>6592</v>
      </c>
      <c r="C5810" t="s">
        <v>6593</v>
      </c>
      <c r="D5810" t="s">
        <v>6</v>
      </c>
      <c r="E5810">
        <v>0.14838709677419351</v>
      </c>
    </row>
    <row r="5811" spans="1:5" x14ac:dyDescent="0.2">
      <c r="A5811" s="1">
        <v>5809</v>
      </c>
      <c r="B5811" t="s">
        <v>6594</v>
      </c>
      <c r="C5811" t="s">
        <v>6593</v>
      </c>
      <c r="D5811" t="s">
        <v>3</v>
      </c>
      <c r="E5811">
        <v>0.16923076923076921</v>
      </c>
    </row>
    <row r="5812" spans="1:5" x14ac:dyDescent="0.2">
      <c r="A5812" s="1">
        <v>5810</v>
      </c>
      <c r="B5812" t="s">
        <v>6594</v>
      </c>
      <c r="C5812" t="s">
        <v>6593</v>
      </c>
      <c r="D5812" t="s">
        <v>6</v>
      </c>
      <c r="E5812">
        <v>0.16923076923076921</v>
      </c>
    </row>
    <row r="5813" spans="1:5" x14ac:dyDescent="0.2">
      <c r="A5813" s="1">
        <v>5811</v>
      </c>
      <c r="B5813" t="s">
        <v>6595</v>
      </c>
      <c r="C5813" t="s">
        <v>6593</v>
      </c>
      <c r="D5813" t="s">
        <v>3</v>
      </c>
      <c r="E5813">
        <v>0.15525114155251141</v>
      </c>
    </row>
    <row r="5814" spans="1:5" x14ac:dyDescent="0.2">
      <c r="A5814" s="1">
        <v>5812</v>
      </c>
      <c r="B5814" t="s">
        <v>6595</v>
      </c>
      <c r="C5814" t="s">
        <v>6593</v>
      </c>
      <c r="D5814" t="s">
        <v>6</v>
      </c>
      <c r="E5814">
        <v>0.15525114155251141</v>
      </c>
    </row>
    <row r="5815" spans="1:5" x14ac:dyDescent="0.2">
      <c r="A5815" s="1">
        <v>5813</v>
      </c>
      <c r="B5815" t="s">
        <v>6596</v>
      </c>
      <c r="C5815" t="s">
        <v>6593</v>
      </c>
      <c r="D5815" t="s">
        <v>3</v>
      </c>
      <c r="E5815">
        <v>0.33714285714285708</v>
      </c>
    </row>
    <row r="5816" spans="1:5" x14ac:dyDescent="0.2">
      <c r="A5816" s="1">
        <v>5814</v>
      </c>
      <c r="B5816" t="s">
        <v>6596</v>
      </c>
      <c r="C5816" t="s">
        <v>6593</v>
      </c>
      <c r="D5816" t="s">
        <v>6</v>
      </c>
      <c r="E5816">
        <v>0.33714285714285708</v>
      </c>
    </row>
    <row r="5817" spans="1:5" x14ac:dyDescent="0.2">
      <c r="A5817" s="1">
        <v>5815</v>
      </c>
      <c r="B5817" t="s">
        <v>6597</v>
      </c>
      <c r="C5817" t="s">
        <v>6598</v>
      </c>
      <c r="D5817" t="s">
        <v>3</v>
      </c>
      <c r="E5817">
        <v>0.23148148148148151</v>
      </c>
    </row>
    <row r="5818" spans="1:5" x14ac:dyDescent="0.2">
      <c r="A5818" s="1">
        <v>5816</v>
      </c>
      <c r="B5818" t="s">
        <v>6597</v>
      </c>
      <c r="C5818" t="s">
        <v>6598</v>
      </c>
      <c r="D5818" t="s">
        <v>6</v>
      </c>
      <c r="E5818">
        <v>0.23148148148148151</v>
      </c>
    </row>
    <row r="5819" spans="1:5" x14ac:dyDescent="0.2">
      <c r="A5819" s="1">
        <v>5817</v>
      </c>
      <c r="B5819" t="s">
        <v>6599</v>
      </c>
      <c r="C5819" t="s">
        <v>6598</v>
      </c>
      <c r="D5819" t="s">
        <v>3</v>
      </c>
      <c r="E5819">
        <v>0.26582278481012661</v>
      </c>
    </row>
    <row r="5820" spans="1:5" x14ac:dyDescent="0.2">
      <c r="A5820" s="1">
        <v>5818</v>
      </c>
      <c r="B5820" t="s">
        <v>6599</v>
      </c>
      <c r="C5820" t="s">
        <v>6598</v>
      </c>
      <c r="D5820" t="s">
        <v>6</v>
      </c>
      <c r="E5820">
        <v>0.26582278481012661</v>
      </c>
    </row>
    <row r="5821" spans="1:5" x14ac:dyDescent="0.2">
      <c r="A5821" s="1">
        <v>5819</v>
      </c>
      <c r="B5821" t="s">
        <v>6600</v>
      </c>
      <c r="C5821" t="s">
        <v>6598</v>
      </c>
      <c r="D5821" t="s">
        <v>3</v>
      </c>
      <c r="E5821">
        <v>0.15789473684210531</v>
      </c>
    </row>
    <row r="5822" spans="1:5" x14ac:dyDescent="0.2">
      <c r="A5822" s="1">
        <v>5820</v>
      </c>
      <c r="B5822" t="s">
        <v>6600</v>
      </c>
      <c r="C5822" t="s">
        <v>6598</v>
      </c>
      <c r="D5822" t="s">
        <v>6</v>
      </c>
      <c r="E5822">
        <v>0.15789473684210531</v>
      </c>
    </row>
    <row r="5823" spans="1:5" x14ac:dyDescent="0.2">
      <c r="A5823" s="1">
        <v>5821</v>
      </c>
      <c r="B5823" t="s">
        <v>6600</v>
      </c>
      <c r="C5823" t="s">
        <v>6598</v>
      </c>
      <c r="D5823" t="s">
        <v>14</v>
      </c>
      <c r="E5823">
        <v>0.15789473684210531</v>
      </c>
    </row>
    <row r="5824" spans="1:5" x14ac:dyDescent="0.2">
      <c r="A5824" s="1">
        <v>5822</v>
      </c>
      <c r="B5824" t="s">
        <v>6601</v>
      </c>
      <c r="C5824" t="s">
        <v>6602</v>
      </c>
      <c r="D5824" t="s">
        <v>3</v>
      </c>
      <c r="E5824">
        <v>0.1012658227848101</v>
      </c>
    </row>
    <row r="5825" spans="1:5" x14ac:dyDescent="0.2">
      <c r="A5825" s="1">
        <v>5823</v>
      </c>
      <c r="B5825" t="s">
        <v>6603</v>
      </c>
      <c r="C5825" t="s">
        <v>6602</v>
      </c>
      <c r="D5825" t="s">
        <v>3</v>
      </c>
      <c r="E5825">
        <v>0.27956989247311831</v>
      </c>
    </row>
    <row r="5826" spans="1:5" x14ac:dyDescent="0.2">
      <c r="A5826" s="1">
        <v>5824</v>
      </c>
      <c r="B5826" t="s">
        <v>6604</v>
      </c>
      <c r="C5826" t="s">
        <v>6602</v>
      </c>
      <c r="D5826" t="s">
        <v>3</v>
      </c>
      <c r="E5826">
        <v>0.24050632911392411</v>
      </c>
    </row>
    <row r="5827" spans="1:5" x14ac:dyDescent="0.2">
      <c r="A5827" s="1">
        <v>5825</v>
      </c>
      <c r="B5827" t="s">
        <v>6605</v>
      </c>
      <c r="C5827" t="s">
        <v>6606</v>
      </c>
      <c r="D5827" t="s">
        <v>3</v>
      </c>
      <c r="E5827">
        <v>0.18811881188118809</v>
      </c>
    </row>
    <row r="5828" spans="1:5" x14ac:dyDescent="0.2">
      <c r="A5828" s="1">
        <v>5826</v>
      </c>
      <c r="B5828" t="s">
        <v>6605</v>
      </c>
      <c r="C5828" t="s">
        <v>6606</v>
      </c>
      <c r="D5828" t="s">
        <v>4</v>
      </c>
      <c r="E5828">
        <v>0.18811881188118809</v>
      </c>
    </row>
    <row r="5829" spans="1:5" x14ac:dyDescent="0.2">
      <c r="A5829" s="1">
        <v>5827</v>
      </c>
      <c r="B5829" t="s">
        <v>6605</v>
      </c>
      <c r="C5829" t="s">
        <v>6606</v>
      </c>
      <c r="D5829" t="s">
        <v>13</v>
      </c>
      <c r="E5829">
        <v>0.18811881188118809</v>
      </c>
    </row>
    <row r="5830" spans="1:5" x14ac:dyDescent="0.2">
      <c r="A5830" s="1">
        <v>5828</v>
      </c>
      <c r="B5830" t="s">
        <v>6605</v>
      </c>
      <c r="C5830" t="s">
        <v>6606</v>
      </c>
      <c r="D5830" t="s">
        <v>6</v>
      </c>
      <c r="E5830">
        <v>0.18811881188118809</v>
      </c>
    </row>
    <row r="5831" spans="1:5" x14ac:dyDescent="0.2">
      <c r="A5831" s="1">
        <v>5829</v>
      </c>
      <c r="B5831" t="s">
        <v>6607</v>
      </c>
      <c r="C5831" t="s">
        <v>6606</v>
      </c>
      <c r="D5831" t="s">
        <v>3</v>
      </c>
      <c r="E5831">
        <v>0.16279069767441859</v>
      </c>
    </row>
    <row r="5832" spans="1:5" x14ac:dyDescent="0.2">
      <c r="A5832" s="1">
        <v>5830</v>
      </c>
      <c r="B5832" t="s">
        <v>6607</v>
      </c>
      <c r="C5832" t="s">
        <v>6606</v>
      </c>
      <c r="D5832" t="s">
        <v>4</v>
      </c>
      <c r="E5832">
        <v>0.16279069767441859</v>
      </c>
    </row>
    <row r="5833" spans="1:5" x14ac:dyDescent="0.2">
      <c r="A5833" s="1">
        <v>5831</v>
      </c>
      <c r="B5833" t="s">
        <v>6607</v>
      </c>
      <c r="C5833" t="s">
        <v>6606</v>
      </c>
      <c r="D5833" t="s">
        <v>6</v>
      </c>
      <c r="E5833">
        <v>0.16279069767441859</v>
      </c>
    </row>
    <row r="5834" spans="1:5" x14ac:dyDescent="0.2">
      <c r="A5834" s="1">
        <v>5832</v>
      </c>
      <c r="B5834" t="s">
        <v>6607</v>
      </c>
      <c r="C5834" t="s">
        <v>6606</v>
      </c>
      <c r="D5834" t="s">
        <v>11</v>
      </c>
      <c r="E5834">
        <v>0.16279069767441859</v>
      </c>
    </row>
    <row r="5835" spans="1:5" x14ac:dyDescent="0.2">
      <c r="A5835" s="1">
        <v>5833</v>
      </c>
      <c r="B5835" t="s">
        <v>6608</v>
      </c>
      <c r="C5835" t="s">
        <v>6609</v>
      </c>
      <c r="D5835" t="s">
        <v>3</v>
      </c>
      <c r="E5835">
        <v>0.1048387096774194</v>
      </c>
    </row>
    <row r="5836" spans="1:5" x14ac:dyDescent="0.2">
      <c r="A5836" s="1">
        <v>5834</v>
      </c>
      <c r="B5836" t="s">
        <v>6610</v>
      </c>
      <c r="C5836" t="s">
        <v>6609</v>
      </c>
      <c r="D5836" t="s">
        <v>3</v>
      </c>
      <c r="E5836">
        <v>9.4827586206896547E-2</v>
      </c>
    </row>
    <row r="5837" spans="1:5" x14ac:dyDescent="0.2">
      <c r="A5837" s="1">
        <v>5835</v>
      </c>
      <c r="B5837" t="s">
        <v>6611</v>
      </c>
      <c r="C5837" t="s">
        <v>6609</v>
      </c>
      <c r="D5837" t="s">
        <v>3</v>
      </c>
      <c r="E5837">
        <v>0.125</v>
      </c>
    </row>
    <row r="5838" spans="1:5" x14ac:dyDescent="0.2">
      <c r="A5838" s="1">
        <v>5836</v>
      </c>
      <c r="B5838" t="s">
        <v>6612</v>
      </c>
      <c r="C5838" t="s">
        <v>6613</v>
      </c>
      <c r="D5838" t="s">
        <v>3</v>
      </c>
      <c r="E5838">
        <v>0.27868852459016391</v>
      </c>
    </row>
    <row r="5839" spans="1:5" x14ac:dyDescent="0.2">
      <c r="A5839" s="1">
        <v>5837</v>
      </c>
      <c r="B5839" t="s">
        <v>6614</v>
      </c>
      <c r="C5839" t="s">
        <v>6615</v>
      </c>
      <c r="D5839" t="s">
        <v>3</v>
      </c>
      <c r="E5839">
        <v>7.2072072072072071E-2</v>
      </c>
    </row>
    <row r="5840" spans="1:5" x14ac:dyDescent="0.2">
      <c r="A5840" s="1">
        <v>5838</v>
      </c>
      <c r="B5840" t="s">
        <v>6616</v>
      </c>
      <c r="C5840" t="s">
        <v>6615</v>
      </c>
      <c r="D5840" t="s">
        <v>3</v>
      </c>
      <c r="E5840">
        <v>0.2289156626506024</v>
      </c>
    </row>
    <row r="5841" spans="1:5" x14ac:dyDescent="0.2">
      <c r="A5841" s="1">
        <v>5839</v>
      </c>
      <c r="B5841" t="s">
        <v>6617</v>
      </c>
      <c r="C5841" t="s">
        <v>6618</v>
      </c>
      <c r="D5841" t="s">
        <v>3</v>
      </c>
      <c r="E5841">
        <v>0.38596491228070168</v>
      </c>
    </row>
    <row r="5842" spans="1:5" x14ac:dyDescent="0.2">
      <c r="A5842" s="1">
        <v>5840</v>
      </c>
      <c r="B5842" t="s">
        <v>6619</v>
      </c>
      <c r="C5842" t="s">
        <v>6620</v>
      </c>
      <c r="D5842" t="s">
        <v>3</v>
      </c>
      <c r="E5842">
        <v>0.25333333333333341</v>
      </c>
    </row>
    <row r="5843" spans="1:5" x14ac:dyDescent="0.2">
      <c r="A5843" s="1">
        <v>5841</v>
      </c>
      <c r="B5843" t="s">
        <v>6619</v>
      </c>
      <c r="C5843" t="s">
        <v>6620</v>
      </c>
      <c r="D5843" t="s">
        <v>6</v>
      </c>
      <c r="E5843">
        <v>0.25333333333333341</v>
      </c>
    </row>
    <row r="5844" spans="1:5" x14ac:dyDescent="0.2">
      <c r="A5844" s="1">
        <v>5842</v>
      </c>
      <c r="B5844" t="s">
        <v>6621</v>
      </c>
      <c r="C5844" t="s">
        <v>6620</v>
      </c>
      <c r="D5844" t="s">
        <v>3</v>
      </c>
      <c r="E5844">
        <v>0.38043478260869568</v>
      </c>
    </row>
    <row r="5845" spans="1:5" x14ac:dyDescent="0.2">
      <c r="A5845" s="1">
        <v>5843</v>
      </c>
      <c r="B5845" t="s">
        <v>6621</v>
      </c>
      <c r="C5845" t="s">
        <v>6620</v>
      </c>
      <c r="D5845" t="s">
        <v>6</v>
      </c>
      <c r="E5845">
        <v>0.38043478260869568</v>
      </c>
    </row>
    <row r="5846" spans="1:5" x14ac:dyDescent="0.2">
      <c r="A5846" s="1">
        <v>5844</v>
      </c>
      <c r="B5846" t="s">
        <v>6622</v>
      </c>
      <c r="C5846" t="s">
        <v>6623</v>
      </c>
      <c r="D5846" t="s">
        <v>3</v>
      </c>
      <c r="E5846">
        <v>0.1290322580645161</v>
      </c>
    </row>
    <row r="5847" spans="1:5" x14ac:dyDescent="0.2">
      <c r="A5847" s="1">
        <v>5845</v>
      </c>
      <c r="B5847" t="s">
        <v>6624</v>
      </c>
      <c r="C5847" t="s">
        <v>6625</v>
      </c>
      <c r="D5847" t="s">
        <v>3</v>
      </c>
      <c r="E5847">
        <v>0.20238095238095241</v>
      </c>
    </row>
    <row r="5848" spans="1:5" x14ac:dyDescent="0.2">
      <c r="A5848" s="1">
        <v>5846</v>
      </c>
      <c r="B5848" t="s">
        <v>6626</v>
      </c>
      <c r="C5848" t="s">
        <v>6627</v>
      </c>
      <c r="D5848" t="s">
        <v>3</v>
      </c>
      <c r="E5848">
        <v>0.40883977900552487</v>
      </c>
    </row>
    <row r="5849" spans="1:5" x14ac:dyDescent="0.2">
      <c r="A5849" s="1">
        <v>5847</v>
      </c>
      <c r="B5849" t="s">
        <v>6626</v>
      </c>
      <c r="C5849" t="s">
        <v>6627</v>
      </c>
      <c r="D5849" t="s">
        <v>4</v>
      </c>
      <c r="E5849">
        <v>0.40883977900552487</v>
      </c>
    </row>
    <row r="5850" spans="1:5" x14ac:dyDescent="0.2">
      <c r="A5850" s="1">
        <v>5848</v>
      </c>
      <c r="B5850" t="s">
        <v>6626</v>
      </c>
      <c r="C5850" t="s">
        <v>6627</v>
      </c>
      <c r="D5850" t="s">
        <v>10</v>
      </c>
      <c r="E5850">
        <v>0.40883977900552487</v>
      </c>
    </row>
    <row r="5851" spans="1:5" x14ac:dyDescent="0.2">
      <c r="A5851" s="1">
        <v>5849</v>
      </c>
      <c r="B5851" t="s">
        <v>6628</v>
      </c>
      <c r="C5851" t="s">
        <v>6629</v>
      </c>
      <c r="D5851" t="s">
        <v>3</v>
      </c>
      <c r="E5851">
        <v>0.47972972972972971</v>
      </c>
    </row>
    <row r="5852" spans="1:5" x14ac:dyDescent="0.2">
      <c r="A5852" s="1">
        <v>5850</v>
      </c>
      <c r="B5852" t="s">
        <v>6630</v>
      </c>
      <c r="C5852" t="s">
        <v>6629</v>
      </c>
      <c r="D5852" t="s">
        <v>3</v>
      </c>
      <c r="E5852">
        <v>0.3923076923076923</v>
      </c>
    </row>
    <row r="5853" spans="1:5" x14ac:dyDescent="0.2">
      <c r="A5853" s="1">
        <v>5851</v>
      </c>
      <c r="B5853" t="s">
        <v>6631</v>
      </c>
      <c r="C5853" t="s">
        <v>6632</v>
      </c>
      <c r="D5853" t="s">
        <v>3</v>
      </c>
      <c r="E5853">
        <v>0.42134831460674149</v>
      </c>
    </row>
    <row r="5854" spans="1:5" x14ac:dyDescent="0.2">
      <c r="A5854" s="1">
        <v>5852</v>
      </c>
      <c r="B5854" t="s">
        <v>6631</v>
      </c>
      <c r="C5854" t="s">
        <v>6632</v>
      </c>
      <c r="D5854" t="s">
        <v>4</v>
      </c>
      <c r="E5854">
        <v>0.42134831460674149</v>
      </c>
    </row>
    <row r="5855" spans="1:5" x14ac:dyDescent="0.2">
      <c r="A5855" s="1">
        <v>5853</v>
      </c>
      <c r="B5855" t="s">
        <v>6631</v>
      </c>
      <c r="C5855" t="s">
        <v>6632</v>
      </c>
      <c r="D5855" t="s">
        <v>17</v>
      </c>
      <c r="E5855">
        <v>0.42134831460674149</v>
      </c>
    </row>
    <row r="5856" spans="1:5" x14ac:dyDescent="0.2">
      <c r="A5856" s="1">
        <v>5854</v>
      </c>
      <c r="B5856" t="s">
        <v>6633</v>
      </c>
      <c r="C5856" t="s">
        <v>6634</v>
      </c>
      <c r="D5856" t="s">
        <v>3</v>
      </c>
      <c r="E5856">
        <v>0.32142857142857151</v>
      </c>
    </row>
    <row r="5857" spans="1:5" x14ac:dyDescent="0.2">
      <c r="A5857" s="1">
        <v>5855</v>
      </c>
      <c r="B5857" t="s">
        <v>6635</v>
      </c>
      <c r="C5857" t="s">
        <v>6636</v>
      </c>
      <c r="D5857" t="s">
        <v>3</v>
      </c>
      <c r="E5857">
        <v>0.24637681159420291</v>
      </c>
    </row>
    <row r="5858" spans="1:5" x14ac:dyDescent="0.2">
      <c r="A5858" s="1">
        <v>5856</v>
      </c>
      <c r="B5858" t="s">
        <v>6637</v>
      </c>
      <c r="C5858" t="s">
        <v>6638</v>
      </c>
      <c r="D5858" t="s">
        <v>3</v>
      </c>
      <c r="E5858">
        <v>0.38157894736842107</v>
      </c>
    </row>
    <row r="5859" spans="1:5" x14ac:dyDescent="0.2">
      <c r="A5859" s="1">
        <v>5857</v>
      </c>
      <c r="B5859" t="s">
        <v>6639</v>
      </c>
      <c r="C5859" t="s">
        <v>6640</v>
      </c>
      <c r="D5859" t="s">
        <v>3</v>
      </c>
      <c r="E5859">
        <v>0.38461538461538458</v>
      </c>
    </row>
    <row r="5860" spans="1:5" x14ac:dyDescent="0.2">
      <c r="A5860" s="1">
        <v>5858</v>
      </c>
      <c r="B5860" t="s">
        <v>6641</v>
      </c>
      <c r="C5860" t="s">
        <v>6640</v>
      </c>
      <c r="D5860" t="s">
        <v>3</v>
      </c>
      <c r="E5860">
        <v>0.41975308641975312</v>
      </c>
    </row>
    <row r="5861" spans="1:5" x14ac:dyDescent="0.2">
      <c r="A5861" s="1">
        <v>5859</v>
      </c>
      <c r="B5861" t="s">
        <v>6642</v>
      </c>
      <c r="C5861" t="s">
        <v>6640</v>
      </c>
      <c r="D5861" t="s">
        <v>3</v>
      </c>
      <c r="E5861">
        <v>0.21159420289855069</v>
      </c>
    </row>
    <row r="5862" spans="1:5" x14ac:dyDescent="0.2">
      <c r="A5862" s="1">
        <v>5860</v>
      </c>
      <c r="B5862" t="s">
        <v>6643</v>
      </c>
      <c r="C5862" t="s">
        <v>6640</v>
      </c>
      <c r="D5862" t="s">
        <v>3</v>
      </c>
      <c r="E5862">
        <v>0.27142857142857141</v>
      </c>
    </row>
    <row r="5863" spans="1:5" x14ac:dyDescent="0.2">
      <c r="A5863" s="1">
        <v>5861</v>
      </c>
      <c r="B5863" t="s">
        <v>6644</v>
      </c>
      <c r="C5863" t="s">
        <v>6640</v>
      </c>
      <c r="D5863" t="s">
        <v>3</v>
      </c>
      <c r="E5863">
        <v>0.40069686411149819</v>
      </c>
    </row>
    <row r="5864" spans="1:5" x14ac:dyDescent="0.2">
      <c r="A5864" s="1">
        <v>5862</v>
      </c>
      <c r="B5864" t="s">
        <v>6645</v>
      </c>
      <c r="C5864" t="s">
        <v>6640</v>
      </c>
      <c r="D5864" t="s">
        <v>3</v>
      </c>
      <c r="E5864">
        <v>0.2807017543859649</v>
      </c>
    </row>
    <row r="5865" spans="1:5" x14ac:dyDescent="0.2">
      <c r="A5865" s="1">
        <v>5863</v>
      </c>
      <c r="B5865" t="s">
        <v>6646</v>
      </c>
      <c r="C5865" t="s">
        <v>6647</v>
      </c>
      <c r="D5865" t="s">
        <v>3</v>
      </c>
      <c r="E5865">
        <v>0.23333333333333331</v>
      </c>
    </row>
    <row r="5866" spans="1:5" x14ac:dyDescent="0.2">
      <c r="A5866" s="1">
        <v>5864</v>
      </c>
      <c r="B5866" t="s">
        <v>6648</v>
      </c>
      <c r="C5866" t="s">
        <v>6647</v>
      </c>
      <c r="D5866" t="s">
        <v>3</v>
      </c>
      <c r="E5866">
        <v>0.17582417582417581</v>
      </c>
    </row>
    <row r="5867" spans="1:5" x14ac:dyDescent="0.2">
      <c r="A5867" s="1">
        <v>5865</v>
      </c>
      <c r="B5867" t="s">
        <v>6649</v>
      </c>
      <c r="C5867" t="s">
        <v>6647</v>
      </c>
      <c r="D5867" t="s">
        <v>3</v>
      </c>
      <c r="E5867">
        <v>0.26811594202898548</v>
      </c>
    </row>
    <row r="5868" spans="1:5" x14ac:dyDescent="0.2">
      <c r="A5868" s="1">
        <v>5866</v>
      </c>
      <c r="B5868" t="s">
        <v>6650</v>
      </c>
      <c r="C5868" t="s">
        <v>6651</v>
      </c>
      <c r="D5868" t="s">
        <v>3</v>
      </c>
      <c r="E5868">
        <v>0.22500000000000001</v>
      </c>
    </row>
    <row r="5869" spans="1:5" x14ac:dyDescent="0.2">
      <c r="A5869" s="1">
        <v>5867</v>
      </c>
      <c r="B5869" t="s">
        <v>6652</v>
      </c>
      <c r="C5869" t="s">
        <v>6651</v>
      </c>
      <c r="D5869" t="s">
        <v>3</v>
      </c>
      <c r="E5869">
        <v>0.14285714285714279</v>
      </c>
    </row>
    <row r="5870" spans="1:5" x14ac:dyDescent="0.2">
      <c r="A5870" s="1">
        <v>5868</v>
      </c>
      <c r="B5870" t="s">
        <v>6653</v>
      </c>
      <c r="C5870" t="s">
        <v>6651</v>
      </c>
      <c r="D5870" t="s">
        <v>3</v>
      </c>
      <c r="E5870">
        <v>0.15116279069767441</v>
      </c>
    </row>
    <row r="5871" spans="1:5" x14ac:dyDescent="0.2">
      <c r="A5871" s="1">
        <v>5869</v>
      </c>
      <c r="B5871" t="s">
        <v>6654</v>
      </c>
      <c r="C5871" t="s">
        <v>6655</v>
      </c>
      <c r="D5871" t="s">
        <v>3</v>
      </c>
      <c r="E5871">
        <v>0.29032258064516131</v>
      </c>
    </row>
    <row r="5872" spans="1:5" x14ac:dyDescent="0.2">
      <c r="A5872" s="1">
        <v>5870</v>
      </c>
      <c r="B5872" t="s">
        <v>6656</v>
      </c>
      <c r="C5872" t="s">
        <v>6655</v>
      </c>
      <c r="D5872" t="s">
        <v>3</v>
      </c>
      <c r="E5872">
        <v>0.37610619469026552</v>
      </c>
    </row>
    <row r="5873" spans="1:5" x14ac:dyDescent="0.2">
      <c r="A5873" s="1">
        <v>5871</v>
      </c>
      <c r="B5873" t="s">
        <v>6657</v>
      </c>
      <c r="C5873" t="s">
        <v>6655</v>
      </c>
      <c r="D5873" t="s">
        <v>3</v>
      </c>
      <c r="E5873">
        <v>0.24489795918367349</v>
      </c>
    </row>
    <row r="5874" spans="1:5" x14ac:dyDescent="0.2">
      <c r="A5874" s="1">
        <v>5872</v>
      </c>
      <c r="B5874" t="s">
        <v>6658</v>
      </c>
      <c r="C5874" t="s">
        <v>6659</v>
      </c>
      <c r="D5874" t="s">
        <v>3</v>
      </c>
      <c r="E5874">
        <v>0.2982456140350877</v>
      </c>
    </row>
    <row r="5875" spans="1:5" x14ac:dyDescent="0.2">
      <c r="A5875" s="1">
        <v>5873</v>
      </c>
      <c r="B5875" t="s">
        <v>6660</v>
      </c>
      <c r="C5875" t="s">
        <v>6659</v>
      </c>
      <c r="D5875" t="s">
        <v>3</v>
      </c>
      <c r="E5875">
        <v>0.50632911392405067</v>
      </c>
    </row>
    <row r="5876" spans="1:5" x14ac:dyDescent="0.2">
      <c r="A5876" s="1">
        <v>5874</v>
      </c>
      <c r="B5876" t="s">
        <v>6661</v>
      </c>
      <c r="C5876" t="s">
        <v>6659</v>
      </c>
      <c r="D5876" t="s">
        <v>3</v>
      </c>
      <c r="E5876">
        <v>0.15267175572519079</v>
      </c>
    </row>
    <row r="5877" spans="1:5" x14ac:dyDescent="0.2">
      <c r="A5877" s="1">
        <v>5875</v>
      </c>
      <c r="B5877" t="s">
        <v>6662</v>
      </c>
      <c r="C5877" t="s">
        <v>6663</v>
      </c>
      <c r="D5877" t="s">
        <v>3</v>
      </c>
      <c r="E5877">
        <v>0.27868852459016391</v>
      </c>
    </row>
    <row r="5878" spans="1:5" x14ac:dyDescent="0.2">
      <c r="A5878" s="1">
        <v>5876</v>
      </c>
      <c r="B5878" t="s">
        <v>6664</v>
      </c>
      <c r="C5878" t="s">
        <v>6665</v>
      </c>
      <c r="D5878" t="s">
        <v>3</v>
      </c>
      <c r="E5878">
        <v>9.2682926829268292E-2</v>
      </c>
    </row>
    <row r="5879" spans="1:5" x14ac:dyDescent="0.2">
      <c r="A5879" s="1">
        <v>5877</v>
      </c>
      <c r="B5879" t="s">
        <v>6666</v>
      </c>
      <c r="C5879" t="s">
        <v>6667</v>
      </c>
      <c r="D5879" t="s">
        <v>3</v>
      </c>
      <c r="E5879">
        <v>0.1898305084745763</v>
      </c>
    </row>
    <row r="5880" spans="1:5" x14ac:dyDescent="0.2">
      <c r="A5880" s="1">
        <v>5878</v>
      </c>
      <c r="B5880" t="s">
        <v>6668</v>
      </c>
      <c r="C5880" t="s">
        <v>6669</v>
      </c>
      <c r="D5880" t="s">
        <v>3</v>
      </c>
      <c r="E5880">
        <v>0.23949579831932771</v>
      </c>
    </row>
    <row r="5881" spans="1:5" x14ac:dyDescent="0.2">
      <c r="A5881" s="1">
        <v>5879</v>
      </c>
      <c r="B5881" t="s">
        <v>6670</v>
      </c>
      <c r="C5881" t="s">
        <v>6669</v>
      </c>
      <c r="D5881" t="s">
        <v>3</v>
      </c>
      <c r="E5881">
        <v>0.26368159203980102</v>
      </c>
    </row>
    <row r="5882" spans="1:5" x14ac:dyDescent="0.2">
      <c r="A5882" s="1">
        <v>5880</v>
      </c>
      <c r="B5882" t="s">
        <v>6671</v>
      </c>
      <c r="C5882" t="s">
        <v>6672</v>
      </c>
      <c r="D5882" t="s">
        <v>3</v>
      </c>
      <c r="E5882">
        <v>0.31521739130434778</v>
      </c>
    </row>
    <row r="5883" spans="1:5" x14ac:dyDescent="0.2">
      <c r="A5883" s="1">
        <v>5881</v>
      </c>
      <c r="B5883" t="s">
        <v>6673</v>
      </c>
      <c r="C5883" t="s">
        <v>6674</v>
      </c>
      <c r="D5883" t="s">
        <v>3</v>
      </c>
      <c r="E5883">
        <v>0.2</v>
      </c>
    </row>
    <row r="5884" spans="1:5" x14ac:dyDescent="0.2">
      <c r="A5884" s="1">
        <v>5882</v>
      </c>
      <c r="B5884" t="s">
        <v>6675</v>
      </c>
      <c r="C5884" t="s">
        <v>6676</v>
      </c>
      <c r="D5884" t="s">
        <v>3</v>
      </c>
      <c r="E5884">
        <v>0.2638888888888889</v>
      </c>
    </row>
    <row r="5885" spans="1:5" x14ac:dyDescent="0.2">
      <c r="A5885" s="1">
        <v>5883</v>
      </c>
      <c r="B5885" t="s">
        <v>6677</v>
      </c>
      <c r="C5885" t="s">
        <v>6676</v>
      </c>
      <c r="D5885" t="s">
        <v>3</v>
      </c>
      <c r="E5885">
        <v>0.32432432432432429</v>
      </c>
    </row>
    <row r="5886" spans="1:5" x14ac:dyDescent="0.2">
      <c r="A5886" s="1">
        <v>5884</v>
      </c>
      <c r="B5886" t="s">
        <v>6678</v>
      </c>
      <c r="C5886" t="s">
        <v>6676</v>
      </c>
      <c r="D5886" t="s">
        <v>3</v>
      </c>
      <c r="E5886">
        <v>0.18840579710144931</v>
      </c>
    </row>
    <row r="5887" spans="1:5" x14ac:dyDescent="0.2">
      <c r="A5887" s="1">
        <v>5885</v>
      </c>
      <c r="B5887" t="s">
        <v>6679</v>
      </c>
      <c r="C5887" t="s">
        <v>6680</v>
      </c>
      <c r="D5887" t="s">
        <v>3</v>
      </c>
      <c r="E5887">
        <v>0.38554216867469882</v>
      </c>
    </row>
    <row r="5888" spans="1:5" x14ac:dyDescent="0.2">
      <c r="A5888" s="1">
        <v>5886</v>
      </c>
      <c r="B5888" t="s">
        <v>6681</v>
      </c>
      <c r="C5888" t="s">
        <v>6680</v>
      </c>
      <c r="D5888" t="s">
        <v>3</v>
      </c>
      <c r="E5888">
        <v>0.33333333333333331</v>
      </c>
    </row>
    <row r="5889" spans="1:5" x14ac:dyDescent="0.2">
      <c r="A5889" s="1">
        <v>5887</v>
      </c>
      <c r="B5889" t="s">
        <v>6682</v>
      </c>
      <c r="C5889" t="s">
        <v>6683</v>
      </c>
      <c r="D5889" t="s">
        <v>3</v>
      </c>
      <c r="E5889">
        <v>0.35099337748344372</v>
      </c>
    </row>
    <row r="5890" spans="1:5" x14ac:dyDescent="0.2">
      <c r="A5890" s="1">
        <v>5888</v>
      </c>
      <c r="B5890" t="s">
        <v>6684</v>
      </c>
      <c r="C5890" t="s">
        <v>6685</v>
      </c>
      <c r="D5890" t="s">
        <v>3</v>
      </c>
      <c r="E5890">
        <v>0.36231884057971009</v>
      </c>
    </row>
    <row r="5891" spans="1:5" x14ac:dyDescent="0.2">
      <c r="A5891" s="1">
        <v>5889</v>
      </c>
      <c r="B5891" t="s">
        <v>6686</v>
      </c>
      <c r="C5891" t="s">
        <v>6687</v>
      </c>
      <c r="D5891" t="s">
        <v>3</v>
      </c>
      <c r="E5891">
        <v>0.42857142857142849</v>
      </c>
    </row>
    <row r="5892" spans="1:5" x14ac:dyDescent="0.2">
      <c r="A5892" s="1">
        <v>5890</v>
      </c>
      <c r="B5892" t="s">
        <v>6686</v>
      </c>
      <c r="C5892" t="s">
        <v>6687</v>
      </c>
      <c r="D5892" t="s">
        <v>4</v>
      </c>
      <c r="E5892">
        <v>0.42857142857142849</v>
      </c>
    </row>
    <row r="5893" spans="1:5" x14ac:dyDescent="0.2">
      <c r="A5893" s="1">
        <v>5891</v>
      </c>
      <c r="B5893" t="s">
        <v>6686</v>
      </c>
      <c r="C5893" t="s">
        <v>6687</v>
      </c>
      <c r="D5893" t="s">
        <v>17</v>
      </c>
      <c r="E5893">
        <v>0.42857142857142849</v>
      </c>
    </row>
    <row r="5894" spans="1:5" x14ac:dyDescent="0.2">
      <c r="A5894" s="1">
        <v>5892</v>
      </c>
      <c r="B5894" t="s">
        <v>6686</v>
      </c>
      <c r="C5894" t="s">
        <v>6687</v>
      </c>
      <c r="D5894" t="s">
        <v>6</v>
      </c>
      <c r="E5894">
        <v>0.42857142857142849</v>
      </c>
    </row>
    <row r="5895" spans="1:5" x14ac:dyDescent="0.2">
      <c r="A5895" s="1">
        <v>5893</v>
      </c>
      <c r="B5895" t="s">
        <v>6688</v>
      </c>
      <c r="C5895" t="s">
        <v>6689</v>
      </c>
      <c r="D5895" t="s">
        <v>3</v>
      </c>
      <c r="E5895">
        <v>0.34928229665071769</v>
      </c>
    </row>
    <row r="5896" spans="1:5" x14ac:dyDescent="0.2">
      <c r="A5896" s="1">
        <v>5894</v>
      </c>
      <c r="B5896" t="s">
        <v>6690</v>
      </c>
      <c r="C5896" t="s">
        <v>6691</v>
      </c>
      <c r="D5896" t="s">
        <v>3</v>
      </c>
      <c r="E5896">
        <v>0.23728813559322029</v>
      </c>
    </row>
    <row r="5897" spans="1:5" x14ac:dyDescent="0.2">
      <c r="A5897" s="1">
        <v>5895</v>
      </c>
      <c r="B5897" t="s">
        <v>6690</v>
      </c>
      <c r="C5897" t="s">
        <v>6691</v>
      </c>
      <c r="D5897" t="s">
        <v>6</v>
      </c>
      <c r="E5897">
        <v>0.23728813559322029</v>
      </c>
    </row>
    <row r="5898" spans="1:5" x14ac:dyDescent="0.2">
      <c r="A5898" s="1">
        <v>5896</v>
      </c>
      <c r="B5898" t="s">
        <v>6692</v>
      </c>
      <c r="C5898" t="s">
        <v>6693</v>
      </c>
      <c r="D5898" t="s">
        <v>3</v>
      </c>
      <c r="E5898">
        <v>0.44545454545454538</v>
      </c>
    </row>
    <row r="5899" spans="1:5" x14ac:dyDescent="0.2">
      <c r="A5899" s="1">
        <v>5897</v>
      </c>
      <c r="B5899" t="s">
        <v>6694</v>
      </c>
      <c r="C5899" t="s">
        <v>6695</v>
      </c>
      <c r="D5899" t="s">
        <v>3</v>
      </c>
      <c r="E5899">
        <v>3.6036036036036043E-2</v>
      </c>
    </row>
    <row r="5900" spans="1:5" x14ac:dyDescent="0.2">
      <c r="A5900" s="1">
        <v>5898</v>
      </c>
      <c r="B5900" t="s">
        <v>6696</v>
      </c>
      <c r="C5900" t="s">
        <v>6697</v>
      </c>
      <c r="D5900" t="s">
        <v>3</v>
      </c>
      <c r="E5900">
        <v>0.32467532467532467</v>
      </c>
    </row>
    <row r="5901" spans="1:5" x14ac:dyDescent="0.2">
      <c r="A5901" s="1">
        <v>5899</v>
      </c>
      <c r="B5901" t="s">
        <v>6698</v>
      </c>
      <c r="C5901" t="s">
        <v>6699</v>
      </c>
      <c r="D5901" t="s">
        <v>3</v>
      </c>
      <c r="E5901">
        <v>0.40217391304347833</v>
      </c>
    </row>
    <row r="5902" spans="1:5" x14ac:dyDescent="0.2">
      <c r="A5902" s="1">
        <v>5900</v>
      </c>
      <c r="B5902" t="s">
        <v>6700</v>
      </c>
      <c r="C5902" t="s">
        <v>6701</v>
      </c>
      <c r="D5902" t="s">
        <v>3</v>
      </c>
      <c r="E5902">
        <v>0.1785714285714286</v>
      </c>
    </row>
    <row r="5903" spans="1:5" x14ac:dyDescent="0.2">
      <c r="A5903" s="1">
        <v>5901</v>
      </c>
      <c r="B5903" t="s">
        <v>6702</v>
      </c>
      <c r="C5903" t="s">
        <v>6703</v>
      </c>
      <c r="D5903" t="s">
        <v>3</v>
      </c>
      <c r="E5903">
        <v>0.28985507246376813</v>
      </c>
    </row>
    <row r="5904" spans="1:5" x14ac:dyDescent="0.2">
      <c r="A5904" s="1">
        <v>5902</v>
      </c>
      <c r="B5904" t="s">
        <v>6704</v>
      </c>
      <c r="C5904" t="s">
        <v>6705</v>
      </c>
      <c r="D5904" t="s">
        <v>3</v>
      </c>
      <c r="E5904">
        <v>0.22058823529411761</v>
      </c>
    </row>
    <row r="5905" spans="1:5" x14ac:dyDescent="0.2">
      <c r="A5905" s="1">
        <v>5903</v>
      </c>
      <c r="B5905" t="s">
        <v>6706</v>
      </c>
      <c r="C5905" t="s">
        <v>6707</v>
      </c>
      <c r="D5905" t="s">
        <v>3</v>
      </c>
      <c r="E5905">
        <v>0.31623931623931623</v>
      </c>
    </row>
    <row r="5906" spans="1:5" x14ac:dyDescent="0.2">
      <c r="A5906" s="1">
        <v>5904</v>
      </c>
      <c r="B5906" t="s">
        <v>6708</v>
      </c>
      <c r="C5906" t="s">
        <v>6709</v>
      </c>
      <c r="D5906" t="s">
        <v>3</v>
      </c>
      <c r="E5906">
        <v>0.23170731707317069</v>
      </c>
    </row>
    <row r="5907" spans="1:5" x14ac:dyDescent="0.2">
      <c r="A5907" s="1">
        <v>5905</v>
      </c>
      <c r="B5907" t="s">
        <v>6710</v>
      </c>
      <c r="C5907" t="s">
        <v>6709</v>
      </c>
      <c r="D5907" t="s">
        <v>3</v>
      </c>
      <c r="E5907">
        <v>0.22988505747126439</v>
      </c>
    </row>
    <row r="5908" spans="1:5" x14ac:dyDescent="0.2">
      <c r="A5908" s="1">
        <v>5906</v>
      </c>
      <c r="B5908" t="s">
        <v>6711</v>
      </c>
      <c r="C5908" t="s">
        <v>6712</v>
      </c>
      <c r="D5908" t="s">
        <v>3</v>
      </c>
      <c r="E5908">
        <v>0.37931034482758619</v>
      </c>
    </row>
    <row r="5909" spans="1:5" x14ac:dyDescent="0.2">
      <c r="A5909" s="1">
        <v>5907</v>
      </c>
      <c r="B5909" t="s">
        <v>6713</v>
      </c>
      <c r="C5909" t="s">
        <v>6714</v>
      </c>
      <c r="D5909" t="s">
        <v>3</v>
      </c>
      <c r="E5909">
        <v>0.25925925925925919</v>
      </c>
    </row>
    <row r="5910" spans="1:5" x14ac:dyDescent="0.2">
      <c r="A5910" s="1">
        <v>5908</v>
      </c>
      <c r="B5910" t="s">
        <v>6715</v>
      </c>
      <c r="C5910" t="s">
        <v>6714</v>
      </c>
      <c r="D5910" t="s">
        <v>3</v>
      </c>
      <c r="E5910">
        <v>0.22641509433962259</v>
      </c>
    </row>
    <row r="5911" spans="1:5" x14ac:dyDescent="0.2">
      <c r="A5911" s="1">
        <v>5909</v>
      </c>
      <c r="B5911" t="s">
        <v>6716</v>
      </c>
      <c r="C5911" t="s">
        <v>6717</v>
      </c>
      <c r="D5911" t="s">
        <v>3</v>
      </c>
      <c r="E5911">
        <v>0.25</v>
      </c>
    </row>
    <row r="5912" spans="1:5" x14ac:dyDescent="0.2">
      <c r="A5912" s="1">
        <v>5910</v>
      </c>
      <c r="B5912" t="s">
        <v>6716</v>
      </c>
      <c r="C5912" t="s">
        <v>6717</v>
      </c>
      <c r="D5912" t="s">
        <v>4</v>
      </c>
      <c r="E5912">
        <v>0.25</v>
      </c>
    </row>
    <row r="5913" spans="1:5" x14ac:dyDescent="0.2">
      <c r="A5913" s="1">
        <v>5911</v>
      </c>
      <c r="B5913" t="s">
        <v>6718</v>
      </c>
      <c r="C5913" t="s">
        <v>6719</v>
      </c>
      <c r="D5913" t="s">
        <v>3</v>
      </c>
      <c r="E5913">
        <v>0.22580645161290319</v>
      </c>
    </row>
    <row r="5914" spans="1:5" x14ac:dyDescent="0.2">
      <c r="A5914" s="1">
        <v>5912</v>
      </c>
      <c r="B5914" t="s">
        <v>6720</v>
      </c>
      <c r="C5914" t="s">
        <v>6719</v>
      </c>
      <c r="D5914" t="s">
        <v>3</v>
      </c>
      <c r="E5914">
        <v>0.26829268292682928</v>
      </c>
    </row>
    <row r="5915" spans="1:5" x14ac:dyDescent="0.2">
      <c r="A5915" s="1">
        <v>5913</v>
      </c>
      <c r="B5915" t="s">
        <v>6721</v>
      </c>
      <c r="C5915" t="s">
        <v>6722</v>
      </c>
      <c r="D5915" t="s">
        <v>3</v>
      </c>
      <c r="E5915">
        <v>0.25547445255474449</v>
      </c>
    </row>
    <row r="5916" spans="1:5" x14ac:dyDescent="0.2">
      <c r="A5916" s="1">
        <v>5914</v>
      </c>
      <c r="B5916" t="s">
        <v>6723</v>
      </c>
      <c r="C5916" t="s">
        <v>6724</v>
      </c>
      <c r="D5916" t="s">
        <v>3</v>
      </c>
      <c r="E5916">
        <v>0.29591836734693883</v>
      </c>
    </row>
    <row r="5917" spans="1:5" x14ac:dyDescent="0.2">
      <c r="A5917" s="1">
        <v>5915</v>
      </c>
      <c r="B5917" t="s">
        <v>6725</v>
      </c>
      <c r="C5917" t="s">
        <v>6726</v>
      </c>
      <c r="D5917" t="s">
        <v>3</v>
      </c>
      <c r="E5917">
        <v>0.13793103448275859</v>
      </c>
    </row>
    <row r="5918" spans="1:5" x14ac:dyDescent="0.2">
      <c r="A5918" s="1">
        <v>5916</v>
      </c>
      <c r="B5918" t="s">
        <v>6727</v>
      </c>
      <c r="C5918" t="s">
        <v>6728</v>
      </c>
      <c r="D5918" t="s">
        <v>3</v>
      </c>
      <c r="E5918">
        <v>0.25925925925925919</v>
      </c>
    </row>
    <row r="5919" spans="1:5" x14ac:dyDescent="0.2">
      <c r="A5919" s="1">
        <v>5917</v>
      </c>
      <c r="B5919" t="s">
        <v>6729</v>
      </c>
      <c r="C5919" t="s">
        <v>6730</v>
      </c>
      <c r="D5919" t="s">
        <v>3</v>
      </c>
      <c r="E5919">
        <v>0.25609756097560982</v>
      </c>
    </row>
    <row r="5920" spans="1:5" x14ac:dyDescent="0.2">
      <c r="A5920" s="1">
        <v>5918</v>
      </c>
      <c r="B5920" t="s">
        <v>6731</v>
      </c>
      <c r="C5920" t="s">
        <v>6730</v>
      </c>
      <c r="D5920" t="s">
        <v>3</v>
      </c>
      <c r="E5920">
        <v>0.32624113475177308</v>
      </c>
    </row>
    <row r="5921" spans="1:5" x14ac:dyDescent="0.2">
      <c r="A5921" s="1">
        <v>5919</v>
      </c>
      <c r="B5921" t="s">
        <v>6732</v>
      </c>
      <c r="C5921" t="s">
        <v>6733</v>
      </c>
      <c r="D5921" t="s">
        <v>3</v>
      </c>
      <c r="E5921">
        <v>0.33333333333333331</v>
      </c>
    </row>
    <row r="5922" spans="1:5" x14ac:dyDescent="0.2">
      <c r="A5922" s="1">
        <v>5920</v>
      </c>
      <c r="B5922" t="s">
        <v>6734</v>
      </c>
      <c r="C5922" t="s">
        <v>6735</v>
      </c>
      <c r="D5922" t="s">
        <v>3</v>
      </c>
      <c r="E5922">
        <v>0.24348607367475289</v>
      </c>
    </row>
    <row r="5923" spans="1:5" x14ac:dyDescent="0.2">
      <c r="A5923" s="1">
        <v>5921</v>
      </c>
      <c r="B5923" t="s">
        <v>6736</v>
      </c>
      <c r="C5923" t="s">
        <v>6735</v>
      </c>
      <c r="D5923" t="s">
        <v>3</v>
      </c>
      <c r="E5923">
        <v>0.22762148337595911</v>
      </c>
    </row>
    <row r="5924" spans="1:5" x14ac:dyDescent="0.2">
      <c r="A5924" s="1">
        <v>5922</v>
      </c>
      <c r="B5924" t="s">
        <v>6737</v>
      </c>
      <c r="C5924" t="s">
        <v>6735</v>
      </c>
      <c r="D5924" t="s">
        <v>3</v>
      </c>
      <c r="E5924">
        <v>0.2857142857142857</v>
      </c>
    </row>
    <row r="5925" spans="1:5" x14ac:dyDescent="0.2">
      <c r="A5925" s="1">
        <v>5923</v>
      </c>
      <c r="B5925" t="s">
        <v>6738</v>
      </c>
      <c r="C5925" t="s">
        <v>6735</v>
      </c>
      <c r="D5925" t="s">
        <v>3</v>
      </c>
      <c r="E5925">
        <v>0.3235294117647059</v>
      </c>
    </row>
    <row r="5926" spans="1:5" x14ac:dyDescent="0.2">
      <c r="A5926" s="1">
        <v>5924</v>
      </c>
      <c r="B5926" t="s">
        <v>6739</v>
      </c>
      <c r="C5926" t="s">
        <v>6740</v>
      </c>
      <c r="D5926" t="s">
        <v>3</v>
      </c>
      <c r="E5926">
        <v>0.2162162162162162</v>
      </c>
    </row>
    <row r="5927" spans="1:5" x14ac:dyDescent="0.2">
      <c r="A5927" s="1">
        <v>5925</v>
      </c>
      <c r="B5927" t="s">
        <v>6741</v>
      </c>
      <c r="C5927" t="s">
        <v>6742</v>
      </c>
      <c r="D5927" t="s">
        <v>3</v>
      </c>
      <c r="E5927">
        <v>0.23958333333333329</v>
      </c>
    </row>
    <row r="5928" spans="1:5" x14ac:dyDescent="0.2">
      <c r="A5928" s="1">
        <v>5926</v>
      </c>
      <c r="B5928" t="s">
        <v>6743</v>
      </c>
      <c r="C5928" t="s">
        <v>6742</v>
      </c>
      <c r="D5928" t="s">
        <v>3</v>
      </c>
      <c r="E5928">
        <v>0.1735537190082645</v>
      </c>
    </row>
    <row r="5929" spans="1:5" x14ac:dyDescent="0.2">
      <c r="A5929" s="1">
        <v>5927</v>
      </c>
      <c r="B5929" t="s">
        <v>6744</v>
      </c>
      <c r="C5929" t="s">
        <v>6745</v>
      </c>
      <c r="D5929" t="s">
        <v>3</v>
      </c>
      <c r="E5929">
        <v>0.17821782178217821</v>
      </c>
    </row>
    <row r="5930" spans="1:5" x14ac:dyDescent="0.2">
      <c r="A5930" s="1">
        <v>5928</v>
      </c>
      <c r="B5930" t="s">
        <v>6746</v>
      </c>
      <c r="C5930" t="s">
        <v>6747</v>
      </c>
      <c r="D5930" t="s">
        <v>3</v>
      </c>
      <c r="E5930">
        <v>0.24285714285714291</v>
      </c>
    </row>
    <row r="5931" spans="1:5" x14ac:dyDescent="0.2">
      <c r="A5931" s="1">
        <v>5929</v>
      </c>
      <c r="B5931" t="s">
        <v>6748</v>
      </c>
      <c r="C5931" t="s">
        <v>6749</v>
      </c>
      <c r="D5931" t="s">
        <v>3</v>
      </c>
      <c r="E5931">
        <v>7.6190476190476197E-2</v>
      </c>
    </row>
    <row r="5932" spans="1:5" x14ac:dyDescent="0.2">
      <c r="A5932" s="1">
        <v>5930</v>
      </c>
      <c r="B5932" t="s">
        <v>6748</v>
      </c>
      <c r="C5932" t="s">
        <v>6749</v>
      </c>
      <c r="D5932" t="s">
        <v>6</v>
      </c>
      <c r="E5932">
        <v>7.6190476190476197E-2</v>
      </c>
    </row>
    <row r="5933" spans="1:5" x14ac:dyDescent="0.2">
      <c r="A5933" s="1">
        <v>5931</v>
      </c>
      <c r="B5933" t="s">
        <v>6748</v>
      </c>
      <c r="C5933" t="s">
        <v>6749</v>
      </c>
      <c r="D5933" t="s">
        <v>12</v>
      </c>
      <c r="E5933">
        <v>7.6190476190476197E-2</v>
      </c>
    </row>
    <row r="5934" spans="1:5" x14ac:dyDescent="0.2">
      <c r="A5934" s="1">
        <v>5932</v>
      </c>
      <c r="B5934" t="s">
        <v>6750</v>
      </c>
      <c r="C5934" t="s">
        <v>6751</v>
      </c>
      <c r="D5934" t="s">
        <v>3</v>
      </c>
      <c r="E5934">
        <v>0.23529411764705879</v>
      </c>
    </row>
    <row r="5935" spans="1:5" x14ac:dyDescent="0.2">
      <c r="A5935" s="1">
        <v>5933</v>
      </c>
      <c r="B5935" t="s">
        <v>6750</v>
      </c>
      <c r="C5935" t="s">
        <v>6751</v>
      </c>
      <c r="D5935" t="s">
        <v>6</v>
      </c>
      <c r="E5935">
        <v>0.23529411764705879</v>
      </c>
    </row>
    <row r="5936" spans="1:5" x14ac:dyDescent="0.2">
      <c r="A5936" s="1">
        <v>5934</v>
      </c>
      <c r="B5936" t="s">
        <v>6752</v>
      </c>
      <c r="C5936" t="s">
        <v>6751</v>
      </c>
      <c r="D5936" t="s">
        <v>3</v>
      </c>
      <c r="E5936">
        <v>0.38961038961038957</v>
      </c>
    </row>
    <row r="5937" spans="1:5" x14ac:dyDescent="0.2">
      <c r="A5937" s="1">
        <v>5935</v>
      </c>
      <c r="B5937" t="s">
        <v>6752</v>
      </c>
      <c r="C5937" t="s">
        <v>6751</v>
      </c>
      <c r="D5937" t="s">
        <v>6</v>
      </c>
      <c r="E5937">
        <v>0.38961038961038957</v>
      </c>
    </row>
    <row r="5938" spans="1:5" x14ac:dyDescent="0.2">
      <c r="A5938" s="1">
        <v>5936</v>
      </c>
      <c r="B5938" t="s">
        <v>6753</v>
      </c>
      <c r="C5938" t="s">
        <v>6751</v>
      </c>
      <c r="D5938" t="s">
        <v>3</v>
      </c>
      <c r="E5938">
        <v>0.23148148148148151</v>
      </c>
    </row>
    <row r="5939" spans="1:5" x14ac:dyDescent="0.2">
      <c r="A5939" s="1">
        <v>5937</v>
      </c>
      <c r="B5939" t="s">
        <v>6753</v>
      </c>
      <c r="C5939" t="s">
        <v>6751</v>
      </c>
      <c r="D5939" t="s">
        <v>6</v>
      </c>
      <c r="E5939">
        <v>0.23148148148148151</v>
      </c>
    </row>
    <row r="5940" spans="1:5" x14ac:dyDescent="0.2">
      <c r="A5940" s="1">
        <v>5938</v>
      </c>
      <c r="B5940" t="s">
        <v>6754</v>
      </c>
      <c r="C5940" t="s">
        <v>6755</v>
      </c>
      <c r="D5940" t="s">
        <v>3</v>
      </c>
      <c r="E5940">
        <v>0.18784530386740331</v>
      </c>
    </row>
    <row r="5941" spans="1:5" x14ac:dyDescent="0.2">
      <c r="A5941" s="1">
        <v>5939</v>
      </c>
      <c r="B5941" t="s">
        <v>6756</v>
      </c>
      <c r="C5941" t="s">
        <v>6755</v>
      </c>
      <c r="D5941" t="s">
        <v>3</v>
      </c>
      <c r="E5941">
        <v>0.13043478260869559</v>
      </c>
    </row>
    <row r="5942" spans="1:5" x14ac:dyDescent="0.2">
      <c r="A5942" s="1">
        <v>5940</v>
      </c>
      <c r="B5942" t="s">
        <v>6757</v>
      </c>
      <c r="C5942" t="s">
        <v>6758</v>
      </c>
      <c r="D5942" t="s">
        <v>3</v>
      </c>
      <c r="E5942">
        <v>0.2087912087912088</v>
      </c>
    </row>
    <row r="5943" spans="1:5" x14ac:dyDescent="0.2">
      <c r="A5943" s="1">
        <v>5941</v>
      </c>
      <c r="B5943" t="s">
        <v>6759</v>
      </c>
      <c r="C5943" t="s">
        <v>6760</v>
      </c>
      <c r="D5943" t="s">
        <v>3</v>
      </c>
      <c r="E5943">
        <v>0.27419354838709681</v>
      </c>
    </row>
    <row r="5944" spans="1:5" x14ac:dyDescent="0.2">
      <c r="A5944" s="1">
        <v>5942</v>
      </c>
      <c r="B5944" t="s">
        <v>6761</v>
      </c>
      <c r="C5944" t="s">
        <v>6762</v>
      </c>
      <c r="D5944" t="s">
        <v>3</v>
      </c>
      <c r="E5944">
        <v>0.12987012987012991</v>
      </c>
    </row>
    <row r="5945" spans="1:5" x14ac:dyDescent="0.2">
      <c r="A5945" s="1">
        <v>5943</v>
      </c>
      <c r="B5945" t="s">
        <v>6763</v>
      </c>
      <c r="C5945" t="s">
        <v>6764</v>
      </c>
      <c r="D5945" t="s">
        <v>3</v>
      </c>
      <c r="E5945">
        <v>0.44144144144144137</v>
      </c>
    </row>
    <row r="5946" spans="1:5" x14ac:dyDescent="0.2">
      <c r="A5946" s="1">
        <v>5944</v>
      </c>
      <c r="B5946" t="s">
        <v>6765</v>
      </c>
      <c r="C5946" t="s">
        <v>6766</v>
      </c>
      <c r="D5946" t="s">
        <v>3</v>
      </c>
      <c r="E5946">
        <v>6.3291139240506333E-2</v>
      </c>
    </row>
    <row r="5947" spans="1:5" x14ac:dyDescent="0.2">
      <c r="A5947" s="1">
        <v>5945</v>
      </c>
      <c r="B5947" t="s">
        <v>6765</v>
      </c>
      <c r="C5947" t="s">
        <v>6766</v>
      </c>
      <c r="D5947" t="s">
        <v>4</v>
      </c>
      <c r="E5947">
        <v>6.3291139240506333E-2</v>
      </c>
    </row>
    <row r="5948" spans="1:5" x14ac:dyDescent="0.2">
      <c r="A5948" s="1">
        <v>5946</v>
      </c>
      <c r="B5948" t="s">
        <v>6767</v>
      </c>
      <c r="C5948" t="s">
        <v>6766</v>
      </c>
      <c r="D5948" t="s">
        <v>3</v>
      </c>
      <c r="E5948">
        <v>0.25225225225225217</v>
      </c>
    </row>
    <row r="5949" spans="1:5" x14ac:dyDescent="0.2">
      <c r="A5949" s="1">
        <v>5947</v>
      </c>
      <c r="B5949" t="s">
        <v>6767</v>
      </c>
      <c r="C5949" t="s">
        <v>6766</v>
      </c>
      <c r="D5949" t="s">
        <v>4</v>
      </c>
      <c r="E5949">
        <v>0.25225225225225217</v>
      </c>
    </row>
    <row r="5950" spans="1:5" x14ac:dyDescent="0.2">
      <c r="A5950" s="1">
        <v>5948</v>
      </c>
      <c r="B5950" t="s">
        <v>6768</v>
      </c>
      <c r="C5950" t="s">
        <v>6766</v>
      </c>
      <c r="D5950" t="s">
        <v>3</v>
      </c>
      <c r="E5950">
        <v>0.34677419354838712</v>
      </c>
    </row>
    <row r="5951" spans="1:5" x14ac:dyDescent="0.2">
      <c r="A5951" s="1">
        <v>5949</v>
      </c>
      <c r="B5951" t="s">
        <v>6768</v>
      </c>
      <c r="C5951" t="s">
        <v>6766</v>
      </c>
      <c r="D5951" t="s">
        <v>4</v>
      </c>
      <c r="E5951">
        <v>0.34677419354838712</v>
      </c>
    </row>
    <row r="5952" spans="1:5" x14ac:dyDescent="0.2">
      <c r="A5952" s="1">
        <v>5950</v>
      </c>
      <c r="B5952" t="s">
        <v>6768</v>
      </c>
      <c r="C5952" t="s">
        <v>6766</v>
      </c>
      <c r="D5952" t="s">
        <v>13</v>
      </c>
      <c r="E5952">
        <v>0.34677419354838712</v>
      </c>
    </row>
    <row r="5953" spans="1:5" x14ac:dyDescent="0.2">
      <c r="A5953" s="1">
        <v>5951</v>
      </c>
      <c r="B5953" t="s">
        <v>6769</v>
      </c>
      <c r="C5953" t="s">
        <v>6770</v>
      </c>
      <c r="D5953" t="s">
        <v>3</v>
      </c>
      <c r="E5953">
        <v>0.35833333333333328</v>
      </c>
    </row>
    <row r="5954" spans="1:5" x14ac:dyDescent="0.2">
      <c r="A5954" s="1">
        <v>5952</v>
      </c>
      <c r="B5954" t="s">
        <v>6769</v>
      </c>
      <c r="C5954" t="s">
        <v>6770</v>
      </c>
      <c r="D5954" t="s">
        <v>4</v>
      </c>
      <c r="E5954">
        <v>0.35833333333333328</v>
      </c>
    </row>
    <row r="5955" spans="1:5" x14ac:dyDescent="0.2">
      <c r="A5955" s="1">
        <v>5953</v>
      </c>
      <c r="B5955" t="s">
        <v>6769</v>
      </c>
      <c r="C5955" t="s">
        <v>6770</v>
      </c>
      <c r="D5955" t="s">
        <v>13</v>
      </c>
      <c r="E5955">
        <v>0.35833333333333328</v>
      </c>
    </row>
    <row r="5956" spans="1:5" x14ac:dyDescent="0.2">
      <c r="A5956" s="1">
        <v>5954</v>
      </c>
      <c r="B5956" t="s">
        <v>6771</v>
      </c>
      <c r="C5956" t="s">
        <v>6772</v>
      </c>
      <c r="D5956" t="s">
        <v>3</v>
      </c>
      <c r="E5956">
        <v>0.1764705882352941</v>
      </c>
    </row>
    <row r="5957" spans="1:5" x14ac:dyDescent="0.2">
      <c r="A5957" s="1">
        <v>5955</v>
      </c>
      <c r="B5957" t="s">
        <v>6773</v>
      </c>
      <c r="C5957" t="s">
        <v>6772</v>
      </c>
      <c r="D5957" t="s">
        <v>3</v>
      </c>
      <c r="E5957">
        <v>0.34090909090909088</v>
      </c>
    </row>
    <row r="5958" spans="1:5" x14ac:dyDescent="0.2">
      <c r="A5958" s="1">
        <v>5956</v>
      </c>
      <c r="B5958" t="s">
        <v>6774</v>
      </c>
      <c r="C5958" t="s">
        <v>6775</v>
      </c>
      <c r="D5958" t="s">
        <v>3</v>
      </c>
      <c r="E5958">
        <v>0.32183908045977011</v>
      </c>
    </row>
    <row r="5959" spans="1:5" x14ac:dyDescent="0.2">
      <c r="A5959" s="1">
        <v>5957</v>
      </c>
      <c r="B5959" t="s">
        <v>6776</v>
      </c>
      <c r="C5959" t="s">
        <v>6777</v>
      </c>
      <c r="D5959" t="s">
        <v>3</v>
      </c>
      <c r="E5959">
        <v>0.30555555555555558</v>
      </c>
    </row>
    <row r="5960" spans="1:5" x14ac:dyDescent="0.2">
      <c r="A5960" s="1">
        <v>5958</v>
      </c>
      <c r="B5960" t="s">
        <v>6776</v>
      </c>
      <c r="C5960" t="s">
        <v>6777</v>
      </c>
      <c r="D5960" t="s">
        <v>6</v>
      </c>
      <c r="E5960">
        <v>0.30555555555555558</v>
      </c>
    </row>
    <row r="5961" spans="1:5" x14ac:dyDescent="0.2">
      <c r="A5961" s="1">
        <v>5959</v>
      </c>
      <c r="B5961" t="s">
        <v>6778</v>
      </c>
      <c r="C5961" t="s">
        <v>6779</v>
      </c>
      <c r="D5961" t="s">
        <v>3</v>
      </c>
      <c r="E5961">
        <v>0.13559322033898311</v>
      </c>
    </row>
    <row r="5962" spans="1:5" x14ac:dyDescent="0.2">
      <c r="A5962" s="1">
        <v>5960</v>
      </c>
      <c r="B5962" t="s">
        <v>6780</v>
      </c>
      <c r="C5962" t="s">
        <v>6779</v>
      </c>
      <c r="D5962" t="s">
        <v>3</v>
      </c>
      <c r="E5962">
        <v>0.2279411764705882</v>
      </c>
    </row>
    <row r="5963" spans="1:5" x14ac:dyDescent="0.2">
      <c r="A5963" s="1">
        <v>5961</v>
      </c>
      <c r="B5963" t="s">
        <v>6781</v>
      </c>
      <c r="C5963" t="s">
        <v>6779</v>
      </c>
      <c r="D5963" t="s">
        <v>3</v>
      </c>
      <c r="E5963">
        <v>0.28301886792452829</v>
      </c>
    </row>
    <row r="5964" spans="1:5" x14ac:dyDescent="0.2">
      <c r="A5964" s="1">
        <v>5962</v>
      </c>
      <c r="B5964" t="s">
        <v>6782</v>
      </c>
      <c r="C5964" t="s">
        <v>6783</v>
      </c>
      <c r="D5964" t="s">
        <v>3</v>
      </c>
      <c r="E5964">
        <v>0.24480369515011549</v>
      </c>
    </row>
    <row r="5965" spans="1:5" x14ac:dyDescent="0.2">
      <c r="A5965" s="1">
        <v>5963</v>
      </c>
      <c r="B5965" t="s">
        <v>6784</v>
      </c>
      <c r="C5965" t="s">
        <v>6785</v>
      </c>
      <c r="D5965" t="s">
        <v>3</v>
      </c>
      <c r="E5965">
        <v>0.3783783783783784</v>
      </c>
    </row>
    <row r="5966" spans="1:5" x14ac:dyDescent="0.2">
      <c r="A5966" s="1">
        <v>5964</v>
      </c>
      <c r="B5966" t="s">
        <v>6784</v>
      </c>
      <c r="C5966" t="s">
        <v>6785</v>
      </c>
      <c r="D5966" t="s">
        <v>6</v>
      </c>
      <c r="E5966">
        <v>0.3783783783783784</v>
      </c>
    </row>
    <row r="5967" spans="1:5" x14ac:dyDescent="0.2">
      <c r="A5967" s="1">
        <v>5965</v>
      </c>
      <c r="B5967" t="s">
        <v>6786</v>
      </c>
      <c r="C5967" t="s">
        <v>6785</v>
      </c>
      <c r="D5967" t="s">
        <v>3</v>
      </c>
      <c r="E5967">
        <v>0.3963963963963964</v>
      </c>
    </row>
    <row r="5968" spans="1:5" x14ac:dyDescent="0.2">
      <c r="A5968" s="1">
        <v>5966</v>
      </c>
      <c r="B5968" t="s">
        <v>6786</v>
      </c>
      <c r="C5968" t="s">
        <v>6785</v>
      </c>
      <c r="D5968" t="s">
        <v>6</v>
      </c>
      <c r="E5968">
        <v>0.3963963963963964</v>
      </c>
    </row>
    <row r="5969" spans="1:5" x14ac:dyDescent="0.2">
      <c r="A5969" s="1">
        <v>5967</v>
      </c>
      <c r="B5969" t="s">
        <v>6787</v>
      </c>
      <c r="C5969" t="s">
        <v>6785</v>
      </c>
      <c r="D5969" t="s">
        <v>3</v>
      </c>
      <c r="E5969">
        <v>0.1970802919708029</v>
      </c>
    </row>
    <row r="5970" spans="1:5" x14ac:dyDescent="0.2">
      <c r="A5970" s="1">
        <v>5968</v>
      </c>
      <c r="B5970" t="s">
        <v>6787</v>
      </c>
      <c r="C5970" t="s">
        <v>6785</v>
      </c>
      <c r="D5970" t="s">
        <v>6</v>
      </c>
      <c r="E5970">
        <v>0.1970802919708029</v>
      </c>
    </row>
    <row r="5971" spans="1:5" x14ac:dyDescent="0.2">
      <c r="A5971" s="1">
        <v>5969</v>
      </c>
      <c r="B5971" t="s">
        <v>6788</v>
      </c>
      <c r="C5971" t="s">
        <v>6789</v>
      </c>
      <c r="D5971" t="s">
        <v>3</v>
      </c>
      <c r="E5971">
        <v>0.34090909090909088</v>
      </c>
    </row>
    <row r="5972" spans="1:5" x14ac:dyDescent="0.2">
      <c r="A5972" s="1">
        <v>5970</v>
      </c>
      <c r="B5972" t="s">
        <v>6788</v>
      </c>
      <c r="C5972" t="s">
        <v>6789</v>
      </c>
      <c r="D5972" t="s">
        <v>4</v>
      </c>
      <c r="E5972">
        <v>0.34090909090909088</v>
      </c>
    </row>
    <row r="5973" spans="1:5" x14ac:dyDescent="0.2">
      <c r="A5973" s="1">
        <v>5971</v>
      </c>
      <c r="B5973" t="s">
        <v>6788</v>
      </c>
      <c r="C5973" t="s">
        <v>6789</v>
      </c>
      <c r="D5973" t="s">
        <v>10</v>
      </c>
      <c r="E5973">
        <v>0.34090909090909088</v>
      </c>
    </row>
    <row r="5974" spans="1:5" x14ac:dyDescent="0.2">
      <c r="A5974" s="1">
        <v>5972</v>
      </c>
      <c r="B5974" t="s">
        <v>6790</v>
      </c>
      <c r="C5974" t="s">
        <v>6789</v>
      </c>
      <c r="D5974" t="s">
        <v>3</v>
      </c>
      <c r="E5974">
        <v>0.46323529411764708</v>
      </c>
    </row>
    <row r="5975" spans="1:5" x14ac:dyDescent="0.2">
      <c r="A5975" s="1">
        <v>5973</v>
      </c>
      <c r="B5975" t="s">
        <v>6790</v>
      </c>
      <c r="C5975" t="s">
        <v>6789</v>
      </c>
      <c r="D5975" t="s">
        <v>4</v>
      </c>
      <c r="E5975">
        <v>0.46323529411764708</v>
      </c>
    </row>
    <row r="5976" spans="1:5" x14ac:dyDescent="0.2">
      <c r="A5976" s="1">
        <v>5974</v>
      </c>
      <c r="B5976" t="s">
        <v>6790</v>
      </c>
      <c r="C5976" t="s">
        <v>6789</v>
      </c>
      <c r="D5976" t="s">
        <v>10</v>
      </c>
      <c r="E5976">
        <v>0.46323529411764708</v>
      </c>
    </row>
    <row r="5977" spans="1:5" x14ac:dyDescent="0.2">
      <c r="A5977" s="1">
        <v>5975</v>
      </c>
      <c r="B5977" t="s">
        <v>6791</v>
      </c>
      <c r="C5977" t="s">
        <v>6792</v>
      </c>
      <c r="D5977" t="s">
        <v>3</v>
      </c>
      <c r="E5977">
        <v>0.22857142857142859</v>
      </c>
    </row>
    <row r="5978" spans="1:5" x14ac:dyDescent="0.2">
      <c r="A5978" s="1">
        <v>5976</v>
      </c>
      <c r="B5978" t="s">
        <v>6793</v>
      </c>
      <c r="C5978" t="s">
        <v>6794</v>
      </c>
      <c r="D5978" t="s">
        <v>3</v>
      </c>
      <c r="E5978">
        <v>0.23333333333333331</v>
      </c>
    </row>
    <row r="5979" spans="1:5" x14ac:dyDescent="0.2">
      <c r="A5979" s="1">
        <v>5977</v>
      </c>
      <c r="B5979" t="s">
        <v>6795</v>
      </c>
      <c r="C5979" t="s">
        <v>6796</v>
      </c>
      <c r="D5979" t="s">
        <v>3</v>
      </c>
      <c r="E5979">
        <v>0.3411764705882353</v>
      </c>
    </row>
    <row r="5980" spans="1:5" x14ac:dyDescent="0.2">
      <c r="A5980" s="1">
        <v>5978</v>
      </c>
      <c r="B5980" t="s">
        <v>6797</v>
      </c>
      <c r="C5980" t="s">
        <v>6798</v>
      </c>
      <c r="D5980" t="s">
        <v>3</v>
      </c>
      <c r="E5980">
        <v>0.23584905660377359</v>
      </c>
    </row>
    <row r="5981" spans="1:5" x14ac:dyDescent="0.2">
      <c r="A5981" s="1">
        <v>5979</v>
      </c>
      <c r="B5981" t="s">
        <v>6799</v>
      </c>
      <c r="C5981" t="s">
        <v>6800</v>
      </c>
      <c r="D5981" t="s">
        <v>3</v>
      </c>
      <c r="E5981">
        <v>0.2160278745644599</v>
      </c>
    </row>
    <row r="5982" spans="1:5" x14ac:dyDescent="0.2">
      <c r="A5982" s="1">
        <v>5980</v>
      </c>
      <c r="B5982" t="s">
        <v>6799</v>
      </c>
      <c r="C5982" t="s">
        <v>6800</v>
      </c>
      <c r="D5982" t="s">
        <v>6</v>
      </c>
      <c r="E5982">
        <v>0.2160278745644599</v>
      </c>
    </row>
    <row r="5983" spans="1:5" x14ac:dyDescent="0.2">
      <c r="A5983" s="1">
        <v>5981</v>
      </c>
      <c r="B5983" t="s">
        <v>6801</v>
      </c>
      <c r="C5983" t="s">
        <v>6802</v>
      </c>
      <c r="D5983" t="s">
        <v>3</v>
      </c>
      <c r="E5983">
        <v>0.1333333333333333</v>
      </c>
    </row>
    <row r="5984" spans="1:5" x14ac:dyDescent="0.2">
      <c r="A5984" s="1">
        <v>5982</v>
      </c>
      <c r="B5984" t="s">
        <v>6801</v>
      </c>
      <c r="C5984" t="s">
        <v>6802</v>
      </c>
      <c r="D5984" t="s">
        <v>4</v>
      </c>
      <c r="E5984">
        <v>0.1333333333333333</v>
      </c>
    </row>
    <row r="5985" spans="1:5" x14ac:dyDescent="0.2">
      <c r="A5985" s="1">
        <v>5983</v>
      </c>
      <c r="B5985" t="s">
        <v>6803</v>
      </c>
      <c r="C5985" t="s">
        <v>6804</v>
      </c>
      <c r="D5985" t="s">
        <v>3</v>
      </c>
      <c r="E5985">
        <v>0.15887850467289719</v>
      </c>
    </row>
    <row r="5986" spans="1:5" x14ac:dyDescent="0.2">
      <c r="A5986" s="1">
        <v>5984</v>
      </c>
      <c r="B5986" t="s">
        <v>6803</v>
      </c>
      <c r="C5986" t="s">
        <v>6804</v>
      </c>
      <c r="D5986" t="s">
        <v>6</v>
      </c>
      <c r="E5986">
        <v>0.15887850467289719</v>
      </c>
    </row>
    <row r="5987" spans="1:5" x14ac:dyDescent="0.2">
      <c r="A5987" s="1">
        <v>5985</v>
      </c>
      <c r="B5987" t="s">
        <v>6805</v>
      </c>
      <c r="C5987" t="s">
        <v>6806</v>
      </c>
      <c r="D5987" t="s">
        <v>3</v>
      </c>
      <c r="E5987">
        <v>0.64227642276422769</v>
      </c>
    </row>
    <row r="5988" spans="1:5" x14ac:dyDescent="0.2">
      <c r="A5988" s="1">
        <v>5986</v>
      </c>
      <c r="B5988" t="s">
        <v>6805</v>
      </c>
      <c r="C5988" t="s">
        <v>6806</v>
      </c>
      <c r="D5988" t="s">
        <v>4</v>
      </c>
      <c r="E5988">
        <v>0.64227642276422769</v>
      </c>
    </row>
    <row r="5989" spans="1:5" x14ac:dyDescent="0.2">
      <c r="A5989" s="1">
        <v>5987</v>
      </c>
      <c r="B5989" t="s">
        <v>6805</v>
      </c>
      <c r="C5989" t="s">
        <v>6806</v>
      </c>
      <c r="D5989" t="s">
        <v>9</v>
      </c>
      <c r="E5989">
        <v>0.64227642276422769</v>
      </c>
    </row>
    <row r="5990" spans="1:5" x14ac:dyDescent="0.2">
      <c r="A5990" s="1">
        <v>5988</v>
      </c>
      <c r="B5990" t="s">
        <v>6807</v>
      </c>
      <c r="C5990" t="s">
        <v>6808</v>
      </c>
      <c r="D5990" t="s">
        <v>3</v>
      </c>
      <c r="E5990">
        <v>0.26470588235294118</v>
      </c>
    </row>
    <row r="5991" spans="1:5" x14ac:dyDescent="0.2">
      <c r="A5991" s="1">
        <v>5989</v>
      </c>
      <c r="B5991" t="s">
        <v>6809</v>
      </c>
      <c r="C5991" t="s">
        <v>6810</v>
      </c>
      <c r="D5991" t="s">
        <v>3</v>
      </c>
      <c r="E5991">
        <v>0.24731182795698919</v>
      </c>
    </row>
    <row r="5992" spans="1:5" x14ac:dyDescent="0.2">
      <c r="A5992" s="1">
        <v>5990</v>
      </c>
      <c r="B5992" t="s">
        <v>6811</v>
      </c>
      <c r="C5992" t="s">
        <v>6812</v>
      </c>
      <c r="D5992" t="s">
        <v>3</v>
      </c>
      <c r="E5992">
        <v>0.23348017621145381</v>
      </c>
    </row>
    <row r="5993" spans="1:5" x14ac:dyDescent="0.2">
      <c r="A5993" s="1">
        <v>5991</v>
      </c>
      <c r="B5993" t="s">
        <v>6813</v>
      </c>
      <c r="C5993" t="s">
        <v>6814</v>
      </c>
      <c r="D5993" t="s">
        <v>3</v>
      </c>
      <c r="E5993">
        <v>9.5890410958904104E-2</v>
      </c>
    </row>
    <row r="5994" spans="1:5" x14ac:dyDescent="0.2">
      <c r="A5994" s="1">
        <v>5992</v>
      </c>
      <c r="B5994" t="s">
        <v>6813</v>
      </c>
      <c r="C5994" t="s">
        <v>6814</v>
      </c>
      <c r="D5994" t="s">
        <v>6</v>
      </c>
      <c r="E5994">
        <v>9.5890410958904104E-2</v>
      </c>
    </row>
    <row r="5995" spans="1:5" x14ac:dyDescent="0.2">
      <c r="A5995" s="1">
        <v>5993</v>
      </c>
      <c r="B5995" t="s">
        <v>6815</v>
      </c>
      <c r="C5995" t="s">
        <v>6816</v>
      </c>
      <c r="D5995" t="s">
        <v>3</v>
      </c>
      <c r="E5995">
        <v>0.19718309859154931</v>
      </c>
    </row>
    <row r="5996" spans="1:5" x14ac:dyDescent="0.2">
      <c r="A5996" s="1">
        <v>5994</v>
      </c>
      <c r="B5996" t="s">
        <v>6817</v>
      </c>
      <c r="C5996" t="s">
        <v>6818</v>
      </c>
      <c r="D5996" t="s">
        <v>3</v>
      </c>
      <c r="E5996">
        <v>0.23076923076923081</v>
      </c>
    </row>
    <row r="5997" spans="1:5" x14ac:dyDescent="0.2">
      <c r="A5997" s="1">
        <v>5995</v>
      </c>
      <c r="B5997" t="s">
        <v>6819</v>
      </c>
      <c r="C5997" t="s">
        <v>6820</v>
      </c>
      <c r="D5997" t="s">
        <v>3</v>
      </c>
      <c r="E5997">
        <v>0.3253012048192771</v>
      </c>
    </row>
    <row r="5998" spans="1:5" x14ac:dyDescent="0.2">
      <c r="A5998" s="1">
        <v>5996</v>
      </c>
      <c r="B5998" t="s">
        <v>6821</v>
      </c>
      <c r="C5998" t="s">
        <v>6822</v>
      </c>
      <c r="D5998" t="s">
        <v>3</v>
      </c>
      <c r="E5998">
        <v>0.2207792207792208</v>
      </c>
    </row>
    <row r="5999" spans="1:5" x14ac:dyDescent="0.2">
      <c r="A5999" s="1">
        <v>5997</v>
      </c>
      <c r="B5999" t="s">
        <v>6823</v>
      </c>
      <c r="C5999" t="s">
        <v>6824</v>
      </c>
      <c r="D5999" t="s">
        <v>3</v>
      </c>
      <c r="E5999">
        <v>0.28421052631578952</v>
      </c>
    </row>
    <row r="6000" spans="1:5" x14ac:dyDescent="0.2">
      <c r="A6000" s="1">
        <v>5998</v>
      </c>
      <c r="B6000" t="s">
        <v>6825</v>
      </c>
      <c r="C6000" t="s">
        <v>6824</v>
      </c>
      <c r="D6000" t="s">
        <v>3</v>
      </c>
      <c r="E6000">
        <v>0.2424242424242424</v>
      </c>
    </row>
    <row r="6001" spans="1:5" x14ac:dyDescent="0.2">
      <c r="A6001" s="1">
        <v>5999</v>
      </c>
      <c r="B6001" t="s">
        <v>6826</v>
      </c>
      <c r="C6001" t="s">
        <v>6827</v>
      </c>
      <c r="D6001" t="s">
        <v>3</v>
      </c>
      <c r="E6001">
        <v>0.45063291139240508</v>
      </c>
    </row>
    <row r="6002" spans="1:5" x14ac:dyDescent="0.2">
      <c r="A6002" s="1">
        <v>6000</v>
      </c>
      <c r="B6002" t="s">
        <v>6828</v>
      </c>
      <c r="C6002" t="s">
        <v>6827</v>
      </c>
      <c r="D6002" t="s">
        <v>3</v>
      </c>
      <c r="E6002">
        <v>0.31578947368421051</v>
      </c>
    </row>
    <row r="6003" spans="1:5" x14ac:dyDescent="0.2">
      <c r="A6003" s="1">
        <v>6001</v>
      </c>
      <c r="B6003" t="s">
        <v>6829</v>
      </c>
      <c r="C6003" t="s">
        <v>6830</v>
      </c>
      <c r="D6003" t="s">
        <v>3</v>
      </c>
      <c r="E6003">
        <v>0.29166666666666669</v>
      </c>
    </row>
    <row r="6004" spans="1:5" x14ac:dyDescent="0.2">
      <c r="A6004" s="1">
        <v>6002</v>
      </c>
      <c r="B6004" t="s">
        <v>6831</v>
      </c>
      <c r="C6004" t="s">
        <v>6832</v>
      </c>
      <c r="D6004" t="s">
        <v>3</v>
      </c>
      <c r="E6004">
        <v>0.1857707509881423</v>
      </c>
    </row>
    <row r="6005" spans="1:5" x14ac:dyDescent="0.2">
      <c r="A6005" s="1">
        <v>6003</v>
      </c>
      <c r="B6005" t="s">
        <v>6833</v>
      </c>
      <c r="C6005" t="s">
        <v>6832</v>
      </c>
      <c r="D6005" t="s">
        <v>3</v>
      </c>
      <c r="E6005">
        <v>0.2857142857142857</v>
      </c>
    </row>
    <row r="6006" spans="1:5" x14ac:dyDescent="0.2">
      <c r="A6006" s="1">
        <v>6004</v>
      </c>
      <c r="B6006" t="s">
        <v>6834</v>
      </c>
      <c r="C6006" t="s">
        <v>6832</v>
      </c>
      <c r="D6006" t="s">
        <v>3</v>
      </c>
      <c r="E6006">
        <v>0.31764705882352939</v>
      </c>
    </row>
    <row r="6007" spans="1:5" x14ac:dyDescent="0.2">
      <c r="A6007" s="1">
        <v>6005</v>
      </c>
      <c r="B6007" t="s">
        <v>6835</v>
      </c>
      <c r="C6007" t="s">
        <v>6836</v>
      </c>
      <c r="D6007" t="s">
        <v>3</v>
      </c>
      <c r="E6007">
        <v>0.2142857142857143</v>
      </c>
    </row>
    <row r="6008" spans="1:5" x14ac:dyDescent="0.2">
      <c r="A6008" s="1">
        <v>6006</v>
      </c>
      <c r="B6008" t="s">
        <v>6837</v>
      </c>
      <c r="C6008" t="s">
        <v>6838</v>
      </c>
      <c r="D6008" t="s">
        <v>3</v>
      </c>
      <c r="E6008">
        <v>0.63157894736842102</v>
      </c>
    </row>
    <row r="6009" spans="1:5" x14ac:dyDescent="0.2">
      <c r="A6009" s="1">
        <v>6007</v>
      </c>
      <c r="B6009" t="s">
        <v>6839</v>
      </c>
      <c r="C6009" t="s">
        <v>6840</v>
      </c>
      <c r="D6009" t="s">
        <v>3</v>
      </c>
      <c r="E6009">
        <v>0.29090909090909089</v>
      </c>
    </row>
    <row r="6010" spans="1:5" x14ac:dyDescent="0.2">
      <c r="A6010" s="1">
        <v>6008</v>
      </c>
      <c r="B6010" t="s">
        <v>6841</v>
      </c>
      <c r="C6010" t="s">
        <v>6842</v>
      </c>
      <c r="D6010" t="s">
        <v>3</v>
      </c>
      <c r="E6010">
        <v>0.1941747572815534</v>
      </c>
    </row>
    <row r="6011" spans="1:5" x14ac:dyDescent="0.2">
      <c r="A6011" s="1">
        <v>6009</v>
      </c>
      <c r="B6011" t="s">
        <v>6843</v>
      </c>
      <c r="C6011" t="s">
        <v>6844</v>
      </c>
      <c r="D6011" t="s">
        <v>3</v>
      </c>
      <c r="E6011">
        <v>0.2818181818181818</v>
      </c>
    </row>
    <row r="6012" spans="1:5" x14ac:dyDescent="0.2">
      <c r="A6012" s="1">
        <v>6010</v>
      </c>
      <c r="B6012" t="s">
        <v>6845</v>
      </c>
      <c r="C6012" t="s">
        <v>6846</v>
      </c>
      <c r="D6012" t="s">
        <v>3</v>
      </c>
      <c r="E6012">
        <v>0.14285714285714279</v>
      </c>
    </row>
    <row r="6013" spans="1:5" x14ac:dyDescent="0.2">
      <c r="A6013" s="1">
        <v>6011</v>
      </c>
      <c r="B6013" t="s">
        <v>6847</v>
      </c>
      <c r="C6013" t="s">
        <v>6848</v>
      </c>
      <c r="D6013" t="s">
        <v>3</v>
      </c>
      <c r="E6013">
        <v>0.28421052631578952</v>
      </c>
    </row>
    <row r="6014" spans="1:5" x14ac:dyDescent="0.2">
      <c r="A6014" s="1">
        <v>6012</v>
      </c>
      <c r="B6014" t="s">
        <v>6849</v>
      </c>
      <c r="C6014" t="s">
        <v>6850</v>
      </c>
      <c r="D6014" t="s">
        <v>3</v>
      </c>
      <c r="E6014">
        <v>0.25806451612903231</v>
      </c>
    </row>
    <row r="6015" spans="1:5" x14ac:dyDescent="0.2">
      <c r="A6015" s="1">
        <v>6013</v>
      </c>
      <c r="B6015" t="s">
        <v>6851</v>
      </c>
      <c r="C6015" t="s">
        <v>6852</v>
      </c>
      <c r="D6015" t="s">
        <v>3</v>
      </c>
      <c r="E6015">
        <v>0.22368421052631579</v>
      </c>
    </row>
    <row r="6016" spans="1:5" x14ac:dyDescent="0.2">
      <c r="A6016" s="1">
        <v>6014</v>
      </c>
      <c r="B6016" t="s">
        <v>6853</v>
      </c>
      <c r="C6016" t="s">
        <v>6854</v>
      </c>
      <c r="D6016" t="s">
        <v>3</v>
      </c>
      <c r="E6016">
        <v>0.2048192771084337</v>
      </c>
    </row>
    <row r="6017" spans="1:5" x14ac:dyDescent="0.2">
      <c r="A6017" s="1">
        <v>6015</v>
      </c>
      <c r="B6017" t="s">
        <v>6855</v>
      </c>
      <c r="C6017" t="s">
        <v>6856</v>
      </c>
      <c r="D6017" t="s">
        <v>3</v>
      </c>
      <c r="E6017">
        <v>0.32894736842105271</v>
      </c>
    </row>
    <row r="6018" spans="1:5" x14ac:dyDescent="0.2">
      <c r="A6018" s="1">
        <v>6016</v>
      </c>
      <c r="B6018" t="s">
        <v>6857</v>
      </c>
      <c r="C6018" t="s">
        <v>6858</v>
      </c>
      <c r="D6018" t="s">
        <v>3</v>
      </c>
      <c r="E6018">
        <v>0.171875</v>
      </c>
    </row>
    <row r="6019" spans="1:5" x14ac:dyDescent="0.2">
      <c r="A6019" s="1">
        <v>6017</v>
      </c>
      <c r="B6019" t="s">
        <v>6859</v>
      </c>
      <c r="C6019" t="s">
        <v>6860</v>
      </c>
      <c r="D6019" t="s">
        <v>3</v>
      </c>
      <c r="E6019">
        <v>0.38095238095238088</v>
      </c>
    </row>
    <row r="6020" spans="1:5" x14ac:dyDescent="0.2">
      <c r="A6020" s="1">
        <v>6018</v>
      </c>
      <c r="B6020" t="s">
        <v>6861</v>
      </c>
      <c r="C6020" t="s">
        <v>6862</v>
      </c>
      <c r="D6020" t="s">
        <v>3</v>
      </c>
      <c r="E6020">
        <v>0.26164874551971329</v>
      </c>
    </row>
    <row r="6021" spans="1:5" x14ac:dyDescent="0.2">
      <c r="A6021" s="1">
        <v>6019</v>
      </c>
      <c r="B6021" t="s">
        <v>6863</v>
      </c>
      <c r="C6021" t="s">
        <v>6862</v>
      </c>
      <c r="D6021" t="s">
        <v>3</v>
      </c>
      <c r="E6021">
        <v>0.19252336448598131</v>
      </c>
    </row>
    <row r="6022" spans="1:5" x14ac:dyDescent="0.2">
      <c r="A6022" s="1">
        <v>6020</v>
      </c>
      <c r="B6022" t="s">
        <v>6864</v>
      </c>
      <c r="C6022" t="s">
        <v>6865</v>
      </c>
      <c r="D6022" t="s">
        <v>3</v>
      </c>
      <c r="E6022">
        <v>0.34523809523809518</v>
      </c>
    </row>
    <row r="6023" spans="1:5" x14ac:dyDescent="0.2">
      <c r="A6023" s="1">
        <v>6021</v>
      </c>
      <c r="B6023" t="s">
        <v>6866</v>
      </c>
      <c r="C6023" t="s">
        <v>6865</v>
      </c>
      <c r="D6023" t="s">
        <v>3</v>
      </c>
      <c r="E6023">
        <v>0.21276595744680851</v>
      </c>
    </row>
    <row r="6024" spans="1:5" x14ac:dyDescent="0.2">
      <c r="A6024" s="1">
        <v>6022</v>
      </c>
      <c r="B6024" t="s">
        <v>6867</v>
      </c>
      <c r="C6024" t="s">
        <v>6868</v>
      </c>
      <c r="D6024" t="s">
        <v>3</v>
      </c>
      <c r="E6024">
        <v>0.18823529411764711</v>
      </c>
    </row>
    <row r="6025" spans="1:5" x14ac:dyDescent="0.2">
      <c r="A6025" s="1">
        <v>6023</v>
      </c>
      <c r="B6025" t="s">
        <v>6869</v>
      </c>
      <c r="C6025" t="s">
        <v>6870</v>
      </c>
      <c r="D6025" t="s">
        <v>3</v>
      </c>
      <c r="E6025">
        <v>6.4814814814814811E-2</v>
      </c>
    </row>
    <row r="6026" spans="1:5" x14ac:dyDescent="0.2">
      <c r="A6026" s="1">
        <v>6024</v>
      </c>
      <c r="B6026" t="s">
        <v>6871</v>
      </c>
      <c r="C6026" t="s">
        <v>6872</v>
      </c>
      <c r="D6026" t="s">
        <v>3</v>
      </c>
      <c r="E6026">
        <v>0.24719101123595499</v>
      </c>
    </row>
    <row r="6027" spans="1:5" x14ac:dyDescent="0.2">
      <c r="A6027" s="1">
        <v>6025</v>
      </c>
      <c r="B6027" t="s">
        <v>6871</v>
      </c>
      <c r="C6027" t="s">
        <v>6872</v>
      </c>
      <c r="D6027" t="s">
        <v>6</v>
      </c>
      <c r="E6027">
        <v>0.24719101123595499</v>
      </c>
    </row>
    <row r="6028" spans="1:5" x14ac:dyDescent="0.2">
      <c r="A6028" s="1">
        <v>6026</v>
      </c>
      <c r="B6028" t="s">
        <v>6873</v>
      </c>
      <c r="C6028" t="s">
        <v>6874</v>
      </c>
      <c r="D6028" t="s">
        <v>3</v>
      </c>
      <c r="E6028">
        <v>0.24083769633507851</v>
      </c>
    </row>
    <row r="6029" spans="1:5" x14ac:dyDescent="0.2">
      <c r="A6029" s="1">
        <v>6027</v>
      </c>
      <c r="B6029" t="s">
        <v>6875</v>
      </c>
      <c r="C6029" t="s">
        <v>6874</v>
      </c>
      <c r="D6029" t="s">
        <v>3</v>
      </c>
      <c r="E6029">
        <v>0.2904761904761905</v>
      </c>
    </row>
    <row r="6030" spans="1:5" x14ac:dyDescent="0.2">
      <c r="A6030" s="1">
        <v>6028</v>
      </c>
      <c r="B6030" t="s">
        <v>6876</v>
      </c>
      <c r="C6030" t="s">
        <v>6877</v>
      </c>
      <c r="D6030" t="s">
        <v>3</v>
      </c>
      <c r="E6030">
        <v>0.32330827067669171</v>
      </c>
    </row>
    <row r="6031" spans="1:5" x14ac:dyDescent="0.2">
      <c r="A6031" s="1">
        <v>6029</v>
      </c>
      <c r="B6031" t="s">
        <v>6878</v>
      </c>
      <c r="C6031" t="s">
        <v>6879</v>
      </c>
      <c r="D6031" t="s">
        <v>3</v>
      </c>
      <c r="E6031">
        <v>0.19117647058823531</v>
      </c>
    </row>
    <row r="6032" spans="1:5" x14ac:dyDescent="0.2">
      <c r="A6032" s="1">
        <v>6030</v>
      </c>
      <c r="B6032" t="s">
        <v>6880</v>
      </c>
      <c r="C6032" t="s">
        <v>6881</v>
      </c>
      <c r="D6032" t="s">
        <v>3</v>
      </c>
      <c r="E6032">
        <v>0.1676646706586826</v>
      </c>
    </row>
    <row r="6033" spans="1:5" x14ac:dyDescent="0.2">
      <c r="A6033" s="1">
        <v>6031</v>
      </c>
      <c r="B6033" t="s">
        <v>6882</v>
      </c>
      <c r="C6033" t="s">
        <v>6883</v>
      </c>
      <c r="D6033" t="s">
        <v>3</v>
      </c>
      <c r="E6033">
        <v>0.27848101265822778</v>
      </c>
    </row>
    <row r="6034" spans="1:5" x14ac:dyDescent="0.2">
      <c r="A6034" s="1">
        <v>6032</v>
      </c>
      <c r="B6034" t="s">
        <v>6884</v>
      </c>
      <c r="C6034" t="s">
        <v>6885</v>
      </c>
      <c r="D6034" t="s">
        <v>3</v>
      </c>
      <c r="E6034">
        <v>0.31506849315068491</v>
      </c>
    </row>
    <row r="6035" spans="1:5" x14ac:dyDescent="0.2">
      <c r="A6035" s="1">
        <v>6033</v>
      </c>
      <c r="B6035" t="s">
        <v>6886</v>
      </c>
      <c r="C6035" t="s">
        <v>6887</v>
      </c>
      <c r="D6035" t="s">
        <v>3</v>
      </c>
      <c r="E6035">
        <v>0.2342342342342342</v>
      </c>
    </row>
    <row r="6036" spans="1:5" x14ac:dyDescent="0.2">
      <c r="A6036" s="1">
        <v>6034</v>
      </c>
      <c r="B6036" t="s">
        <v>6886</v>
      </c>
      <c r="C6036" t="s">
        <v>6887</v>
      </c>
      <c r="D6036" t="s">
        <v>4</v>
      </c>
      <c r="E6036">
        <v>0.2342342342342342</v>
      </c>
    </row>
    <row r="6037" spans="1:5" x14ac:dyDescent="0.2">
      <c r="A6037" s="1">
        <v>6035</v>
      </c>
      <c r="B6037" t="s">
        <v>6886</v>
      </c>
      <c r="C6037" t="s">
        <v>6887</v>
      </c>
      <c r="D6037" t="s">
        <v>5</v>
      </c>
      <c r="E6037">
        <v>0.2342342342342342</v>
      </c>
    </row>
    <row r="6038" spans="1:5" x14ac:dyDescent="0.2">
      <c r="A6038" s="1">
        <v>6036</v>
      </c>
      <c r="B6038" t="s">
        <v>6886</v>
      </c>
      <c r="C6038" t="s">
        <v>6887</v>
      </c>
      <c r="D6038" t="s">
        <v>6</v>
      </c>
      <c r="E6038">
        <v>0.2342342342342342</v>
      </c>
    </row>
    <row r="6039" spans="1:5" x14ac:dyDescent="0.2">
      <c r="A6039" s="1">
        <v>6037</v>
      </c>
      <c r="B6039" t="s">
        <v>6888</v>
      </c>
      <c r="C6039" t="s">
        <v>6887</v>
      </c>
      <c r="D6039" t="s">
        <v>3</v>
      </c>
      <c r="E6039">
        <v>0.287292817679558</v>
      </c>
    </row>
    <row r="6040" spans="1:5" x14ac:dyDescent="0.2">
      <c r="A6040" s="1">
        <v>6038</v>
      </c>
      <c r="B6040" t="s">
        <v>6888</v>
      </c>
      <c r="C6040" t="s">
        <v>6887</v>
      </c>
      <c r="D6040" t="s">
        <v>4</v>
      </c>
      <c r="E6040">
        <v>0.287292817679558</v>
      </c>
    </row>
    <row r="6041" spans="1:5" x14ac:dyDescent="0.2">
      <c r="A6041" s="1">
        <v>6039</v>
      </c>
      <c r="B6041" t="s">
        <v>6888</v>
      </c>
      <c r="C6041" t="s">
        <v>6887</v>
      </c>
      <c r="D6041" t="s">
        <v>6</v>
      </c>
      <c r="E6041">
        <v>0.287292817679558</v>
      </c>
    </row>
    <row r="6042" spans="1:5" x14ac:dyDescent="0.2">
      <c r="A6042" s="1">
        <v>6040</v>
      </c>
      <c r="B6042" t="s">
        <v>6889</v>
      </c>
      <c r="C6042" t="s">
        <v>6890</v>
      </c>
      <c r="D6042" t="s">
        <v>3</v>
      </c>
      <c r="E6042">
        <v>0.29411764705882348</v>
      </c>
    </row>
    <row r="6043" spans="1:5" x14ac:dyDescent="0.2">
      <c r="A6043" s="1">
        <v>6041</v>
      </c>
      <c r="B6043" t="s">
        <v>6889</v>
      </c>
      <c r="C6043" t="s">
        <v>6890</v>
      </c>
      <c r="D6043" t="s">
        <v>6</v>
      </c>
      <c r="E6043">
        <v>0.29411764705882348</v>
      </c>
    </row>
    <row r="6044" spans="1:5" x14ac:dyDescent="0.2">
      <c r="A6044" s="1">
        <v>6042</v>
      </c>
      <c r="B6044" t="s">
        <v>6891</v>
      </c>
      <c r="C6044" t="s">
        <v>6892</v>
      </c>
      <c r="D6044" t="s">
        <v>3</v>
      </c>
      <c r="E6044">
        <v>0.12631578947368419</v>
      </c>
    </row>
    <row r="6045" spans="1:5" x14ac:dyDescent="0.2">
      <c r="A6045" s="1">
        <v>6043</v>
      </c>
      <c r="B6045" t="s">
        <v>6893</v>
      </c>
      <c r="C6045" t="s">
        <v>6894</v>
      </c>
      <c r="D6045" t="s">
        <v>3</v>
      </c>
      <c r="E6045">
        <v>0.29716981132075471</v>
      </c>
    </row>
    <row r="6046" spans="1:5" x14ac:dyDescent="0.2">
      <c r="A6046" s="1">
        <v>6044</v>
      </c>
      <c r="B6046" t="s">
        <v>6893</v>
      </c>
      <c r="C6046" t="s">
        <v>6894</v>
      </c>
      <c r="D6046" t="s">
        <v>4</v>
      </c>
      <c r="E6046">
        <v>0.29716981132075471</v>
      </c>
    </row>
    <row r="6047" spans="1:5" x14ac:dyDescent="0.2">
      <c r="A6047" s="1">
        <v>6045</v>
      </c>
      <c r="B6047" t="s">
        <v>6895</v>
      </c>
      <c r="C6047" t="s">
        <v>6896</v>
      </c>
      <c r="D6047" t="s">
        <v>3</v>
      </c>
      <c r="E6047">
        <v>0.30769230769230771</v>
      </c>
    </row>
    <row r="6048" spans="1:5" x14ac:dyDescent="0.2">
      <c r="A6048" s="1">
        <v>6046</v>
      </c>
      <c r="B6048" t="s">
        <v>6897</v>
      </c>
      <c r="C6048" t="s">
        <v>6898</v>
      </c>
      <c r="D6048" t="s">
        <v>3</v>
      </c>
      <c r="E6048">
        <v>0.2807017543859649</v>
      </c>
    </row>
    <row r="6049" spans="1:5" x14ac:dyDescent="0.2">
      <c r="A6049" s="1">
        <v>6047</v>
      </c>
      <c r="B6049" t="s">
        <v>6899</v>
      </c>
      <c r="C6049" t="s">
        <v>6900</v>
      </c>
      <c r="D6049" t="s">
        <v>3</v>
      </c>
      <c r="E6049">
        <v>0.15596330275229359</v>
      </c>
    </row>
    <row r="6050" spans="1:5" x14ac:dyDescent="0.2">
      <c r="A6050" s="1">
        <v>6048</v>
      </c>
      <c r="B6050" t="s">
        <v>6901</v>
      </c>
      <c r="C6050" t="s">
        <v>6902</v>
      </c>
      <c r="D6050" t="s">
        <v>3</v>
      </c>
      <c r="E6050">
        <v>0.21917808219178081</v>
      </c>
    </row>
    <row r="6051" spans="1:5" x14ac:dyDescent="0.2">
      <c r="A6051" s="1">
        <v>6049</v>
      </c>
      <c r="B6051" t="s">
        <v>6903</v>
      </c>
      <c r="C6051" t="s">
        <v>6904</v>
      </c>
      <c r="D6051" t="s">
        <v>3</v>
      </c>
      <c r="E6051">
        <v>0.31372549019607843</v>
      </c>
    </row>
    <row r="6052" spans="1:5" x14ac:dyDescent="0.2">
      <c r="A6052" s="1">
        <v>6050</v>
      </c>
      <c r="B6052" t="s">
        <v>6905</v>
      </c>
      <c r="C6052" t="s">
        <v>6904</v>
      </c>
      <c r="D6052" t="s">
        <v>3</v>
      </c>
      <c r="E6052">
        <v>0.16049382716049379</v>
      </c>
    </row>
    <row r="6053" spans="1:5" x14ac:dyDescent="0.2">
      <c r="A6053" s="1">
        <v>6051</v>
      </c>
      <c r="B6053" t="s">
        <v>6906</v>
      </c>
      <c r="C6053" t="s">
        <v>6904</v>
      </c>
      <c r="D6053" t="s">
        <v>3</v>
      </c>
      <c r="E6053">
        <v>0.25842696629213491</v>
      </c>
    </row>
    <row r="6054" spans="1:5" x14ac:dyDescent="0.2">
      <c r="A6054" s="1">
        <v>6052</v>
      </c>
      <c r="B6054" t="s">
        <v>6907</v>
      </c>
      <c r="C6054" t="s">
        <v>6904</v>
      </c>
      <c r="D6054" t="s">
        <v>3</v>
      </c>
      <c r="E6054">
        <v>0.29357798165137622</v>
      </c>
    </row>
    <row r="6055" spans="1:5" x14ac:dyDescent="0.2">
      <c r="A6055" s="1">
        <v>6053</v>
      </c>
      <c r="B6055" t="s">
        <v>6908</v>
      </c>
      <c r="C6055" t="s">
        <v>6904</v>
      </c>
      <c r="D6055" t="s">
        <v>3</v>
      </c>
      <c r="E6055">
        <v>0.28000000000000003</v>
      </c>
    </row>
    <row r="6056" spans="1:5" x14ac:dyDescent="0.2">
      <c r="A6056" s="1">
        <v>6054</v>
      </c>
      <c r="B6056" t="s">
        <v>6909</v>
      </c>
      <c r="C6056" t="s">
        <v>6904</v>
      </c>
      <c r="D6056" t="s">
        <v>3</v>
      </c>
      <c r="E6056">
        <v>0.32500000000000001</v>
      </c>
    </row>
    <row r="6057" spans="1:5" x14ac:dyDescent="0.2">
      <c r="A6057" s="1">
        <v>6055</v>
      </c>
      <c r="B6057" t="s">
        <v>6910</v>
      </c>
      <c r="C6057" t="s">
        <v>6904</v>
      </c>
      <c r="D6057" t="s">
        <v>3</v>
      </c>
      <c r="E6057">
        <v>0.39864864864864857</v>
      </c>
    </row>
    <row r="6058" spans="1:5" x14ac:dyDescent="0.2">
      <c r="A6058" s="1">
        <v>6056</v>
      </c>
      <c r="B6058" t="s">
        <v>6911</v>
      </c>
      <c r="C6058" t="s">
        <v>6904</v>
      </c>
      <c r="D6058" t="s">
        <v>3</v>
      </c>
      <c r="E6058">
        <v>0.28735632183908039</v>
      </c>
    </row>
    <row r="6059" spans="1:5" x14ac:dyDescent="0.2">
      <c r="A6059" s="1">
        <v>6057</v>
      </c>
      <c r="B6059" t="s">
        <v>6912</v>
      </c>
      <c r="C6059" t="s">
        <v>6913</v>
      </c>
      <c r="D6059" t="s">
        <v>3</v>
      </c>
      <c r="E6059">
        <v>0.2393162393162393</v>
      </c>
    </row>
    <row r="6060" spans="1:5" x14ac:dyDescent="0.2">
      <c r="A6060" s="1">
        <v>6058</v>
      </c>
      <c r="B6060" t="s">
        <v>6912</v>
      </c>
      <c r="C6060" t="s">
        <v>6913</v>
      </c>
      <c r="D6060" t="s">
        <v>6</v>
      </c>
      <c r="E6060">
        <v>0.2393162393162393</v>
      </c>
    </row>
    <row r="6061" spans="1:5" x14ac:dyDescent="0.2">
      <c r="A6061" s="1">
        <v>6059</v>
      </c>
      <c r="B6061" t="s">
        <v>6914</v>
      </c>
      <c r="C6061" t="s">
        <v>6915</v>
      </c>
      <c r="D6061" t="s">
        <v>3</v>
      </c>
      <c r="E6061">
        <v>0.1329243353783231</v>
      </c>
    </row>
    <row r="6062" spans="1:5" x14ac:dyDescent="0.2">
      <c r="A6062" s="1">
        <v>6060</v>
      </c>
      <c r="B6062" t="s">
        <v>6916</v>
      </c>
      <c r="C6062" t="s">
        <v>6917</v>
      </c>
      <c r="D6062" t="s">
        <v>3</v>
      </c>
      <c r="E6062">
        <v>0.33098591549295769</v>
      </c>
    </row>
    <row r="6063" spans="1:5" x14ac:dyDescent="0.2">
      <c r="A6063" s="1">
        <v>6061</v>
      </c>
      <c r="B6063" t="s">
        <v>6916</v>
      </c>
      <c r="C6063" t="s">
        <v>6917</v>
      </c>
      <c r="D6063" t="s">
        <v>6</v>
      </c>
      <c r="E6063">
        <v>0.33098591549295769</v>
      </c>
    </row>
    <row r="6064" spans="1:5" x14ac:dyDescent="0.2">
      <c r="A6064" s="1">
        <v>6062</v>
      </c>
      <c r="B6064" t="s">
        <v>6918</v>
      </c>
      <c r="C6064" t="s">
        <v>6919</v>
      </c>
      <c r="D6064" t="s">
        <v>3</v>
      </c>
      <c r="E6064">
        <v>7.857142857142857E-2</v>
      </c>
    </row>
    <row r="6065" spans="1:5" x14ac:dyDescent="0.2">
      <c r="A6065" s="1">
        <v>6063</v>
      </c>
      <c r="B6065" t="s">
        <v>6920</v>
      </c>
      <c r="C6065" t="s">
        <v>6921</v>
      </c>
      <c r="D6065" t="s">
        <v>3</v>
      </c>
      <c r="E6065">
        <v>0.2068965517241379</v>
      </c>
    </row>
    <row r="6066" spans="1:5" x14ac:dyDescent="0.2">
      <c r="A6066" s="1">
        <v>6064</v>
      </c>
      <c r="B6066" t="s">
        <v>6922</v>
      </c>
      <c r="C6066" t="s">
        <v>6921</v>
      </c>
      <c r="D6066" t="s">
        <v>3</v>
      </c>
      <c r="E6066">
        <v>0.26950354609929078</v>
      </c>
    </row>
    <row r="6067" spans="1:5" x14ac:dyDescent="0.2">
      <c r="A6067" s="1">
        <v>6065</v>
      </c>
      <c r="B6067" t="s">
        <v>6923</v>
      </c>
      <c r="C6067" t="s">
        <v>6921</v>
      </c>
      <c r="D6067" t="s">
        <v>3</v>
      </c>
      <c r="E6067">
        <v>0.1276595744680851</v>
      </c>
    </row>
    <row r="6068" spans="1:5" x14ac:dyDescent="0.2">
      <c r="A6068" s="1">
        <v>6066</v>
      </c>
      <c r="B6068" t="s">
        <v>6924</v>
      </c>
      <c r="C6068" t="s">
        <v>6921</v>
      </c>
      <c r="D6068" t="s">
        <v>3</v>
      </c>
      <c r="E6068">
        <v>0.15384615384615391</v>
      </c>
    </row>
    <row r="6069" spans="1:5" x14ac:dyDescent="0.2">
      <c r="A6069" s="1">
        <v>6067</v>
      </c>
      <c r="B6069" t="s">
        <v>6925</v>
      </c>
      <c r="C6069" t="s">
        <v>6926</v>
      </c>
      <c r="D6069" t="s">
        <v>3</v>
      </c>
      <c r="E6069">
        <v>0.24691358024691359</v>
      </c>
    </row>
    <row r="6070" spans="1:5" x14ac:dyDescent="0.2">
      <c r="A6070" s="1">
        <v>6068</v>
      </c>
      <c r="B6070" t="s">
        <v>6925</v>
      </c>
      <c r="C6070" t="s">
        <v>6926</v>
      </c>
      <c r="D6070" t="s">
        <v>6</v>
      </c>
      <c r="E6070">
        <v>0.24691358024691359</v>
      </c>
    </row>
    <row r="6071" spans="1:5" x14ac:dyDescent="0.2">
      <c r="A6071" s="1">
        <v>6069</v>
      </c>
      <c r="B6071" t="s">
        <v>6927</v>
      </c>
      <c r="C6071" t="s">
        <v>6928</v>
      </c>
      <c r="D6071" t="s">
        <v>3</v>
      </c>
      <c r="E6071">
        <v>0.27027027027027029</v>
      </c>
    </row>
    <row r="6072" spans="1:5" x14ac:dyDescent="0.2">
      <c r="A6072" s="1">
        <v>6070</v>
      </c>
      <c r="B6072" t="s">
        <v>6929</v>
      </c>
      <c r="C6072" t="s">
        <v>6930</v>
      </c>
      <c r="D6072" t="s">
        <v>3</v>
      </c>
      <c r="E6072">
        <v>0.2035398230088496</v>
      </c>
    </row>
    <row r="6073" spans="1:5" x14ac:dyDescent="0.2">
      <c r="A6073" s="1">
        <v>6071</v>
      </c>
      <c r="B6073" t="s">
        <v>6931</v>
      </c>
      <c r="C6073" t="s">
        <v>6930</v>
      </c>
      <c r="D6073" t="s">
        <v>3</v>
      </c>
      <c r="E6073">
        <v>0.2482269503546099</v>
      </c>
    </row>
    <row r="6074" spans="1:5" x14ac:dyDescent="0.2">
      <c r="A6074" s="1">
        <v>6072</v>
      </c>
      <c r="B6074" t="s">
        <v>6932</v>
      </c>
      <c r="C6074" t="s">
        <v>6930</v>
      </c>
      <c r="D6074" t="s">
        <v>3</v>
      </c>
      <c r="E6074">
        <v>0.29411764705882348</v>
      </c>
    </row>
    <row r="6075" spans="1:5" x14ac:dyDescent="0.2">
      <c r="A6075" s="1">
        <v>6073</v>
      </c>
      <c r="B6075" t="s">
        <v>6933</v>
      </c>
      <c r="C6075" t="s">
        <v>6930</v>
      </c>
      <c r="D6075" t="s">
        <v>3</v>
      </c>
      <c r="E6075">
        <v>0.19327731092436981</v>
      </c>
    </row>
    <row r="6076" spans="1:5" x14ac:dyDescent="0.2">
      <c r="A6076" s="1">
        <v>6074</v>
      </c>
      <c r="B6076" t="s">
        <v>6934</v>
      </c>
      <c r="C6076" t="s">
        <v>6930</v>
      </c>
      <c r="D6076" t="s">
        <v>3</v>
      </c>
      <c r="E6076">
        <v>0.23039215686274511</v>
      </c>
    </row>
    <row r="6077" spans="1:5" x14ac:dyDescent="0.2">
      <c r="A6077" s="1">
        <v>6075</v>
      </c>
      <c r="B6077" t="s">
        <v>6935</v>
      </c>
      <c r="C6077" t="s">
        <v>6936</v>
      </c>
      <c r="D6077" t="s">
        <v>3</v>
      </c>
      <c r="E6077">
        <v>0.13829787234042551</v>
      </c>
    </row>
    <row r="6078" spans="1:5" x14ac:dyDescent="0.2">
      <c r="A6078" s="1">
        <v>6076</v>
      </c>
      <c r="B6078" t="s">
        <v>6937</v>
      </c>
      <c r="C6078" t="s">
        <v>6938</v>
      </c>
      <c r="D6078" t="s">
        <v>3</v>
      </c>
      <c r="E6078">
        <v>0.20289855072463769</v>
      </c>
    </row>
    <row r="6079" spans="1:5" x14ac:dyDescent="0.2">
      <c r="A6079" s="1">
        <v>6077</v>
      </c>
      <c r="B6079" t="s">
        <v>6939</v>
      </c>
      <c r="C6079" t="s">
        <v>6938</v>
      </c>
      <c r="D6079" t="s">
        <v>3</v>
      </c>
      <c r="E6079">
        <v>0.24545454545454551</v>
      </c>
    </row>
    <row r="6080" spans="1:5" x14ac:dyDescent="0.2">
      <c r="A6080" s="1">
        <v>6078</v>
      </c>
      <c r="B6080" t="s">
        <v>6940</v>
      </c>
      <c r="C6080" t="s">
        <v>6941</v>
      </c>
      <c r="D6080" t="s">
        <v>3</v>
      </c>
      <c r="E6080">
        <v>0.31666666666666671</v>
      </c>
    </row>
    <row r="6081" spans="1:5" x14ac:dyDescent="0.2">
      <c r="A6081" s="1">
        <v>6079</v>
      </c>
      <c r="B6081" t="s">
        <v>6940</v>
      </c>
      <c r="C6081" t="s">
        <v>6941</v>
      </c>
      <c r="D6081" t="s">
        <v>4</v>
      </c>
      <c r="E6081">
        <v>0.31666666666666671</v>
      </c>
    </row>
    <row r="6082" spans="1:5" x14ac:dyDescent="0.2">
      <c r="A6082" s="1">
        <v>6080</v>
      </c>
      <c r="B6082" t="s">
        <v>6942</v>
      </c>
      <c r="C6082" t="s">
        <v>6943</v>
      </c>
      <c r="D6082" t="s">
        <v>3</v>
      </c>
      <c r="E6082">
        <v>0.2537313432835821</v>
      </c>
    </row>
    <row r="6083" spans="1:5" x14ac:dyDescent="0.2">
      <c r="A6083" s="1">
        <v>6081</v>
      </c>
      <c r="B6083" t="s">
        <v>6944</v>
      </c>
      <c r="C6083" t="s">
        <v>6945</v>
      </c>
      <c r="D6083" t="s">
        <v>3</v>
      </c>
      <c r="E6083">
        <v>0.26229508196721307</v>
      </c>
    </row>
    <row r="6084" spans="1:5" x14ac:dyDescent="0.2">
      <c r="A6084" s="1">
        <v>6082</v>
      </c>
      <c r="B6084" t="s">
        <v>6946</v>
      </c>
      <c r="C6084" t="s">
        <v>6947</v>
      </c>
      <c r="D6084" t="s">
        <v>3</v>
      </c>
      <c r="E6084">
        <v>0.24152542372881361</v>
      </c>
    </row>
    <row r="6085" spans="1:5" x14ac:dyDescent="0.2">
      <c r="A6085" s="1">
        <v>6083</v>
      </c>
      <c r="B6085" t="s">
        <v>6948</v>
      </c>
      <c r="C6085" t="s">
        <v>6949</v>
      </c>
      <c r="D6085" t="s">
        <v>3</v>
      </c>
      <c r="E6085">
        <v>0.24516129032258061</v>
      </c>
    </row>
    <row r="6086" spans="1:5" x14ac:dyDescent="0.2">
      <c r="A6086" s="1">
        <v>6084</v>
      </c>
      <c r="B6086" t="s">
        <v>6950</v>
      </c>
      <c r="C6086" t="s">
        <v>6951</v>
      </c>
      <c r="D6086" t="s">
        <v>3</v>
      </c>
      <c r="E6086">
        <v>0.30120481927710852</v>
      </c>
    </row>
    <row r="6087" spans="1:5" x14ac:dyDescent="0.2">
      <c r="A6087" s="1">
        <v>6085</v>
      </c>
      <c r="B6087" t="s">
        <v>6952</v>
      </c>
      <c r="C6087" t="s">
        <v>6953</v>
      </c>
      <c r="D6087" t="s">
        <v>3</v>
      </c>
      <c r="E6087">
        <v>0.21875</v>
      </c>
    </row>
    <row r="6088" spans="1:5" x14ac:dyDescent="0.2">
      <c r="A6088" s="1">
        <v>6086</v>
      </c>
      <c r="B6088" t="s">
        <v>6954</v>
      </c>
      <c r="C6088" t="s">
        <v>6955</v>
      </c>
      <c r="D6088" t="s">
        <v>3</v>
      </c>
      <c r="E6088">
        <v>0.3235294117647059</v>
      </c>
    </row>
    <row r="6089" spans="1:5" x14ac:dyDescent="0.2">
      <c r="A6089" s="1">
        <v>6087</v>
      </c>
      <c r="B6089" t="s">
        <v>6956</v>
      </c>
      <c r="C6089" t="s">
        <v>6955</v>
      </c>
      <c r="D6089" t="s">
        <v>3</v>
      </c>
      <c r="E6089">
        <v>0.42268041237113402</v>
      </c>
    </row>
    <row r="6090" spans="1:5" x14ac:dyDescent="0.2">
      <c r="A6090" s="1">
        <v>6088</v>
      </c>
      <c r="B6090" t="s">
        <v>6957</v>
      </c>
      <c r="C6090" t="s">
        <v>6958</v>
      </c>
      <c r="D6090" t="s">
        <v>3</v>
      </c>
      <c r="E6090">
        <v>0.34166666666666667</v>
      </c>
    </row>
    <row r="6091" spans="1:5" x14ac:dyDescent="0.2">
      <c r="A6091" s="1">
        <v>6089</v>
      </c>
      <c r="B6091" t="s">
        <v>6959</v>
      </c>
      <c r="C6091" t="s">
        <v>6960</v>
      </c>
      <c r="D6091" t="s">
        <v>3</v>
      </c>
      <c r="E6091">
        <v>0.24358974358974361</v>
      </c>
    </row>
    <row r="6092" spans="1:5" x14ac:dyDescent="0.2">
      <c r="A6092" s="1">
        <v>6090</v>
      </c>
      <c r="B6092" t="s">
        <v>6961</v>
      </c>
      <c r="C6092" t="s">
        <v>6962</v>
      </c>
      <c r="D6092" t="s">
        <v>3</v>
      </c>
      <c r="E6092">
        <v>0.175531914893617</v>
      </c>
    </row>
    <row r="6093" spans="1:5" x14ac:dyDescent="0.2">
      <c r="A6093" s="1">
        <v>6091</v>
      </c>
      <c r="B6093" t="s">
        <v>6963</v>
      </c>
      <c r="C6093" t="s">
        <v>6964</v>
      </c>
      <c r="D6093" t="s">
        <v>3</v>
      </c>
      <c r="E6093">
        <v>0.25806451612903231</v>
      </c>
    </row>
    <row r="6094" spans="1:5" x14ac:dyDescent="0.2">
      <c r="A6094" s="1">
        <v>6092</v>
      </c>
      <c r="B6094" t="s">
        <v>6963</v>
      </c>
      <c r="C6094" t="s">
        <v>6964</v>
      </c>
      <c r="D6094" t="s">
        <v>6</v>
      </c>
      <c r="E6094">
        <v>0.25806451612903231</v>
      </c>
    </row>
    <row r="6095" spans="1:5" x14ac:dyDescent="0.2">
      <c r="A6095" s="1">
        <v>6093</v>
      </c>
      <c r="B6095" t="s">
        <v>6965</v>
      </c>
      <c r="C6095" t="s">
        <v>6966</v>
      </c>
      <c r="D6095" t="s">
        <v>3</v>
      </c>
      <c r="E6095">
        <v>0.12745098039215691</v>
      </c>
    </row>
    <row r="6096" spans="1:5" x14ac:dyDescent="0.2">
      <c r="A6096" s="1">
        <v>6094</v>
      </c>
      <c r="B6096" t="s">
        <v>6965</v>
      </c>
      <c r="C6096" t="s">
        <v>6966</v>
      </c>
      <c r="D6096" t="s">
        <v>6</v>
      </c>
      <c r="E6096">
        <v>0.12745098039215691</v>
      </c>
    </row>
    <row r="6097" spans="1:5" x14ac:dyDescent="0.2">
      <c r="A6097" s="1">
        <v>6095</v>
      </c>
      <c r="B6097" t="s">
        <v>6967</v>
      </c>
      <c r="C6097" t="s">
        <v>6968</v>
      </c>
      <c r="D6097" t="s">
        <v>3</v>
      </c>
      <c r="E6097">
        <v>0.14655172413793099</v>
      </c>
    </row>
    <row r="6098" spans="1:5" x14ac:dyDescent="0.2">
      <c r="A6098" s="1">
        <v>6096</v>
      </c>
      <c r="B6098" t="s">
        <v>6967</v>
      </c>
      <c r="C6098" t="s">
        <v>6968</v>
      </c>
      <c r="D6098" t="s">
        <v>6</v>
      </c>
      <c r="E6098">
        <v>0.14655172413793099</v>
      </c>
    </row>
    <row r="6099" spans="1:5" x14ac:dyDescent="0.2">
      <c r="A6099" s="1">
        <v>6097</v>
      </c>
      <c r="B6099" t="s">
        <v>6969</v>
      </c>
      <c r="C6099" t="s">
        <v>6968</v>
      </c>
      <c r="D6099" t="s">
        <v>3</v>
      </c>
      <c r="E6099">
        <v>0.2407407407407407</v>
      </c>
    </row>
    <row r="6100" spans="1:5" x14ac:dyDescent="0.2">
      <c r="A6100" s="1">
        <v>6098</v>
      </c>
      <c r="B6100" t="s">
        <v>6969</v>
      </c>
      <c r="C6100" t="s">
        <v>6968</v>
      </c>
      <c r="D6100" t="s">
        <v>6</v>
      </c>
      <c r="E6100">
        <v>0.2407407407407407</v>
      </c>
    </row>
    <row r="6101" spans="1:5" x14ac:dyDescent="0.2">
      <c r="A6101" s="1">
        <v>6099</v>
      </c>
      <c r="B6101" t="s">
        <v>6970</v>
      </c>
      <c r="C6101" t="s">
        <v>6971</v>
      </c>
      <c r="D6101" t="s">
        <v>3</v>
      </c>
      <c r="E6101">
        <v>0.31645569620253172</v>
      </c>
    </row>
    <row r="6102" spans="1:5" x14ac:dyDescent="0.2">
      <c r="A6102" s="1">
        <v>6100</v>
      </c>
      <c r="B6102" t="s">
        <v>6970</v>
      </c>
      <c r="C6102" t="s">
        <v>6971</v>
      </c>
      <c r="D6102" t="s">
        <v>6</v>
      </c>
      <c r="E6102">
        <v>0.31645569620253172</v>
      </c>
    </row>
    <row r="6103" spans="1:5" x14ac:dyDescent="0.2">
      <c r="A6103" s="1">
        <v>6101</v>
      </c>
      <c r="B6103" t="s">
        <v>6972</v>
      </c>
      <c r="C6103" t="s">
        <v>6973</v>
      </c>
      <c r="D6103" t="s">
        <v>3</v>
      </c>
      <c r="E6103">
        <v>0.1801801801801802</v>
      </c>
    </row>
    <row r="6104" spans="1:5" x14ac:dyDescent="0.2">
      <c r="A6104" s="1">
        <v>6102</v>
      </c>
      <c r="B6104" t="s">
        <v>6974</v>
      </c>
      <c r="C6104" t="s">
        <v>6975</v>
      </c>
      <c r="D6104" t="s">
        <v>3</v>
      </c>
      <c r="E6104">
        <v>0.2476190476190476</v>
      </c>
    </row>
    <row r="6105" spans="1:5" x14ac:dyDescent="0.2">
      <c r="A6105" s="1">
        <v>6103</v>
      </c>
      <c r="B6105" t="s">
        <v>6976</v>
      </c>
      <c r="C6105" t="s">
        <v>6977</v>
      </c>
      <c r="D6105" t="s">
        <v>3</v>
      </c>
      <c r="E6105">
        <v>0.28097345132743362</v>
      </c>
    </row>
    <row r="6106" spans="1:5" x14ac:dyDescent="0.2">
      <c r="A6106" s="1">
        <v>6104</v>
      </c>
      <c r="B6106" t="s">
        <v>6978</v>
      </c>
      <c r="C6106" t="s">
        <v>6979</v>
      </c>
      <c r="D6106" t="s">
        <v>3</v>
      </c>
      <c r="E6106">
        <v>0.24691358024691359</v>
      </c>
    </row>
    <row r="6107" spans="1:5" x14ac:dyDescent="0.2">
      <c r="A6107" s="1">
        <v>6105</v>
      </c>
      <c r="B6107" t="s">
        <v>6978</v>
      </c>
      <c r="C6107" t="s">
        <v>6979</v>
      </c>
      <c r="D6107" t="s">
        <v>4</v>
      </c>
      <c r="E6107">
        <v>0.24691358024691359</v>
      </c>
    </row>
    <row r="6108" spans="1:5" x14ac:dyDescent="0.2">
      <c r="A6108" s="1">
        <v>6106</v>
      </c>
      <c r="B6108" t="s">
        <v>6980</v>
      </c>
      <c r="C6108" t="s">
        <v>6981</v>
      </c>
      <c r="D6108" t="s">
        <v>3</v>
      </c>
      <c r="E6108">
        <v>0.1348314606741573</v>
      </c>
    </row>
    <row r="6109" spans="1:5" x14ac:dyDescent="0.2">
      <c r="A6109" s="1">
        <v>6107</v>
      </c>
      <c r="B6109" t="s">
        <v>6982</v>
      </c>
      <c r="C6109" t="s">
        <v>6983</v>
      </c>
      <c r="D6109" t="s">
        <v>3</v>
      </c>
      <c r="E6109">
        <v>0.25641025641025639</v>
      </c>
    </row>
    <row r="6110" spans="1:5" x14ac:dyDescent="0.2">
      <c r="A6110" s="1">
        <v>6108</v>
      </c>
      <c r="B6110" t="s">
        <v>6984</v>
      </c>
      <c r="C6110" t="s">
        <v>6985</v>
      </c>
      <c r="D6110" t="s">
        <v>3</v>
      </c>
      <c r="E6110">
        <v>0.34210526315789469</v>
      </c>
    </row>
    <row r="6111" spans="1:5" x14ac:dyDescent="0.2">
      <c r="A6111" s="1">
        <v>6109</v>
      </c>
      <c r="B6111" t="s">
        <v>6986</v>
      </c>
      <c r="C6111" t="s">
        <v>6987</v>
      </c>
      <c r="D6111" t="s">
        <v>3</v>
      </c>
      <c r="E6111">
        <v>0.34426229508196721</v>
      </c>
    </row>
    <row r="6112" spans="1:5" x14ac:dyDescent="0.2">
      <c r="A6112" s="1">
        <v>6110</v>
      </c>
      <c r="B6112" t="s">
        <v>6986</v>
      </c>
      <c r="C6112" t="s">
        <v>6987</v>
      </c>
      <c r="D6112" t="s">
        <v>6</v>
      </c>
      <c r="E6112">
        <v>0.34426229508196721</v>
      </c>
    </row>
    <row r="6113" spans="1:5" x14ac:dyDescent="0.2">
      <c r="A6113" s="1">
        <v>6111</v>
      </c>
      <c r="B6113" t="s">
        <v>6988</v>
      </c>
      <c r="C6113" t="s">
        <v>6989</v>
      </c>
      <c r="D6113" t="s">
        <v>3</v>
      </c>
      <c r="E6113">
        <v>0.23113207547169809</v>
      </c>
    </row>
    <row r="6114" spans="1:5" x14ac:dyDescent="0.2">
      <c r="A6114" s="1">
        <v>6112</v>
      </c>
      <c r="B6114" t="s">
        <v>6990</v>
      </c>
      <c r="C6114" t="s">
        <v>6989</v>
      </c>
      <c r="D6114" t="s">
        <v>3</v>
      </c>
      <c r="E6114">
        <v>0.27184466019417469</v>
      </c>
    </row>
    <row r="6115" spans="1:5" x14ac:dyDescent="0.2">
      <c r="A6115" s="1">
        <v>6113</v>
      </c>
      <c r="B6115" t="s">
        <v>6991</v>
      </c>
      <c r="C6115" t="s">
        <v>6992</v>
      </c>
      <c r="D6115" t="s">
        <v>3</v>
      </c>
      <c r="E6115">
        <v>0.36507936507936511</v>
      </c>
    </row>
    <row r="6116" spans="1:5" x14ac:dyDescent="0.2">
      <c r="A6116" s="1">
        <v>6114</v>
      </c>
      <c r="B6116" t="s">
        <v>6993</v>
      </c>
      <c r="C6116" t="s">
        <v>6994</v>
      </c>
      <c r="D6116" t="s">
        <v>3</v>
      </c>
      <c r="E6116">
        <v>0.15094339622641509</v>
      </c>
    </row>
    <row r="6117" spans="1:5" x14ac:dyDescent="0.2">
      <c r="A6117" s="1">
        <v>6115</v>
      </c>
      <c r="B6117" t="s">
        <v>6995</v>
      </c>
      <c r="C6117" t="s">
        <v>6996</v>
      </c>
      <c r="D6117" t="s">
        <v>3</v>
      </c>
      <c r="E6117">
        <v>0.21739130434782611</v>
      </c>
    </row>
    <row r="6118" spans="1:5" x14ac:dyDescent="0.2">
      <c r="A6118" s="1">
        <v>6116</v>
      </c>
      <c r="B6118" t="s">
        <v>6997</v>
      </c>
      <c r="C6118" t="s">
        <v>6996</v>
      </c>
      <c r="D6118" t="s">
        <v>3</v>
      </c>
      <c r="E6118">
        <v>0.1372549019607843</v>
      </c>
    </row>
    <row r="6119" spans="1:5" x14ac:dyDescent="0.2">
      <c r="A6119" s="1">
        <v>6117</v>
      </c>
      <c r="B6119" t="s">
        <v>6998</v>
      </c>
      <c r="C6119" t="s">
        <v>6999</v>
      </c>
      <c r="D6119" t="s">
        <v>3</v>
      </c>
      <c r="E6119">
        <v>0.38709677419354838</v>
      </c>
    </row>
    <row r="6120" spans="1:5" x14ac:dyDescent="0.2">
      <c r="A6120" s="1">
        <v>6118</v>
      </c>
      <c r="B6120" t="s">
        <v>7000</v>
      </c>
      <c r="C6120" t="s">
        <v>6999</v>
      </c>
      <c r="D6120" t="s">
        <v>3</v>
      </c>
      <c r="E6120">
        <v>0.29577464788732388</v>
      </c>
    </row>
    <row r="6121" spans="1:5" x14ac:dyDescent="0.2">
      <c r="A6121" s="1">
        <v>6119</v>
      </c>
      <c r="B6121" t="s">
        <v>7001</v>
      </c>
      <c r="C6121" t="s">
        <v>7002</v>
      </c>
      <c r="D6121" t="s">
        <v>3</v>
      </c>
      <c r="E6121">
        <v>0.48969072164948452</v>
      </c>
    </row>
    <row r="6122" spans="1:5" x14ac:dyDescent="0.2">
      <c r="A6122" s="1">
        <v>6120</v>
      </c>
      <c r="B6122" t="s">
        <v>7003</v>
      </c>
      <c r="C6122" t="s">
        <v>7002</v>
      </c>
      <c r="D6122" t="s">
        <v>3</v>
      </c>
      <c r="E6122">
        <v>0.37209302325581389</v>
      </c>
    </row>
    <row r="6123" spans="1:5" x14ac:dyDescent="0.2">
      <c r="A6123" s="1">
        <v>6121</v>
      </c>
      <c r="B6123" t="s">
        <v>7004</v>
      </c>
      <c r="C6123" t="s">
        <v>7005</v>
      </c>
      <c r="D6123" t="s">
        <v>3</v>
      </c>
      <c r="E6123">
        <v>8.7912087912087919E-2</v>
      </c>
    </row>
    <row r="6124" spans="1:5" x14ac:dyDescent="0.2">
      <c r="A6124" s="1">
        <v>6122</v>
      </c>
      <c r="B6124" t="s">
        <v>7006</v>
      </c>
      <c r="C6124" t="s">
        <v>7005</v>
      </c>
      <c r="D6124" t="s">
        <v>3</v>
      </c>
      <c r="E6124">
        <v>0.134020618556701</v>
      </c>
    </row>
    <row r="6125" spans="1:5" x14ac:dyDescent="0.2">
      <c r="A6125" s="1">
        <v>6123</v>
      </c>
      <c r="B6125" t="s">
        <v>7007</v>
      </c>
      <c r="C6125" t="s">
        <v>7008</v>
      </c>
      <c r="D6125" t="s">
        <v>3</v>
      </c>
      <c r="E6125">
        <v>0.20238095238095241</v>
      </c>
    </row>
    <row r="6126" spans="1:5" x14ac:dyDescent="0.2">
      <c r="A6126" s="1">
        <v>6124</v>
      </c>
      <c r="B6126" t="s">
        <v>7009</v>
      </c>
      <c r="C6126" t="s">
        <v>7008</v>
      </c>
      <c r="D6126" t="s">
        <v>3</v>
      </c>
      <c r="E6126">
        <v>0.18279569892473119</v>
      </c>
    </row>
    <row r="6127" spans="1:5" x14ac:dyDescent="0.2">
      <c r="A6127" s="1">
        <v>6125</v>
      </c>
      <c r="B6127" t="s">
        <v>7010</v>
      </c>
      <c r="C6127" t="s">
        <v>7008</v>
      </c>
      <c r="D6127" t="s">
        <v>3</v>
      </c>
      <c r="E6127">
        <v>0.23245614035087719</v>
      </c>
    </row>
    <row r="6128" spans="1:5" x14ac:dyDescent="0.2">
      <c r="A6128" s="1">
        <v>6126</v>
      </c>
      <c r="B6128" t="s">
        <v>7011</v>
      </c>
      <c r="C6128" t="s">
        <v>7012</v>
      </c>
      <c r="D6128" t="s">
        <v>3</v>
      </c>
      <c r="E6128">
        <v>0.14084507042253519</v>
      </c>
    </row>
    <row r="6129" spans="1:5" x14ac:dyDescent="0.2">
      <c r="A6129" s="1">
        <v>6127</v>
      </c>
      <c r="B6129" t="s">
        <v>7013</v>
      </c>
      <c r="C6129" t="s">
        <v>7014</v>
      </c>
      <c r="D6129" t="s">
        <v>3</v>
      </c>
      <c r="E6129">
        <v>0.25477707006369432</v>
      </c>
    </row>
    <row r="6130" spans="1:5" x14ac:dyDescent="0.2">
      <c r="A6130" s="1">
        <v>6128</v>
      </c>
      <c r="B6130" t="s">
        <v>7015</v>
      </c>
      <c r="C6130" t="s">
        <v>7016</v>
      </c>
      <c r="D6130" t="s">
        <v>3</v>
      </c>
      <c r="E6130">
        <v>0.38356164383561642</v>
      </c>
    </row>
    <row r="6131" spans="1:5" x14ac:dyDescent="0.2">
      <c r="A6131" s="1">
        <v>6129</v>
      </c>
      <c r="B6131" t="s">
        <v>7017</v>
      </c>
      <c r="C6131" t="s">
        <v>7016</v>
      </c>
      <c r="D6131" t="s">
        <v>3</v>
      </c>
      <c r="E6131">
        <v>0.28421052631578952</v>
      </c>
    </row>
    <row r="6132" spans="1:5" x14ac:dyDescent="0.2">
      <c r="A6132" s="1">
        <v>6130</v>
      </c>
      <c r="B6132" t="s">
        <v>7018</v>
      </c>
      <c r="C6132" t="s">
        <v>7016</v>
      </c>
      <c r="D6132" t="s">
        <v>3</v>
      </c>
      <c r="E6132">
        <v>0.28169014084507038</v>
      </c>
    </row>
    <row r="6133" spans="1:5" x14ac:dyDescent="0.2">
      <c r="A6133" s="1">
        <v>6131</v>
      </c>
      <c r="B6133" t="s">
        <v>7019</v>
      </c>
      <c r="C6133" t="s">
        <v>7020</v>
      </c>
      <c r="D6133" t="s">
        <v>3</v>
      </c>
      <c r="E6133">
        <v>9.2592592592592587E-2</v>
      </c>
    </row>
    <row r="6134" spans="1:5" x14ac:dyDescent="0.2">
      <c r="A6134" s="1">
        <v>6132</v>
      </c>
      <c r="B6134" t="s">
        <v>7021</v>
      </c>
      <c r="C6134" t="s">
        <v>7022</v>
      </c>
      <c r="D6134" t="s">
        <v>3</v>
      </c>
      <c r="E6134">
        <v>0.33962264150943389</v>
      </c>
    </row>
    <row r="6135" spans="1:5" x14ac:dyDescent="0.2">
      <c r="A6135" s="1">
        <v>6133</v>
      </c>
      <c r="B6135" t="s">
        <v>7023</v>
      </c>
      <c r="C6135" t="s">
        <v>7022</v>
      </c>
      <c r="D6135" t="s">
        <v>3</v>
      </c>
      <c r="E6135">
        <v>0.2072072072072072</v>
      </c>
    </row>
    <row r="6136" spans="1:5" x14ac:dyDescent="0.2">
      <c r="A6136" s="1">
        <v>6134</v>
      </c>
      <c r="B6136" t="s">
        <v>7024</v>
      </c>
      <c r="C6136" t="s">
        <v>7022</v>
      </c>
      <c r="D6136" t="s">
        <v>3</v>
      </c>
      <c r="E6136">
        <v>0.1081081081081081</v>
      </c>
    </row>
    <row r="6137" spans="1:5" x14ac:dyDescent="0.2">
      <c r="A6137" s="1">
        <v>6135</v>
      </c>
      <c r="B6137" t="s">
        <v>7025</v>
      </c>
      <c r="C6137" t="s">
        <v>7022</v>
      </c>
      <c r="D6137" t="s">
        <v>3</v>
      </c>
      <c r="E6137">
        <v>0.29239766081871338</v>
      </c>
    </row>
    <row r="6138" spans="1:5" x14ac:dyDescent="0.2">
      <c r="A6138" s="1">
        <v>6136</v>
      </c>
      <c r="B6138" t="s">
        <v>7026</v>
      </c>
      <c r="C6138" t="s">
        <v>7027</v>
      </c>
      <c r="D6138" t="s">
        <v>3</v>
      </c>
      <c r="E6138">
        <v>0.1889763779527559</v>
      </c>
    </row>
    <row r="6139" spans="1:5" x14ac:dyDescent="0.2">
      <c r="A6139" s="1">
        <v>6137</v>
      </c>
      <c r="B6139" t="s">
        <v>7028</v>
      </c>
      <c r="C6139" t="s">
        <v>7027</v>
      </c>
      <c r="D6139" t="s">
        <v>3</v>
      </c>
      <c r="E6139">
        <v>0.18055555555555561</v>
      </c>
    </row>
    <row r="6140" spans="1:5" x14ac:dyDescent="0.2">
      <c r="A6140" s="1">
        <v>6138</v>
      </c>
      <c r="B6140" t="s">
        <v>7029</v>
      </c>
      <c r="C6140" t="s">
        <v>7030</v>
      </c>
      <c r="D6140" t="s">
        <v>3</v>
      </c>
      <c r="E6140">
        <v>0.27058823529411757</v>
      </c>
    </row>
    <row r="6141" spans="1:5" x14ac:dyDescent="0.2">
      <c r="A6141" s="1">
        <v>6139</v>
      </c>
      <c r="B6141" t="s">
        <v>7031</v>
      </c>
      <c r="C6141" t="s">
        <v>7030</v>
      </c>
      <c r="D6141" t="s">
        <v>3</v>
      </c>
      <c r="E6141">
        <v>0.18556701030927841</v>
      </c>
    </row>
    <row r="6142" spans="1:5" x14ac:dyDescent="0.2">
      <c r="A6142" s="1">
        <v>6140</v>
      </c>
      <c r="B6142" t="s">
        <v>7032</v>
      </c>
      <c r="C6142" t="s">
        <v>7030</v>
      </c>
      <c r="D6142" t="s">
        <v>3</v>
      </c>
      <c r="E6142">
        <v>6.9444444444444448E-2</v>
      </c>
    </row>
    <row r="6143" spans="1:5" x14ac:dyDescent="0.2">
      <c r="A6143" s="1">
        <v>6141</v>
      </c>
      <c r="B6143" t="s">
        <v>7033</v>
      </c>
      <c r="C6143" t="s">
        <v>7034</v>
      </c>
      <c r="D6143" t="s">
        <v>3</v>
      </c>
      <c r="E6143">
        <v>0.28985507246376813</v>
      </c>
    </row>
    <row r="6144" spans="1:5" x14ac:dyDescent="0.2">
      <c r="A6144" s="1">
        <v>6142</v>
      </c>
      <c r="B6144" t="s">
        <v>7035</v>
      </c>
      <c r="C6144" t="s">
        <v>7036</v>
      </c>
      <c r="D6144" t="s">
        <v>3</v>
      </c>
      <c r="E6144">
        <v>0.3392857142857143</v>
      </c>
    </row>
    <row r="6145" spans="1:5" x14ac:dyDescent="0.2">
      <c r="A6145" s="1">
        <v>6143</v>
      </c>
      <c r="B6145" t="s">
        <v>7037</v>
      </c>
      <c r="C6145" t="s">
        <v>7036</v>
      </c>
      <c r="D6145" t="s">
        <v>3</v>
      </c>
      <c r="E6145">
        <v>0.2296296296296296</v>
      </c>
    </row>
    <row r="6146" spans="1:5" x14ac:dyDescent="0.2">
      <c r="A6146" s="1">
        <v>6144</v>
      </c>
      <c r="B6146" t="s">
        <v>7038</v>
      </c>
      <c r="C6146" t="s">
        <v>7039</v>
      </c>
      <c r="D6146" t="s">
        <v>3</v>
      </c>
      <c r="E6146">
        <v>0.38461538461538458</v>
      </c>
    </row>
    <row r="6147" spans="1:5" x14ac:dyDescent="0.2">
      <c r="A6147" s="1">
        <v>6145</v>
      </c>
      <c r="B6147" t="s">
        <v>7040</v>
      </c>
      <c r="C6147" t="s">
        <v>7039</v>
      </c>
      <c r="D6147" t="s">
        <v>3</v>
      </c>
      <c r="E6147">
        <v>0.21649484536082481</v>
      </c>
    </row>
    <row r="6148" spans="1:5" x14ac:dyDescent="0.2">
      <c r="A6148" s="1">
        <v>6146</v>
      </c>
      <c r="B6148" t="s">
        <v>7041</v>
      </c>
      <c r="C6148" t="s">
        <v>7039</v>
      </c>
      <c r="D6148" t="s">
        <v>3</v>
      </c>
      <c r="E6148">
        <v>0.23148148148148151</v>
      </c>
    </row>
    <row r="6149" spans="1:5" x14ac:dyDescent="0.2">
      <c r="A6149" s="1">
        <v>6147</v>
      </c>
      <c r="B6149" t="s">
        <v>7042</v>
      </c>
      <c r="C6149" t="s">
        <v>7043</v>
      </c>
      <c r="D6149" t="s">
        <v>3</v>
      </c>
      <c r="E6149">
        <v>0.33149171270718231</v>
      </c>
    </row>
    <row r="6150" spans="1:5" x14ac:dyDescent="0.2">
      <c r="A6150" s="1">
        <v>6148</v>
      </c>
      <c r="B6150" t="s">
        <v>7042</v>
      </c>
      <c r="C6150" t="s">
        <v>7043</v>
      </c>
      <c r="D6150" t="s">
        <v>4</v>
      </c>
      <c r="E6150">
        <v>0.33149171270718231</v>
      </c>
    </row>
    <row r="6151" spans="1:5" x14ac:dyDescent="0.2">
      <c r="A6151" s="1">
        <v>6149</v>
      </c>
      <c r="B6151" t="s">
        <v>7044</v>
      </c>
      <c r="C6151" t="s">
        <v>7045</v>
      </c>
      <c r="D6151" t="s">
        <v>3</v>
      </c>
      <c r="E6151">
        <v>0.27777777777777779</v>
      </c>
    </row>
    <row r="6152" spans="1:5" x14ac:dyDescent="0.2">
      <c r="A6152" s="1">
        <v>6150</v>
      </c>
      <c r="B6152" t="s">
        <v>7044</v>
      </c>
      <c r="C6152" t="s">
        <v>7045</v>
      </c>
      <c r="D6152" t="s">
        <v>4</v>
      </c>
      <c r="E6152">
        <v>0.27777777777777779</v>
      </c>
    </row>
    <row r="6153" spans="1:5" x14ac:dyDescent="0.2">
      <c r="A6153" s="1">
        <v>6151</v>
      </c>
      <c r="B6153" t="s">
        <v>7046</v>
      </c>
      <c r="C6153" t="s">
        <v>7047</v>
      </c>
      <c r="D6153" t="s">
        <v>3</v>
      </c>
      <c r="E6153">
        <v>0.26732673267326729</v>
      </c>
    </row>
    <row r="6154" spans="1:5" x14ac:dyDescent="0.2">
      <c r="A6154" s="1">
        <v>6152</v>
      </c>
      <c r="B6154" t="s">
        <v>7046</v>
      </c>
      <c r="C6154" t="s">
        <v>7047</v>
      </c>
      <c r="D6154" t="s">
        <v>4</v>
      </c>
      <c r="E6154">
        <v>0.26732673267326729</v>
      </c>
    </row>
    <row r="6155" spans="1:5" x14ac:dyDescent="0.2">
      <c r="A6155" s="1">
        <v>6153</v>
      </c>
      <c r="B6155" t="s">
        <v>7048</v>
      </c>
      <c r="C6155" t="s">
        <v>7047</v>
      </c>
      <c r="D6155" t="s">
        <v>3</v>
      </c>
      <c r="E6155">
        <v>0.38356164383561642</v>
      </c>
    </row>
    <row r="6156" spans="1:5" x14ac:dyDescent="0.2">
      <c r="A6156" s="1">
        <v>6154</v>
      </c>
      <c r="B6156" t="s">
        <v>7048</v>
      </c>
      <c r="C6156" t="s">
        <v>7047</v>
      </c>
      <c r="D6156" t="s">
        <v>4</v>
      </c>
      <c r="E6156">
        <v>0.38356164383561642</v>
      </c>
    </row>
    <row r="6157" spans="1:5" x14ac:dyDescent="0.2">
      <c r="A6157" s="1">
        <v>6155</v>
      </c>
      <c r="B6157" t="s">
        <v>7049</v>
      </c>
      <c r="C6157" t="s">
        <v>7047</v>
      </c>
      <c r="D6157" t="s">
        <v>3</v>
      </c>
      <c r="E6157">
        <v>0.30769230769230771</v>
      </c>
    </row>
    <row r="6158" spans="1:5" x14ac:dyDescent="0.2">
      <c r="A6158" s="1">
        <v>6156</v>
      </c>
      <c r="B6158" t="s">
        <v>7049</v>
      </c>
      <c r="C6158" t="s">
        <v>7047</v>
      </c>
      <c r="D6158" t="s">
        <v>4</v>
      </c>
      <c r="E6158">
        <v>0.30769230769230771</v>
      </c>
    </row>
    <row r="6159" spans="1:5" x14ac:dyDescent="0.2">
      <c r="A6159" s="1">
        <v>6157</v>
      </c>
      <c r="B6159" t="s">
        <v>7050</v>
      </c>
      <c r="C6159" t="s">
        <v>7051</v>
      </c>
      <c r="D6159" t="s">
        <v>3</v>
      </c>
      <c r="E6159">
        <v>0.18357487922705321</v>
      </c>
    </row>
    <row r="6160" spans="1:5" x14ac:dyDescent="0.2">
      <c r="A6160" s="1">
        <v>6158</v>
      </c>
      <c r="B6160" t="s">
        <v>7052</v>
      </c>
      <c r="C6160" t="s">
        <v>7053</v>
      </c>
      <c r="D6160" t="s">
        <v>3</v>
      </c>
      <c r="E6160">
        <v>0.31972789115646261</v>
      </c>
    </row>
    <row r="6161" spans="1:5" x14ac:dyDescent="0.2">
      <c r="A6161" s="1">
        <v>6159</v>
      </c>
      <c r="B6161" t="s">
        <v>7052</v>
      </c>
      <c r="C6161" t="s">
        <v>7053</v>
      </c>
      <c r="D6161" t="s">
        <v>6</v>
      </c>
      <c r="E6161">
        <v>0.31972789115646261</v>
      </c>
    </row>
    <row r="6162" spans="1:5" x14ac:dyDescent="0.2">
      <c r="A6162" s="1">
        <v>6160</v>
      </c>
      <c r="B6162" t="s">
        <v>7054</v>
      </c>
      <c r="C6162" t="s">
        <v>7053</v>
      </c>
      <c r="D6162" t="s">
        <v>3</v>
      </c>
      <c r="E6162">
        <v>0.25675675675675669</v>
      </c>
    </row>
    <row r="6163" spans="1:5" x14ac:dyDescent="0.2">
      <c r="A6163" s="1">
        <v>6161</v>
      </c>
      <c r="B6163" t="s">
        <v>7054</v>
      </c>
      <c r="C6163" t="s">
        <v>7053</v>
      </c>
      <c r="D6163" t="s">
        <v>6</v>
      </c>
      <c r="E6163">
        <v>0.25675675675675669</v>
      </c>
    </row>
    <row r="6164" spans="1:5" x14ac:dyDescent="0.2">
      <c r="A6164" s="1">
        <v>6162</v>
      </c>
      <c r="B6164" t="s">
        <v>7055</v>
      </c>
      <c r="C6164" t="s">
        <v>7053</v>
      </c>
      <c r="D6164" t="s">
        <v>3</v>
      </c>
      <c r="E6164">
        <v>0.19798657718120799</v>
      </c>
    </row>
    <row r="6165" spans="1:5" x14ac:dyDescent="0.2">
      <c r="A6165" s="1">
        <v>6163</v>
      </c>
      <c r="B6165" t="s">
        <v>7055</v>
      </c>
      <c r="C6165" t="s">
        <v>7053</v>
      </c>
      <c r="D6165" t="s">
        <v>6</v>
      </c>
      <c r="E6165">
        <v>0.19798657718120799</v>
      </c>
    </row>
    <row r="6166" spans="1:5" x14ac:dyDescent="0.2">
      <c r="A6166" s="1">
        <v>6164</v>
      </c>
      <c r="B6166" t="s">
        <v>7056</v>
      </c>
      <c r="C6166" t="s">
        <v>7053</v>
      </c>
      <c r="D6166" t="s">
        <v>3</v>
      </c>
      <c r="E6166">
        <v>4.9504950495049507E-2</v>
      </c>
    </row>
    <row r="6167" spans="1:5" x14ac:dyDescent="0.2">
      <c r="A6167" s="1">
        <v>6165</v>
      </c>
      <c r="B6167" t="s">
        <v>7056</v>
      </c>
      <c r="C6167" t="s">
        <v>7053</v>
      </c>
      <c r="D6167" t="s">
        <v>6</v>
      </c>
      <c r="E6167">
        <v>4.9504950495049507E-2</v>
      </c>
    </row>
    <row r="6168" spans="1:5" x14ac:dyDescent="0.2">
      <c r="A6168" s="1">
        <v>6166</v>
      </c>
      <c r="B6168" t="s">
        <v>7057</v>
      </c>
      <c r="C6168" t="s">
        <v>7058</v>
      </c>
      <c r="D6168" t="s">
        <v>3</v>
      </c>
      <c r="E6168">
        <v>0.22666666666666671</v>
      </c>
    </row>
    <row r="6169" spans="1:5" x14ac:dyDescent="0.2">
      <c r="A6169" s="1">
        <v>6167</v>
      </c>
      <c r="B6169" t="s">
        <v>7059</v>
      </c>
      <c r="C6169" t="s">
        <v>7060</v>
      </c>
      <c r="D6169" t="s">
        <v>3</v>
      </c>
      <c r="E6169">
        <v>0.2109375</v>
      </c>
    </row>
    <row r="6170" spans="1:5" x14ac:dyDescent="0.2">
      <c r="A6170" s="1">
        <v>6168</v>
      </c>
      <c r="B6170" t="s">
        <v>7059</v>
      </c>
      <c r="C6170" t="s">
        <v>7060</v>
      </c>
      <c r="D6170" t="s">
        <v>6</v>
      </c>
      <c r="E6170">
        <v>0.2109375</v>
      </c>
    </row>
    <row r="6171" spans="1:5" x14ac:dyDescent="0.2">
      <c r="A6171" s="1">
        <v>6169</v>
      </c>
      <c r="B6171" t="s">
        <v>7061</v>
      </c>
      <c r="C6171" t="s">
        <v>7062</v>
      </c>
      <c r="D6171" t="s">
        <v>3</v>
      </c>
      <c r="E6171">
        <v>0.31578947368421051</v>
      </c>
    </row>
    <row r="6172" spans="1:5" x14ac:dyDescent="0.2">
      <c r="A6172" s="1">
        <v>6170</v>
      </c>
      <c r="B6172" t="s">
        <v>7063</v>
      </c>
      <c r="C6172" t="s">
        <v>7064</v>
      </c>
      <c r="D6172" t="s">
        <v>3</v>
      </c>
      <c r="E6172">
        <v>0.2252252252252252</v>
      </c>
    </row>
    <row r="6173" spans="1:5" x14ac:dyDescent="0.2">
      <c r="A6173" s="1">
        <v>6171</v>
      </c>
      <c r="B6173" t="s">
        <v>7063</v>
      </c>
      <c r="C6173" t="s">
        <v>7064</v>
      </c>
      <c r="D6173" t="s">
        <v>6</v>
      </c>
      <c r="E6173">
        <v>0.2252252252252252</v>
      </c>
    </row>
    <row r="6174" spans="1:5" x14ac:dyDescent="0.2">
      <c r="A6174" s="1">
        <v>6172</v>
      </c>
      <c r="B6174" t="s">
        <v>7065</v>
      </c>
      <c r="C6174" t="s">
        <v>7066</v>
      </c>
      <c r="D6174" t="s">
        <v>3</v>
      </c>
      <c r="E6174">
        <v>0.22846441947565541</v>
      </c>
    </row>
    <row r="6175" spans="1:5" x14ac:dyDescent="0.2">
      <c r="A6175" s="1">
        <v>6173</v>
      </c>
      <c r="B6175" t="s">
        <v>7067</v>
      </c>
      <c r="C6175" t="s">
        <v>7068</v>
      </c>
      <c r="D6175" t="s">
        <v>3</v>
      </c>
      <c r="E6175">
        <v>0.2413793103448276</v>
      </c>
    </row>
    <row r="6176" spans="1:5" x14ac:dyDescent="0.2">
      <c r="A6176" s="1">
        <v>6174</v>
      </c>
      <c r="B6176" t="s">
        <v>7069</v>
      </c>
      <c r="C6176" t="s">
        <v>7070</v>
      </c>
      <c r="D6176" t="s">
        <v>3</v>
      </c>
      <c r="E6176">
        <v>0.33333333333333331</v>
      </c>
    </row>
    <row r="6177" spans="1:5" x14ac:dyDescent="0.2">
      <c r="A6177" s="1">
        <v>6175</v>
      </c>
      <c r="B6177" t="s">
        <v>7071</v>
      </c>
      <c r="C6177" t="s">
        <v>7072</v>
      </c>
      <c r="D6177" t="s">
        <v>3</v>
      </c>
      <c r="E6177">
        <v>0.11688311688311689</v>
      </c>
    </row>
    <row r="6178" spans="1:5" x14ac:dyDescent="0.2">
      <c r="A6178" s="1">
        <v>6176</v>
      </c>
      <c r="B6178" t="s">
        <v>7071</v>
      </c>
      <c r="C6178" t="s">
        <v>7072</v>
      </c>
      <c r="D6178" t="s">
        <v>4</v>
      </c>
      <c r="E6178">
        <v>0.11688311688311689</v>
      </c>
    </row>
    <row r="6179" spans="1:5" x14ac:dyDescent="0.2">
      <c r="A6179" s="1">
        <v>6177</v>
      </c>
      <c r="B6179" t="s">
        <v>7071</v>
      </c>
      <c r="C6179" t="s">
        <v>7072</v>
      </c>
      <c r="D6179" t="s">
        <v>5</v>
      </c>
      <c r="E6179">
        <v>0.11688311688311689</v>
      </c>
    </row>
    <row r="6180" spans="1:5" x14ac:dyDescent="0.2">
      <c r="A6180" s="1">
        <v>6178</v>
      </c>
      <c r="B6180" t="s">
        <v>7073</v>
      </c>
      <c r="C6180" t="s">
        <v>7072</v>
      </c>
      <c r="D6180" t="s">
        <v>3</v>
      </c>
      <c r="E6180">
        <v>0.17085427135678391</v>
      </c>
    </row>
    <row r="6181" spans="1:5" x14ac:dyDescent="0.2">
      <c r="A6181" s="1">
        <v>6179</v>
      </c>
      <c r="B6181" t="s">
        <v>7073</v>
      </c>
      <c r="C6181" t="s">
        <v>7072</v>
      </c>
      <c r="D6181" t="s">
        <v>4</v>
      </c>
      <c r="E6181">
        <v>0.17085427135678391</v>
      </c>
    </row>
    <row r="6182" spans="1:5" x14ac:dyDescent="0.2">
      <c r="A6182" s="1">
        <v>6180</v>
      </c>
      <c r="B6182" t="s">
        <v>7074</v>
      </c>
      <c r="C6182" t="s">
        <v>7072</v>
      </c>
      <c r="D6182" t="s">
        <v>3</v>
      </c>
      <c r="E6182">
        <v>0.33528265107212468</v>
      </c>
    </row>
    <row r="6183" spans="1:5" x14ac:dyDescent="0.2">
      <c r="A6183" s="1">
        <v>6181</v>
      </c>
      <c r="B6183" t="s">
        <v>7074</v>
      </c>
      <c r="C6183" t="s">
        <v>7072</v>
      </c>
      <c r="D6183" t="s">
        <v>4</v>
      </c>
      <c r="E6183">
        <v>0.33528265107212468</v>
      </c>
    </row>
    <row r="6184" spans="1:5" x14ac:dyDescent="0.2">
      <c r="A6184" s="1">
        <v>6182</v>
      </c>
      <c r="B6184" t="s">
        <v>7075</v>
      </c>
      <c r="C6184" t="s">
        <v>7072</v>
      </c>
      <c r="D6184" t="s">
        <v>3</v>
      </c>
      <c r="E6184">
        <v>0.23076923076923081</v>
      </c>
    </row>
    <row r="6185" spans="1:5" x14ac:dyDescent="0.2">
      <c r="A6185" s="1">
        <v>6183</v>
      </c>
      <c r="B6185" t="s">
        <v>7075</v>
      </c>
      <c r="C6185" t="s">
        <v>7072</v>
      </c>
      <c r="D6185" t="s">
        <v>4</v>
      </c>
      <c r="E6185">
        <v>0.23076923076923081</v>
      </c>
    </row>
    <row r="6186" spans="1:5" x14ac:dyDescent="0.2">
      <c r="A6186" s="1">
        <v>6184</v>
      </c>
      <c r="B6186" t="s">
        <v>7076</v>
      </c>
      <c r="C6186" t="s">
        <v>7077</v>
      </c>
      <c r="D6186" t="s">
        <v>3</v>
      </c>
      <c r="E6186">
        <v>0.29411764705882348</v>
      </c>
    </row>
    <row r="6187" spans="1:5" x14ac:dyDescent="0.2">
      <c r="A6187" s="1">
        <v>6185</v>
      </c>
      <c r="B6187" t="s">
        <v>7078</v>
      </c>
      <c r="C6187" t="s">
        <v>7079</v>
      </c>
      <c r="D6187" t="s">
        <v>3</v>
      </c>
      <c r="E6187">
        <v>0.4</v>
      </c>
    </row>
    <row r="6188" spans="1:5" x14ac:dyDescent="0.2">
      <c r="A6188" s="1">
        <v>6186</v>
      </c>
      <c r="B6188" t="s">
        <v>7080</v>
      </c>
      <c r="C6188" t="s">
        <v>7079</v>
      </c>
      <c r="D6188" t="s">
        <v>3</v>
      </c>
      <c r="E6188">
        <v>0.35483870967741937</v>
      </c>
    </row>
    <row r="6189" spans="1:5" x14ac:dyDescent="0.2">
      <c r="A6189" s="1">
        <v>6187</v>
      </c>
      <c r="B6189" t="s">
        <v>7081</v>
      </c>
      <c r="C6189" t="s">
        <v>7082</v>
      </c>
      <c r="D6189" t="s">
        <v>3</v>
      </c>
      <c r="E6189">
        <v>0.42622950819672129</v>
      </c>
    </row>
    <row r="6190" spans="1:5" x14ac:dyDescent="0.2">
      <c r="A6190" s="1">
        <v>6188</v>
      </c>
      <c r="B6190" t="s">
        <v>7083</v>
      </c>
      <c r="C6190" t="s">
        <v>7084</v>
      </c>
      <c r="D6190" t="s">
        <v>3</v>
      </c>
      <c r="E6190">
        <v>0.2890625</v>
      </c>
    </row>
    <row r="6191" spans="1:5" x14ac:dyDescent="0.2">
      <c r="A6191" s="1">
        <v>6189</v>
      </c>
      <c r="B6191" t="s">
        <v>7085</v>
      </c>
      <c r="C6191" t="s">
        <v>7086</v>
      </c>
      <c r="D6191" t="s">
        <v>3</v>
      </c>
      <c r="E6191">
        <v>0.27419354838709681</v>
      </c>
    </row>
    <row r="6192" spans="1:5" x14ac:dyDescent="0.2">
      <c r="A6192" s="1">
        <v>6190</v>
      </c>
      <c r="B6192" t="s">
        <v>7087</v>
      </c>
      <c r="C6192" t="s">
        <v>7088</v>
      </c>
      <c r="D6192" t="s">
        <v>3</v>
      </c>
      <c r="E6192">
        <v>0.28409090909090912</v>
      </c>
    </row>
    <row r="6193" spans="1:5" x14ac:dyDescent="0.2">
      <c r="A6193" s="1">
        <v>6191</v>
      </c>
      <c r="B6193" t="s">
        <v>7089</v>
      </c>
      <c r="C6193" t="s">
        <v>7088</v>
      </c>
      <c r="D6193" t="s">
        <v>3</v>
      </c>
      <c r="E6193">
        <v>0.13218390804597699</v>
      </c>
    </row>
    <row r="6194" spans="1:5" x14ac:dyDescent="0.2">
      <c r="A6194" s="1">
        <v>6192</v>
      </c>
      <c r="B6194" t="s">
        <v>7090</v>
      </c>
      <c r="C6194" t="s">
        <v>7091</v>
      </c>
      <c r="D6194" t="s">
        <v>3</v>
      </c>
      <c r="E6194">
        <v>0.33858267716535428</v>
      </c>
    </row>
    <row r="6195" spans="1:5" x14ac:dyDescent="0.2">
      <c r="A6195" s="1">
        <v>6193</v>
      </c>
      <c r="B6195" t="s">
        <v>7092</v>
      </c>
      <c r="C6195" t="s">
        <v>7093</v>
      </c>
      <c r="D6195" t="s">
        <v>3</v>
      </c>
      <c r="E6195">
        <v>0.30851063829787229</v>
      </c>
    </row>
    <row r="6196" spans="1:5" x14ac:dyDescent="0.2">
      <c r="A6196" s="1">
        <v>6194</v>
      </c>
      <c r="B6196" t="s">
        <v>7094</v>
      </c>
      <c r="C6196" t="s">
        <v>7095</v>
      </c>
      <c r="D6196" t="s">
        <v>3</v>
      </c>
      <c r="E6196">
        <v>0.22535211267605629</v>
      </c>
    </row>
    <row r="6197" spans="1:5" x14ac:dyDescent="0.2">
      <c r="A6197" s="1">
        <v>6195</v>
      </c>
      <c r="B6197" t="s">
        <v>7094</v>
      </c>
      <c r="C6197" t="s">
        <v>7095</v>
      </c>
      <c r="D6197" t="s">
        <v>6</v>
      </c>
      <c r="E6197">
        <v>0.22535211267605629</v>
      </c>
    </row>
    <row r="6198" spans="1:5" x14ac:dyDescent="0.2">
      <c r="A6198" s="1">
        <v>6196</v>
      </c>
      <c r="B6198" t="s">
        <v>7096</v>
      </c>
      <c r="C6198" t="s">
        <v>7095</v>
      </c>
      <c r="D6198" t="s">
        <v>3</v>
      </c>
      <c r="E6198">
        <v>0.1866666666666667</v>
      </c>
    </row>
    <row r="6199" spans="1:5" x14ac:dyDescent="0.2">
      <c r="A6199" s="1">
        <v>6197</v>
      </c>
      <c r="B6199" t="s">
        <v>7096</v>
      </c>
      <c r="C6199" t="s">
        <v>7095</v>
      </c>
      <c r="D6199" t="s">
        <v>6</v>
      </c>
      <c r="E6199">
        <v>0.1866666666666667</v>
      </c>
    </row>
    <row r="6200" spans="1:5" x14ac:dyDescent="0.2">
      <c r="A6200" s="1">
        <v>6198</v>
      </c>
      <c r="B6200" t="s">
        <v>7097</v>
      </c>
      <c r="C6200" t="s">
        <v>7095</v>
      </c>
      <c r="D6200" t="s">
        <v>3</v>
      </c>
      <c r="E6200">
        <v>0.1153846153846154</v>
      </c>
    </row>
    <row r="6201" spans="1:5" x14ac:dyDescent="0.2">
      <c r="A6201" s="1">
        <v>6199</v>
      </c>
      <c r="B6201" t="s">
        <v>7097</v>
      </c>
      <c r="C6201" t="s">
        <v>7095</v>
      </c>
      <c r="D6201" t="s">
        <v>6</v>
      </c>
      <c r="E6201">
        <v>0.1153846153846154</v>
      </c>
    </row>
    <row r="6202" spans="1:5" x14ac:dyDescent="0.2">
      <c r="A6202" s="1">
        <v>6200</v>
      </c>
      <c r="B6202" t="s">
        <v>7097</v>
      </c>
      <c r="C6202" t="s">
        <v>7095</v>
      </c>
      <c r="D6202" t="s">
        <v>14</v>
      </c>
      <c r="E6202">
        <v>0.1153846153846154</v>
      </c>
    </row>
    <row r="6203" spans="1:5" x14ac:dyDescent="0.2">
      <c r="A6203" s="1">
        <v>6201</v>
      </c>
      <c r="B6203" t="s">
        <v>7098</v>
      </c>
      <c r="C6203" t="s">
        <v>7099</v>
      </c>
      <c r="D6203" t="s">
        <v>3</v>
      </c>
      <c r="E6203">
        <v>0.15909090909090909</v>
      </c>
    </row>
    <row r="6204" spans="1:5" x14ac:dyDescent="0.2">
      <c r="A6204" s="1">
        <v>6202</v>
      </c>
      <c r="B6204" t="s">
        <v>7100</v>
      </c>
      <c r="C6204" t="s">
        <v>7099</v>
      </c>
      <c r="D6204" t="s">
        <v>3</v>
      </c>
      <c r="E6204">
        <v>6.6666666666666666E-2</v>
      </c>
    </row>
    <row r="6205" spans="1:5" x14ac:dyDescent="0.2">
      <c r="A6205" s="1">
        <v>6203</v>
      </c>
      <c r="B6205" t="s">
        <v>7101</v>
      </c>
      <c r="C6205" t="s">
        <v>7102</v>
      </c>
      <c r="D6205" t="s">
        <v>3</v>
      </c>
      <c r="E6205">
        <v>0.19083969465648859</v>
      </c>
    </row>
    <row r="6206" spans="1:5" x14ac:dyDescent="0.2">
      <c r="A6206" s="1">
        <v>6204</v>
      </c>
      <c r="B6206" t="s">
        <v>7103</v>
      </c>
      <c r="C6206" t="s">
        <v>7104</v>
      </c>
      <c r="D6206" t="s">
        <v>3</v>
      </c>
      <c r="E6206">
        <v>0.20754716981132079</v>
      </c>
    </row>
    <row r="6207" spans="1:5" x14ac:dyDescent="0.2">
      <c r="A6207" s="1">
        <v>6205</v>
      </c>
      <c r="B6207" t="s">
        <v>7105</v>
      </c>
      <c r="C6207" t="s">
        <v>7106</v>
      </c>
      <c r="D6207" t="s">
        <v>3</v>
      </c>
      <c r="E6207">
        <v>0.48863636363636359</v>
      </c>
    </row>
    <row r="6208" spans="1:5" x14ac:dyDescent="0.2">
      <c r="A6208" s="1">
        <v>6206</v>
      </c>
      <c r="B6208" t="s">
        <v>7105</v>
      </c>
      <c r="C6208" t="s">
        <v>7106</v>
      </c>
      <c r="D6208" t="s">
        <v>4</v>
      </c>
      <c r="E6208">
        <v>0.48863636363636359</v>
      </c>
    </row>
    <row r="6209" spans="1:5" x14ac:dyDescent="0.2">
      <c r="A6209" s="1">
        <v>6207</v>
      </c>
      <c r="B6209" t="s">
        <v>7105</v>
      </c>
      <c r="C6209" t="s">
        <v>7106</v>
      </c>
      <c r="D6209" t="s">
        <v>9</v>
      </c>
      <c r="E6209">
        <v>0.48863636363636359</v>
      </c>
    </row>
    <row r="6210" spans="1:5" x14ac:dyDescent="0.2">
      <c r="A6210" s="1">
        <v>6208</v>
      </c>
      <c r="B6210" t="s">
        <v>7107</v>
      </c>
      <c r="C6210" t="s">
        <v>7108</v>
      </c>
      <c r="D6210" t="s">
        <v>3</v>
      </c>
      <c r="E6210">
        <v>0.47457627118644069</v>
      </c>
    </row>
    <row r="6211" spans="1:5" x14ac:dyDescent="0.2">
      <c r="A6211" s="1">
        <v>6209</v>
      </c>
      <c r="B6211" t="s">
        <v>7109</v>
      </c>
      <c r="C6211" t="s">
        <v>7110</v>
      </c>
      <c r="D6211" t="s">
        <v>3</v>
      </c>
      <c r="E6211">
        <v>0.17098445595854919</v>
      </c>
    </row>
    <row r="6212" spans="1:5" x14ac:dyDescent="0.2">
      <c r="A6212" s="1">
        <v>6210</v>
      </c>
      <c r="B6212" t="s">
        <v>7109</v>
      </c>
      <c r="C6212" t="s">
        <v>7110</v>
      </c>
      <c r="D6212" t="s">
        <v>4</v>
      </c>
      <c r="E6212">
        <v>0.17098445595854919</v>
      </c>
    </row>
    <row r="6213" spans="1:5" x14ac:dyDescent="0.2">
      <c r="A6213" s="1">
        <v>6211</v>
      </c>
      <c r="B6213" t="s">
        <v>7111</v>
      </c>
      <c r="C6213" t="s">
        <v>7110</v>
      </c>
      <c r="D6213" t="s">
        <v>3</v>
      </c>
      <c r="E6213">
        <v>0.16538461538461541</v>
      </c>
    </row>
    <row r="6214" spans="1:5" x14ac:dyDescent="0.2">
      <c r="A6214" s="1">
        <v>6212</v>
      </c>
      <c r="B6214" t="s">
        <v>7111</v>
      </c>
      <c r="C6214" t="s">
        <v>7110</v>
      </c>
      <c r="D6214" t="s">
        <v>4</v>
      </c>
      <c r="E6214">
        <v>0.16538461538461541</v>
      </c>
    </row>
    <row r="6215" spans="1:5" x14ac:dyDescent="0.2">
      <c r="A6215" s="1">
        <v>6213</v>
      </c>
      <c r="B6215" t="s">
        <v>7112</v>
      </c>
      <c r="C6215" t="s">
        <v>7110</v>
      </c>
      <c r="D6215" t="s">
        <v>3</v>
      </c>
      <c r="E6215">
        <v>0.2068965517241379</v>
      </c>
    </row>
    <row r="6216" spans="1:5" x14ac:dyDescent="0.2">
      <c r="A6216" s="1">
        <v>6214</v>
      </c>
      <c r="B6216" t="s">
        <v>7112</v>
      </c>
      <c r="C6216" t="s">
        <v>7110</v>
      </c>
      <c r="D6216" t="s">
        <v>4</v>
      </c>
      <c r="E6216">
        <v>0.2068965517241379</v>
      </c>
    </row>
    <row r="6217" spans="1:5" x14ac:dyDescent="0.2">
      <c r="A6217" s="1">
        <v>6215</v>
      </c>
      <c r="B6217" t="s">
        <v>7113</v>
      </c>
      <c r="C6217" t="s">
        <v>7114</v>
      </c>
      <c r="D6217" t="s">
        <v>3</v>
      </c>
      <c r="E6217">
        <v>0.186046511627907</v>
      </c>
    </row>
    <row r="6218" spans="1:5" x14ac:dyDescent="0.2">
      <c r="A6218" s="1">
        <v>6216</v>
      </c>
      <c r="B6218" t="s">
        <v>7115</v>
      </c>
      <c r="C6218" t="s">
        <v>7116</v>
      </c>
      <c r="D6218" t="s">
        <v>3</v>
      </c>
      <c r="E6218">
        <v>0.2091503267973856</v>
      </c>
    </row>
    <row r="6219" spans="1:5" x14ac:dyDescent="0.2">
      <c r="A6219" s="1">
        <v>6217</v>
      </c>
      <c r="B6219" t="s">
        <v>7117</v>
      </c>
      <c r="C6219" t="s">
        <v>7116</v>
      </c>
      <c r="D6219" t="s">
        <v>3</v>
      </c>
      <c r="E6219">
        <v>0.28151260504201681</v>
      </c>
    </row>
    <row r="6220" spans="1:5" x14ac:dyDescent="0.2">
      <c r="A6220" s="1">
        <v>6218</v>
      </c>
      <c r="B6220" t="s">
        <v>7118</v>
      </c>
      <c r="C6220" t="s">
        <v>7119</v>
      </c>
      <c r="D6220" t="s">
        <v>3</v>
      </c>
      <c r="E6220">
        <v>0.19736842105263161</v>
      </c>
    </row>
    <row r="6221" spans="1:5" x14ac:dyDescent="0.2">
      <c r="A6221" s="1">
        <v>6219</v>
      </c>
      <c r="B6221" t="s">
        <v>7120</v>
      </c>
      <c r="C6221" t="s">
        <v>7121</v>
      </c>
      <c r="D6221" t="s">
        <v>3</v>
      </c>
      <c r="E6221">
        <v>0.30357142857142849</v>
      </c>
    </row>
    <row r="6222" spans="1:5" x14ac:dyDescent="0.2">
      <c r="A6222" s="1">
        <v>6220</v>
      </c>
      <c r="B6222" t="s">
        <v>7120</v>
      </c>
      <c r="C6222" t="s">
        <v>7121</v>
      </c>
      <c r="D6222" t="s">
        <v>4</v>
      </c>
      <c r="E6222">
        <v>0.30357142857142849</v>
      </c>
    </row>
    <row r="6223" spans="1:5" x14ac:dyDescent="0.2">
      <c r="A6223" s="1">
        <v>6221</v>
      </c>
      <c r="B6223" t="s">
        <v>7122</v>
      </c>
      <c r="C6223" t="s">
        <v>7121</v>
      </c>
      <c r="D6223" t="s">
        <v>3</v>
      </c>
      <c r="E6223">
        <v>0.32</v>
      </c>
    </row>
    <row r="6224" spans="1:5" x14ac:dyDescent="0.2">
      <c r="A6224" s="1">
        <v>6222</v>
      </c>
      <c r="B6224" t="s">
        <v>7122</v>
      </c>
      <c r="C6224" t="s">
        <v>7121</v>
      </c>
      <c r="D6224" t="s">
        <v>4</v>
      </c>
      <c r="E6224">
        <v>0.32</v>
      </c>
    </row>
    <row r="6225" spans="1:5" x14ac:dyDescent="0.2">
      <c r="A6225" s="1">
        <v>6223</v>
      </c>
      <c r="B6225" t="s">
        <v>7123</v>
      </c>
      <c r="C6225" t="s">
        <v>7121</v>
      </c>
      <c r="D6225" t="s">
        <v>3</v>
      </c>
      <c r="E6225">
        <v>7.0000000000000007E-2</v>
      </c>
    </row>
    <row r="6226" spans="1:5" x14ac:dyDescent="0.2">
      <c r="A6226" s="1">
        <v>6224</v>
      </c>
      <c r="B6226" t="s">
        <v>7123</v>
      </c>
      <c r="C6226" t="s">
        <v>7121</v>
      </c>
      <c r="D6226" t="s">
        <v>4</v>
      </c>
      <c r="E6226">
        <v>7.0000000000000007E-2</v>
      </c>
    </row>
    <row r="6227" spans="1:5" x14ac:dyDescent="0.2">
      <c r="A6227" s="1">
        <v>6225</v>
      </c>
      <c r="B6227" t="s">
        <v>7124</v>
      </c>
      <c r="C6227" t="s">
        <v>7125</v>
      </c>
      <c r="D6227" t="s">
        <v>3</v>
      </c>
      <c r="E6227">
        <v>0.198019801980198</v>
      </c>
    </row>
    <row r="6228" spans="1:5" x14ac:dyDescent="0.2">
      <c r="A6228" s="1">
        <v>6226</v>
      </c>
      <c r="B6228" t="s">
        <v>7126</v>
      </c>
      <c r="C6228" t="s">
        <v>7127</v>
      </c>
      <c r="D6228" t="s">
        <v>3</v>
      </c>
      <c r="E6228">
        <v>0.35555555555555562</v>
      </c>
    </row>
    <row r="6229" spans="1:5" x14ac:dyDescent="0.2">
      <c r="A6229" s="1">
        <v>6227</v>
      </c>
      <c r="B6229" t="s">
        <v>7126</v>
      </c>
      <c r="C6229" t="s">
        <v>7127</v>
      </c>
      <c r="D6229" t="s">
        <v>6</v>
      </c>
      <c r="E6229">
        <v>0.35555555555555562</v>
      </c>
    </row>
    <row r="6230" spans="1:5" x14ac:dyDescent="0.2">
      <c r="A6230" s="1">
        <v>6228</v>
      </c>
      <c r="B6230" t="s">
        <v>7126</v>
      </c>
      <c r="C6230" t="s">
        <v>7127</v>
      </c>
      <c r="D6230" t="s">
        <v>8</v>
      </c>
      <c r="E6230">
        <v>0.35555555555555562</v>
      </c>
    </row>
    <row r="6231" spans="1:5" x14ac:dyDescent="0.2">
      <c r="A6231" s="1">
        <v>6229</v>
      </c>
      <c r="B6231" t="s">
        <v>7128</v>
      </c>
      <c r="C6231" t="s">
        <v>7129</v>
      </c>
      <c r="D6231" t="s">
        <v>3</v>
      </c>
      <c r="E6231">
        <v>0.375</v>
      </c>
    </row>
    <row r="6232" spans="1:5" x14ac:dyDescent="0.2">
      <c r="A6232" s="1">
        <v>6230</v>
      </c>
      <c r="B6232" t="s">
        <v>7130</v>
      </c>
      <c r="C6232" t="s">
        <v>7131</v>
      </c>
      <c r="D6232" t="s">
        <v>3</v>
      </c>
      <c r="E6232">
        <v>0.24603174603174599</v>
      </c>
    </row>
    <row r="6233" spans="1:5" x14ac:dyDescent="0.2">
      <c r="A6233" s="1">
        <v>6231</v>
      </c>
      <c r="B6233" t="s">
        <v>7130</v>
      </c>
      <c r="C6233" t="s">
        <v>7131</v>
      </c>
      <c r="D6233" t="s">
        <v>6</v>
      </c>
      <c r="E6233">
        <v>0.24603174603174599</v>
      </c>
    </row>
    <row r="6234" spans="1:5" x14ac:dyDescent="0.2">
      <c r="A6234" s="1">
        <v>6232</v>
      </c>
      <c r="B6234" t="s">
        <v>7132</v>
      </c>
      <c r="C6234" t="s">
        <v>7133</v>
      </c>
      <c r="D6234" t="s">
        <v>3</v>
      </c>
      <c r="E6234">
        <v>0.17948717948717949</v>
      </c>
    </row>
    <row r="6235" spans="1:5" x14ac:dyDescent="0.2">
      <c r="A6235" s="1">
        <v>6233</v>
      </c>
      <c r="B6235" t="s">
        <v>7134</v>
      </c>
      <c r="C6235" t="s">
        <v>7135</v>
      </c>
      <c r="D6235" t="s">
        <v>3</v>
      </c>
      <c r="E6235">
        <v>0.18367346938775511</v>
      </c>
    </row>
    <row r="6236" spans="1:5" x14ac:dyDescent="0.2">
      <c r="A6236" s="1">
        <v>6234</v>
      </c>
      <c r="B6236" t="s">
        <v>7136</v>
      </c>
      <c r="C6236" t="s">
        <v>7137</v>
      </c>
      <c r="D6236" t="s">
        <v>3</v>
      </c>
      <c r="E6236">
        <v>0.38095238095238088</v>
      </c>
    </row>
    <row r="6237" spans="1:5" x14ac:dyDescent="0.2">
      <c r="A6237" s="1">
        <v>6235</v>
      </c>
      <c r="B6237" t="s">
        <v>7138</v>
      </c>
      <c r="C6237" t="s">
        <v>7137</v>
      </c>
      <c r="D6237" t="s">
        <v>3</v>
      </c>
      <c r="E6237">
        <v>0.28000000000000003</v>
      </c>
    </row>
    <row r="6238" spans="1:5" x14ac:dyDescent="0.2">
      <c r="A6238" s="1">
        <v>6236</v>
      </c>
      <c r="B6238" t="s">
        <v>7139</v>
      </c>
      <c r="C6238" t="s">
        <v>7137</v>
      </c>
      <c r="D6238" t="s">
        <v>3</v>
      </c>
      <c r="E6238">
        <v>0.16901408450704231</v>
      </c>
    </row>
    <row r="6239" spans="1:5" x14ac:dyDescent="0.2">
      <c r="A6239" s="1">
        <v>6237</v>
      </c>
      <c r="B6239" t="s">
        <v>7140</v>
      </c>
      <c r="C6239" t="s">
        <v>7137</v>
      </c>
      <c r="D6239" t="s">
        <v>3</v>
      </c>
      <c r="E6239">
        <v>0.16444444444444439</v>
      </c>
    </row>
    <row r="6240" spans="1:5" x14ac:dyDescent="0.2">
      <c r="A6240" s="1">
        <v>6238</v>
      </c>
      <c r="B6240" t="s">
        <v>7141</v>
      </c>
      <c r="C6240" t="s">
        <v>7142</v>
      </c>
      <c r="D6240" t="s">
        <v>3</v>
      </c>
      <c r="E6240">
        <v>0.109375</v>
      </c>
    </row>
    <row r="6241" spans="1:5" x14ac:dyDescent="0.2">
      <c r="A6241" s="1">
        <v>6239</v>
      </c>
      <c r="B6241" t="s">
        <v>7141</v>
      </c>
      <c r="C6241" t="s">
        <v>7142</v>
      </c>
      <c r="D6241" t="s">
        <v>4</v>
      </c>
      <c r="E6241">
        <v>0.109375</v>
      </c>
    </row>
    <row r="6242" spans="1:5" x14ac:dyDescent="0.2">
      <c r="A6242" s="1">
        <v>6240</v>
      </c>
      <c r="B6242" t="s">
        <v>7143</v>
      </c>
      <c r="C6242" t="s">
        <v>7142</v>
      </c>
      <c r="D6242" t="s">
        <v>3</v>
      </c>
      <c r="E6242">
        <v>0.14189189189189191</v>
      </c>
    </row>
    <row r="6243" spans="1:5" x14ac:dyDescent="0.2">
      <c r="A6243" s="1">
        <v>6241</v>
      </c>
      <c r="B6243" t="s">
        <v>7143</v>
      </c>
      <c r="C6243" t="s">
        <v>7142</v>
      </c>
      <c r="D6243" t="s">
        <v>4</v>
      </c>
      <c r="E6243">
        <v>0.14189189189189191</v>
      </c>
    </row>
    <row r="6244" spans="1:5" x14ac:dyDescent="0.2">
      <c r="A6244" s="1">
        <v>6242</v>
      </c>
      <c r="B6244" t="s">
        <v>7143</v>
      </c>
      <c r="C6244" t="s">
        <v>7142</v>
      </c>
      <c r="D6244" t="s">
        <v>5</v>
      </c>
      <c r="E6244">
        <v>0.14189189189189191</v>
      </c>
    </row>
    <row r="6245" spans="1:5" x14ac:dyDescent="0.2">
      <c r="A6245" s="1">
        <v>6243</v>
      </c>
      <c r="B6245" t="s">
        <v>7144</v>
      </c>
      <c r="C6245" t="s">
        <v>7142</v>
      </c>
      <c r="D6245" t="s">
        <v>3</v>
      </c>
      <c r="E6245">
        <v>0.42320819112627989</v>
      </c>
    </row>
    <row r="6246" spans="1:5" x14ac:dyDescent="0.2">
      <c r="A6246" s="1">
        <v>6244</v>
      </c>
      <c r="B6246" t="s">
        <v>7144</v>
      </c>
      <c r="C6246" t="s">
        <v>7142</v>
      </c>
      <c r="D6246" t="s">
        <v>4</v>
      </c>
      <c r="E6246">
        <v>0.42320819112627989</v>
      </c>
    </row>
    <row r="6247" spans="1:5" x14ac:dyDescent="0.2">
      <c r="A6247" s="1">
        <v>6245</v>
      </c>
      <c r="B6247" t="s">
        <v>7144</v>
      </c>
      <c r="C6247" t="s">
        <v>7142</v>
      </c>
      <c r="D6247" t="s">
        <v>9</v>
      </c>
      <c r="E6247">
        <v>0.42320819112627989</v>
      </c>
    </row>
    <row r="6248" spans="1:5" x14ac:dyDescent="0.2">
      <c r="A6248" s="1">
        <v>6246</v>
      </c>
      <c r="B6248" t="s">
        <v>7145</v>
      </c>
      <c r="C6248" t="s">
        <v>7142</v>
      </c>
      <c r="D6248" t="s">
        <v>3</v>
      </c>
      <c r="E6248">
        <v>0.3125</v>
      </c>
    </row>
    <row r="6249" spans="1:5" x14ac:dyDescent="0.2">
      <c r="A6249" s="1">
        <v>6247</v>
      </c>
      <c r="B6249" t="s">
        <v>7145</v>
      </c>
      <c r="C6249" t="s">
        <v>7142</v>
      </c>
      <c r="D6249" t="s">
        <v>4</v>
      </c>
      <c r="E6249">
        <v>0.3125</v>
      </c>
    </row>
    <row r="6250" spans="1:5" x14ac:dyDescent="0.2">
      <c r="A6250" s="1">
        <v>6248</v>
      </c>
      <c r="B6250" t="s">
        <v>7146</v>
      </c>
      <c r="C6250" t="s">
        <v>7147</v>
      </c>
      <c r="D6250" t="s">
        <v>3</v>
      </c>
      <c r="E6250">
        <v>0.37912087912087911</v>
      </c>
    </row>
    <row r="6251" spans="1:5" x14ac:dyDescent="0.2">
      <c r="A6251" s="1">
        <v>6249</v>
      </c>
      <c r="B6251" t="s">
        <v>7148</v>
      </c>
      <c r="C6251" t="s">
        <v>7147</v>
      </c>
      <c r="D6251" t="s">
        <v>3</v>
      </c>
      <c r="E6251">
        <v>0.31868131868131871</v>
      </c>
    </row>
    <row r="6252" spans="1:5" x14ac:dyDescent="0.2">
      <c r="A6252" s="1">
        <v>6250</v>
      </c>
      <c r="B6252" t="s">
        <v>7149</v>
      </c>
      <c r="C6252" t="s">
        <v>7150</v>
      </c>
      <c r="D6252" t="s">
        <v>3</v>
      </c>
      <c r="E6252">
        <v>0.1404255319148936</v>
      </c>
    </row>
    <row r="6253" spans="1:5" x14ac:dyDescent="0.2">
      <c r="A6253" s="1">
        <v>6251</v>
      </c>
      <c r="B6253" t="s">
        <v>7149</v>
      </c>
      <c r="C6253" t="s">
        <v>7150</v>
      </c>
      <c r="D6253" t="s">
        <v>4</v>
      </c>
      <c r="E6253">
        <v>0.1404255319148936</v>
      </c>
    </row>
    <row r="6254" spans="1:5" x14ac:dyDescent="0.2">
      <c r="A6254" s="1">
        <v>6252</v>
      </c>
      <c r="B6254" t="s">
        <v>7151</v>
      </c>
      <c r="C6254" t="s">
        <v>7150</v>
      </c>
      <c r="D6254" t="s">
        <v>3</v>
      </c>
      <c r="E6254">
        <v>0.23287671232876711</v>
      </c>
    </row>
    <row r="6255" spans="1:5" x14ac:dyDescent="0.2">
      <c r="A6255" s="1">
        <v>6253</v>
      </c>
      <c r="B6255" t="s">
        <v>7151</v>
      </c>
      <c r="C6255" t="s">
        <v>7150</v>
      </c>
      <c r="D6255" t="s">
        <v>4</v>
      </c>
      <c r="E6255">
        <v>0.23287671232876711</v>
      </c>
    </row>
    <row r="6256" spans="1:5" x14ac:dyDescent="0.2">
      <c r="A6256" s="1">
        <v>6254</v>
      </c>
      <c r="B6256" t="s">
        <v>7152</v>
      </c>
      <c r="C6256" t="s">
        <v>7150</v>
      </c>
      <c r="D6256" t="s">
        <v>3</v>
      </c>
      <c r="E6256">
        <v>0.1764705882352941</v>
      </c>
    </row>
    <row r="6257" spans="1:5" x14ac:dyDescent="0.2">
      <c r="A6257" s="1">
        <v>6255</v>
      </c>
      <c r="B6257" t="s">
        <v>7152</v>
      </c>
      <c r="C6257" t="s">
        <v>7150</v>
      </c>
      <c r="D6257" t="s">
        <v>4</v>
      </c>
      <c r="E6257">
        <v>0.1764705882352941</v>
      </c>
    </row>
    <row r="6258" spans="1:5" x14ac:dyDescent="0.2">
      <c r="A6258" s="1">
        <v>6256</v>
      </c>
      <c r="B6258" t="s">
        <v>7153</v>
      </c>
      <c r="C6258" t="s">
        <v>7154</v>
      </c>
      <c r="D6258" t="s">
        <v>3</v>
      </c>
      <c r="E6258">
        <v>7.5949367088607597E-2</v>
      </c>
    </row>
    <row r="6259" spans="1:5" x14ac:dyDescent="0.2">
      <c r="A6259" s="1">
        <v>6257</v>
      </c>
      <c r="B6259" t="s">
        <v>7155</v>
      </c>
      <c r="C6259" t="s">
        <v>7156</v>
      </c>
      <c r="D6259" t="s">
        <v>3</v>
      </c>
      <c r="E6259">
        <v>0.31468531468531469</v>
      </c>
    </row>
    <row r="6260" spans="1:5" x14ac:dyDescent="0.2">
      <c r="A6260" s="1">
        <v>6258</v>
      </c>
      <c r="B6260" t="s">
        <v>7157</v>
      </c>
      <c r="C6260" t="s">
        <v>7156</v>
      </c>
      <c r="D6260" t="s">
        <v>3</v>
      </c>
      <c r="E6260">
        <v>0.14473684210526319</v>
      </c>
    </row>
    <row r="6261" spans="1:5" x14ac:dyDescent="0.2">
      <c r="A6261" s="1">
        <v>6259</v>
      </c>
      <c r="B6261" t="s">
        <v>7158</v>
      </c>
      <c r="C6261" t="s">
        <v>7159</v>
      </c>
      <c r="D6261" t="s">
        <v>3</v>
      </c>
      <c r="E6261">
        <v>0.25675675675675669</v>
      </c>
    </row>
    <row r="6262" spans="1:5" x14ac:dyDescent="0.2">
      <c r="A6262" s="1">
        <v>6260</v>
      </c>
      <c r="B6262" t="s">
        <v>7160</v>
      </c>
      <c r="C6262" t="s">
        <v>7159</v>
      </c>
      <c r="D6262" t="s">
        <v>3</v>
      </c>
      <c r="E6262">
        <v>0.2064777327935223</v>
      </c>
    </row>
    <row r="6263" spans="1:5" x14ac:dyDescent="0.2">
      <c r="A6263" s="1">
        <v>6261</v>
      </c>
      <c r="B6263" t="s">
        <v>7161</v>
      </c>
      <c r="C6263" t="s">
        <v>7162</v>
      </c>
      <c r="D6263" t="s">
        <v>3</v>
      </c>
      <c r="E6263">
        <v>0.22105263157894739</v>
      </c>
    </row>
    <row r="6264" spans="1:5" x14ac:dyDescent="0.2">
      <c r="A6264" s="1">
        <v>6262</v>
      </c>
      <c r="B6264" t="s">
        <v>7163</v>
      </c>
      <c r="C6264" t="s">
        <v>7164</v>
      </c>
      <c r="D6264" t="s">
        <v>3</v>
      </c>
      <c r="E6264">
        <v>0.22</v>
      </c>
    </row>
    <row r="6265" spans="1:5" x14ac:dyDescent="0.2">
      <c r="A6265" s="1">
        <v>6263</v>
      </c>
      <c r="B6265" t="s">
        <v>7165</v>
      </c>
      <c r="C6265" t="s">
        <v>7166</v>
      </c>
      <c r="D6265" t="s">
        <v>3</v>
      </c>
      <c r="E6265">
        <v>0.48809523809523808</v>
      </c>
    </row>
    <row r="6266" spans="1:5" x14ac:dyDescent="0.2">
      <c r="A6266" s="1">
        <v>6264</v>
      </c>
      <c r="B6266" t="s">
        <v>7165</v>
      </c>
      <c r="C6266" t="s">
        <v>7166</v>
      </c>
      <c r="D6266" t="s">
        <v>6</v>
      </c>
      <c r="E6266">
        <v>0.48809523809523808</v>
      </c>
    </row>
    <row r="6267" spans="1:5" x14ac:dyDescent="0.2">
      <c r="A6267" s="1">
        <v>6265</v>
      </c>
      <c r="B6267" t="s">
        <v>7167</v>
      </c>
      <c r="C6267" t="s">
        <v>7168</v>
      </c>
      <c r="D6267" t="s">
        <v>3</v>
      </c>
      <c r="E6267">
        <v>0.31111111111111112</v>
      </c>
    </row>
    <row r="6268" spans="1:5" x14ac:dyDescent="0.2">
      <c r="A6268" s="1">
        <v>6266</v>
      </c>
      <c r="B6268" t="s">
        <v>7169</v>
      </c>
      <c r="C6268" t="s">
        <v>7170</v>
      </c>
      <c r="D6268" t="s">
        <v>3</v>
      </c>
      <c r="E6268">
        <v>0.1941747572815534</v>
      </c>
    </row>
    <row r="6269" spans="1:5" x14ac:dyDescent="0.2">
      <c r="A6269" s="1">
        <v>6267</v>
      </c>
      <c r="B6269" t="s">
        <v>7171</v>
      </c>
      <c r="C6269" t="s">
        <v>7172</v>
      </c>
      <c r="D6269" t="s">
        <v>3</v>
      </c>
      <c r="E6269">
        <v>0.1343283582089552</v>
      </c>
    </row>
    <row r="6270" spans="1:5" x14ac:dyDescent="0.2">
      <c r="A6270" s="1">
        <v>6268</v>
      </c>
      <c r="B6270" t="s">
        <v>7171</v>
      </c>
      <c r="C6270" t="s">
        <v>7172</v>
      </c>
      <c r="D6270" t="s">
        <v>6</v>
      </c>
      <c r="E6270">
        <v>0.1343283582089552</v>
      </c>
    </row>
    <row r="6271" spans="1:5" x14ac:dyDescent="0.2">
      <c r="A6271" s="1">
        <v>6269</v>
      </c>
      <c r="B6271" t="s">
        <v>7173</v>
      </c>
      <c r="C6271" t="s">
        <v>7174</v>
      </c>
      <c r="D6271" t="s">
        <v>3</v>
      </c>
      <c r="E6271">
        <v>0.25641025641025639</v>
      </c>
    </row>
    <row r="6272" spans="1:5" x14ac:dyDescent="0.2">
      <c r="A6272" s="1">
        <v>6270</v>
      </c>
      <c r="B6272" t="s">
        <v>7175</v>
      </c>
      <c r="C6272" t="s">
        <v>7176</v>
      </c>
      <c r="D6272" t="s">
        <v>3</v>
      </c>
      <c r="E6272">
        <v>0.27188940092165897</v>
      </c>
    </row>
    <row r="6273" spans="1:5" x14ac:dyDescent="0.2">
      <c r="A6273" s="1">
        <v>6271</v>
      </c>
      <c r="B6273" t="s">
        <v>7175</v>
      </c>
      <c r="C6273" t="s">
        <v>7176</v>
      </c>
      <c r="D6273" t="s">
        <v>6</v>
      </c>
      <c r="E6273">
        <v>0.27188940092165897</v>
      </c>
    </row>
    <row r="6274" spans="1:5" x14ac:dyDescent="0.2">
      <c r="A6274" s="1">
        <v>6272</v>
      </c>
      <c r="B6274" t="s">
        <v>7177</v>
      </c>
      <c r="C6274" t="s">
        <v>7178</v>
      </c>
      <c r="D6274" t="s">
        <v>3</v>
      </c>
      <c r="E6274">
        <v>0.28494623655913981</v>
      </c>
    </row>
    <row r="6275" spans="1:5" x14ac:dyDescent="0.2">
      <c r="A6275" s="1">
        <v>6273</v>
      </c>
      <c r="B6275" t="s">
        <v>7179</v>
      </c>
      <c r="C6275" t="s">
        <v>7180</v>
      </c>
      <c r="D6275" t="s">
        <v>3</v>
      </c>
      <c r="E6275">
        <v>0.23333333333333331</v>
      </c>
    </row>
    <row r="6276" spans="1:5" x14ac:dyDescent="0.2">
      <c r="A6276" s="1">
        <v>6274</v>
      </c>
      <c r="B6276" t="s">
        <v>7181</v>
      </c>
      <c r="C6276" t="s">
        <v>7182</v>
      </c>
      <c r="D6276" t="s">
        <v>3</v>
      </c>
      <c r="E6276">
        <v>0.40869565217391313</v>
      </c>
    </row>
    <row r="6277" spans="1:5" x14ac:dyDescent="0.2">
      <c r="A6277" s="1">
        <v>6275</v>
      </c>
      <c r="B6277" t="s">
        <v>7181</v>
      </c>
      <c r="C6277" t="s">
        <v>7182</v>
      </c>
      <c r="D6277" t="s">
        <v>6</v>
      </c>
      <c r="E6277">
        <v>0.40869565217391313</v>
      </c>
    </row>
    <row r="6278" spans="1:5" x14ac:dyDescent="0.2">
      <c r="A6278" s="1">
        <v>6276</v>
      </c>
      <c r="B6278" t="s">
        <v>7183</v>
      </c>
      <c r="C6278" t="s">
        <v>7182</v>
      </c>
      <c r="D6278" t="s">
        <v>3</v>
      </c>
      <c r="E6278">
        <v>8.5714285714285715E-2</v>
      </c>
    </row>
    <row r="6279" spans="1:5" x14ac:dyDescent="0.2">
      <c r="A6279" s="1">
        <v>6277</v>
      </c>
      <c r="B6279" t="s">
        <v>7183</v>
      </c>
      <c r="C6279" t="s">
        <v>7182</v>
      </c>
      <c r="D6279" t="s">
        <v>6</v>
      </c>
      <c r="E6279">
        <v>8.5714285714285715E-2</v>
      </c>
    </row>
    <row r="6280" spans="1:5" x14ac:dyDescent="0.2">
      <c r="A6280" s="1">
        <v>6278</v>
      </c>
      <c r="B6280" t="s">
        <v>7183</v>
      </c>
      <c r="C6280" t="s">
        <v>7182</v>
      </c>
      <c r="D6280" t="s">
        <v>14</v>
      </c>
      <c r="E6280">
        <v>8.5714285714285715E-2</v>
      </c>
    </row>
    <row r="6281" spans="1:5" x14ac:dyDescent="0.2">
      <c r="A6281" s="1">
        <v>6279</v>
      </c>
      <c r="B6281" t="s">
        <v>7184</v>
      </c>
      <c r="C6281" t="s">
        <v>7185</v>
      </c>
      <c r="D6281" t="s">
        <v>3</v>
      </c>
      <c r="E6281">
        <v>0.36595744680851061</v>
      </c>
    </row>
    <row r="6282" spans="1:5" x14ac:dyDescent="0.2">
      <c r="A6282" s="1">
        <v>6280</v>
      </c>
      <c r="B6282" t="s">
        <v>7184</v>
      </c>
      <c r="C6282" t="s">
        <v>7185</v>
      </c>
      <c r="D6282" t="s">
        <v>6</v>
      </c>
      <c r="E6282">
        <v>0.36595744680851061</v>
      </c>
    </row>
    <row r="6283" spans="1:5" x14ac:dyDescent="0.2">
      <c r="A6283" s="1">
        <v>6281</v>
      </c>
      <c r="B6283" t="s">
        <v>7186</v>
      </c>
      <c r="C6283" t="s">
        <v>7185</v>
      </c>
      <c r="D6283" t="s">
        <v>3</v>
      </c>
      <c r="E6283">
        <v>0.34615384615384609</v>
      </c>
    </row>
    <row r="6284" spans="1:5" x14ac:dyDescent="0.2">
      <c r="A6284" s="1">
        <v>6282</v>
      </c>
      <c r="B6284" t="s">
        <v>7186</v>
      </c>
      <c r="C6284" t="s">
        <v>7185</v>
      </c>
      <c r="D6284" t="s">
        <v>6</v>
      </c>
      <c r="E6284">
        <v>0.34615384615384609</v>
      </c>
    </row>
    <row r="6285" spans="1:5" x14ac:dyDescent="0.2">
      <c r="A6285" s="1">
        <v>6283</v>
      </c>
      <c r="B6285" t="s">
        <v>7187</v>
      </c>
      <c r="C6285" t="s">
        <v>7185</v>
      </c>
      <c r="D6285" t="s">
        <v>3</v>
      </c>
      <c r="E6285">
        <v>0.46728971962616822</v>
      </c>
    </row>
    <row r="6286" spans="1:5" x14ac:dyDescent="0.2">
      <c r="A6286" s="1">
        <v>6284</v>
      </c>
      <c r="B6286" t="s">
        <v>7187</v>
      </c>
      <c r="C6286" t="s">
        <v>7185</v>
      </c>
      <c r="D6286" t="s">
        <v>6</v>
      </c>
      <c r="E6286">
        <v>0.46728971962616822</v>
      </c>
    </row>
    <row r="6287" spans="1:5" x14ac:dyDescent="0.2">
      <c r="A6287" s="1">
        <v>6285</v>
      </c>
      <c r="B6287" t="s">
        <v>7188</v>
      </c>
      <c r="C6287" t="s">
        <v>7185</v>
      </c>
      <c r="D6287" t="s">
        <v>3</v>
      </c>
      <c r="E6287">
        <v>0.31386861313868608</v>
      </c>
    </row>
    <row r="6288" spans="1:5" x14ac:dyDescent="0.2">
      <c r="A6288" s="1">
        <v>6286</v>
      </c>
      <c r="B6288" t="s">
        <v>7188</v>
      </c>
      <c r="C6288" t="s">
        <v>7185</v>
      </c>
      <c r="D6288" t="s">
        <v>6</v>
      </c>
      <c r="E6288">
        <v>0.31386861313868608</v>
      </c>
    </row>
    <row r="6289" spans="1:5" x14ac:dyDescent="0.2">
      <c r="A6289" s="1">
        <v>6287</v>
      </c>
      <c r="B6289" t="s">
        <v>7189</v>
      </c>
      <c r="C6289" t="s">
        <v>7185</v>
      </c>
      <c r="D6289" t="s">
        <v>3</v>
      </c>
      <c r="E6289">
        <v>0.29411764705882348</v>
      </c>
    </row>
    <row r="6290" spans="1:5" x14ac:dyDescent="0.2">
      <c r="A6290" s="1">
        <v>6288</v>
      </c>
      <c r="B6290" t="s">
        <v>7189</v>
      </c>
      <c r="C6290" t="s">
        <v>7185</v>
      </c>
      <c r="D6290" t="s">
        <v>6</v>
      </c>
      <c r="E6290">
        <v>0.29411764705882348</v>
      </c>
    </row>
    <row r="6291" spans="1:5" x14ac:dyDescent="0.2">
      <c r="A6291" s="1">
        <v>6289</v>
      </c>
      <c r="B6291" t="s">
        <v>7190</v>
      </c>
      <c r="C6291" t="s">
        <v>7185</v>
      </c>
      <c r="D6291" t="s">
        <v>3</v>
      </c>
      <c r="E6291">
        <v>0.39240506329113922</v>
      </c>
    </row>
    <row r="6292" spans="1:5" x14ac:dyDescent="0.2">
      <c r="A6292" s="1">
        <v>6290</v>
      </c>
      <c r="B6292" t="s">
        <v>7190</v>
      </c>
      <c r="C6292" t="s">
        <v>7185</v>
      </c>
      <c r="D6292" t="s">
        <v>6</v>
      </c>
      <c r="E6292">
        <v>0.39240506329113922</v>
      </c>
    </row>
    <row r="6293" spans="1:5" x14ac:dyDescent="0.2">
      <c r="A6293" s="1">
        <v>6291</v>
      </c>
      <c r="B6293" t="s">
        <v>7191</v>
      </c>
      <c r="C6293" t="s">
        <v>7185</v>
      </c>
      <c r="D6293" t="s">
        <v>3</v>
      </c>
      <c r="E6293">
        <v>0.30909090909090908</v>
      </c>
    </row>
    <row r="6294" spans="1:5" x14ac:dyDescent="0.2">
      <c r="A6294" s="1">
        <v>6292</v>
      </c>
      <c r="B6294" t="s">
        <v>7191</v>
      </c>
      <c r="C6294" t="s">
        <v>7185</v>
      </c>
      <c r="D6294" t="s">
        <v>6</v>
      </c>
      <c r="E6294">
        <v>0.30909090909090908</v>
      </c>
    </row>
    <row r="6295" spans="1:5" x14ac:dyDescent="0.2">
      <c r="A6295" s="1">
        <v>6293</v>
      </c>
      <c r="B6295" t="s">
        <v>7192</v>
      </c>
      <c r="C6295" t="s">
        <v>7185</v>
      </c>
      <c r="D6295" t="s">
        <v>3</v>
      </c>
      <c r="E6295">
        <v>6.4220183486238536E-2</v>
      </c>
    </row>
    <row r="6296" spans="1:5" x14ac:dyDescent="0.2">
      <c r="A6296" s="1">
        <v>6294</v>
      </c>
      <c r="B6296" t="s">
        <v>7192</v>
      </c>
      <c r="C6296" t="s">
        <v>7185</v>
      </c>
      <c r="D6296" t="s">
        <v>6</v>
      </c>
      <c r="E6296">
        <v>6.4220183486238536E-2</v>
      </c>
    </row>
    <row r="6297" spans="1:5" x14ac:dyDescent="0.2">
      <c r="A6297" s="1">
        <v>6295</v>
      </c>
      <c r="B6297" t="s">
        <v>7193</v>
      </c>
      <c r="C6297" t="s">
        <v>7185</v>
      </c>
      <c r="D6297" t="s">
        <v>3</v>
      </c>
      <c r="E6297">
        <v>0.24050632911392411</v>
      </c>
    </row>
    <row r="6298" spans="1:5" x14ac:dyDescent="0.2">
      <c r="A6298" s="1">
        <v>6296</v>
      </c>
      <c r="B6298" t="s">
        <v>7193</v>
      </c>
      <c r="C6298" t="s">
        <v>7185</v>
      </c>
      <c r="D6298" t="s">
        <v>6</v>
      </c>
      <c r="E6298">
        <v>0.24050632911392411</v>
      </c>
    </row>
    <row r="6299" spans="1:5" x14ac:dyDescent="0.2">
      <c r="A6299" s="1">
        <v>6297</v>
      </c>
      <c r="B6299" t="s">
        <v>7194</v>
      </c>
      <c r="C6299" t="s">
        <v>7195</v>
      </c>
      <c r="D6299" t="s">
        <v>3</v>
      </c>
      <c r="E6299">
        <v>7.3684210526315783E-2</v>
      </c>
    </row>
    <row r="6300" spans="1:5" x14ac:dyDescent="0.2">
      <c r="A6300" s="1">
        <v>6298</v>
      </c>
      <c r="B6300" t="s">
        <v>7194</v>
      </c>
      <c r="C6300" t="s">
        <v>7195</v>
      </c>
      <c r="D6300" t="s">
        <v>6</v>
      </c>
      <c r="E6300">
        <v>7.3684210526315783E-2</v>
      </c>
    </row>
    <row r="6301" spans="1:5" x14ac:dyDescent="0.2">
      <c r="A6301" s="1">
        <v>6299</v>
      </c>
      <c r="B6301" t="s">
        <v>7196</v>
      </c>
      <c r="C6301" t="s">
        <v>7197</v>
      </c>
      <c r="D6301" t="s">
        <v>3</v>
      </c>
      <c r="E6301">
        <v>0.22988505747126439</v>
      </c>
    </row>
    <row r="6302" spans="1:5" x14ac:dyDescent="0.2">
      <c r="A6302" s="1">
        <v>6300</v>
      </c>
      <c r="B6302" t="s">
        <v>7198</v>
      </c>
      <c r="C6302" t="s">
        <v>7199</v>
      </c>
      <c r="D6302" t="s">
        <v>3</v>
      </c>
      <c r="E6302">
        <v>0.33918128654970758</v>
      </c>
    </row>
    <row r="6303" spans="1:5" x14ac:dyDescent="0.2">
      <c r="A6303" s="1">
        <v>6301</v>
      </c>
      <c r="B6303" t="s">
        <v>7200</v>
      </c>
      <c r="C6303" t="s">
        <v>7199</v>
      </c>
      <c r="D6303" t="s">
        <v>3</v>
      </c>
      <c r="E6303">
        <v>0.21739130434782611</v>
      </c>
    </row>
    <row r="6304" spans="1:5" x14ac:dyDescent="0.2">
      <c r="A6304" s="1">
        <v>6302</v>
      </c>
      <c r="B6304" t="s">
        <v>7201</v>
      </c>
      <c r="C6304" t="s">
        <v>7202</v>
      </c>
      <c r="D6304" t="s">
        <v>3</v>
      </c>
      <c r="E6304">
        <v>0.28421052631578952</v>
      </c>
    </row>
    <row r="6305" spans="1:5" x14ac:dyDescent="0.2">
      <c r="A6305" s="1">
        <v>6303</v>
      </c>
      <c r="B6305" t="s">
        <v>7201</v>
      </c>
      <c r="C6305" t="s">
        <v>7202</v>
      </c>
      <c r="D6305" t="s">
        <v>6</v>
      </c>
      <c r="E6305">
        <v>0.28421052631578952</v>
      </c>
    </row>
    <row r="6306" spans="1:5" x14ac:dyDescent="0.2">
      <c r="A6306" s="1">
        <v>6304</v>
      </c>
      <c r="B6306" t="s">
        <v>7203</v>
      </c>
      <c r="C6306" t="s">
        <v>7204</v>
      </c>
      <c r="D6306" t="s">
        <v>3</v>
      </c>
      <c r="E6306">
        <v>0.38461538461538458</v>
      </c>
    </row>
    <row r="6307" spans="1:5" x14ac:dyDescent="0.2">
      <c r="A6307" s="1">
        <v>6305</v>
      </c>
      <c r="B6307" t="s">
        <v>7203</v>
      </c>
      <c r="C6307" t="s">
        <v>7204</v>
      </c>
      <c r="D6307" t="s">
        <v>6</v>
      </c>
      <c r="E6307">
        <v>0.38461538461538458</v>
      </c>
    </row>
    <row r="6308" spans="1:5" x14ac:dyDescent="0.2">
      <c r="A6308" s="1">
        <v>6306</v>
      </c>
      <c r="B6308" t="s">
        <v>7205</v>
      </c>
      <c r="C6308" t="s">
        <v>7206</v>
      </c>
      <c r="D6308" t="s">
        <v>3</v>
      </c>
      <c r="E6308">
        <v>0.13461538461538461</v>
      </c>
    </row>
    <row r="6309" spans="1:5" x14ac:dyDescent="0.2">
      <c r="A6309" s="1">
        <v>6307</v>
      </c>
      <c r="B6309" t="s">
        <v>7207</v>
      </c>
      <c r="C6309" t="s">
        <v>7208</v>
      </c>
      <c r="D6309" t="s">
        <v>3</v>
      </c>
      <c r="E6309">
        <v>0.13461538461538461</v>
      </c>
    </row>
    <row r="6310" spans="1:5" x14ac:dyDescent="0.2">
      <c r="A6310" s="1">
        <v>6308</v>
      </c>
      <c r="B6310" t="s">
        <v>7209</v>
      </c>
      <c r="C6310" t="s">
        <v>7210</v>
      </c>
      <c r="D6310" t="s">
        <v>3</v>
      </c>
      <c r="E6310">
        <v>0.2857142857142857</v>
      </c>
    </row>
    <row r="6311" spans="1:5" x14ac:dyDescent="0.2">
      <c r="A6311" s="1">
        <v>6309</v>
      </c>
      <c r="B6311" t="s">
        <v>7211</v>
      </c>
      <c r="C6311" t="s">
        <v>7212</v>
      </c>
      <c r="D6311" t="s">
        <v>3</v>
      </c>
      <c r="E6311">
        <v>0.27722772277227731</v>
      </c>
    </row>
    <row r="6312" spans="1:5" x14ac:dyDescent="0.2">
      <c r="A6312" s="1">
        <v>6310</v>
      </c>
      <c r="B6312" t="s">
        <v>7211</v>
      </c>
      <c r="C6312" t="s">
        <v>7212</v>
      </c>
      <c r="D6312" t="s">
        <v>4</v>
      </c>
      <c r="E6312">
        <v>0.27722772277227731</v>
      </c>
    </row>
    <row r="6313" spans="1:5" x14ac:dyDescent="0.2">
      <c r="A6313" s="1">
        <v>6311</v>
      </c>
      <c r="B6313" t="s">
        <v>7213</v>
      </c>
      <c r="C6313" t="s">
        <v>7214</v>
      </c>
      <c r="D6313" t="s">
        <v>3</v>
      </c>
      <c r="E6313">
        <v>0</v>
      </c>
    </row>
    <row r="6314" spans="1:5" x14ac:dyDescent="0.2">
      <c r="A6314" s="1">
        <v>6312</v>
      </c>
      <c r="B6314" t="s">
        <v>7213</v>
      </c>
      <c r="C6314" t="s">
        <v>7214</v>
      </c>
      <c r="D6314" t="s">
        <v>4</v>
      </c>
      <c r="E6314">
        <v>0</v>
      </c>
    </row>
    <row r="6315" spans="1:5" x14ac:dyDescent="0.2">
      <c r="A6315" s="1">
        <v>6313</v>
      </c>
      <c r="B6315" t="s">
        <v>7215</v>
      </c>
      <c r="C6315" t="s">
        <v>7214</v>
      </c>
      <c r="D6315" t="s">
        <v>3</v>
      </c>
      <c r="E6315">
        <v>6.8669527896995708E-2</v>
      </c>
    </row>
    <row r="6316" spans="1:5" x14ac:dyDescent="0.2">
      <c r="A6316" s="1">
        <v>6314</v>
      </c>
      <c r="B6316" t="s">
        <v>7215</v>
      </c>
      <c r="C6316" t="s">
        <v>7214</v>
      </c>
      <c r="D6316" t="s">
        <v>4</v>
      </c>
      <c r="E6316">
        <v>6.8669527896995708E-2</v>
      </c>
    </row>
    <row r="6317" spans="1:5" x14ac:dyDescent="0.2">
      <c r="A6317" s="1">
        <v>6315</v>
      </c>
      <c r="B6317" t="s">
        <v>7216</v>
      </c>
      <c r="C6317" t="s">
        <v>7217</v>
      </c>
      <c r="D6317" t="s">
        <v>3</v>
      </c>
      <c r="E6317">
        <v>0.49775784753363228</v>
      </c>
    </row>
    <row r="6318" spans="1:5" x14ac:dyDescent="0.2">
      <c r="A6318" s="1">
        <v>6316</v>
      </c>
      <c r="B6318" t="s">
        <v>7216</v>
      </c>
      <c r="C6318" t="s">
        <v>7217</v>
      </c>
      <c r="D6318" t="s">
        <v>4</v>
      </c>
      <c r="E6318">
        <v>0.49775784753363228</v>
      </c>
    </row>
    <row r="6319" spans="1:5" x14ac:dyDescent="0.2">
      <c r="A6319" s="1">
        <v>6317</v>
      </c>
      <c r="B6319" t="s">
        <v>7216</v>
      </c>
      <c r="C6319" t="s">
        <v>7217</v>
      </c>
      <c r="D6319" t="s">
        <v>7</v>
      </c>
      <c r="E6319">
        <v>0.49775784753363228</v>
      </c>
    </row>
    <row r="6320" spans="1:5" x14ac:dyDescent="0.2">
      <c r="A6320" s="1">
        <v>6318</v>
      </c>
      <c r="B6320" t="s">
        <v>7218</v>
      </c>
      <c r="C6320" t="s">
        <v>7217</v>
      </c>
      <c r="D6320" t="s">
        <v>3</v>
      </c>
      <c r="E6320">
        <v>0.37362637362637358</v>
      </c>
    </row>
    <row r="6321" spans="1:5" x14ac:dyDescent="0.2">
      <c r="A6321" s="1">
        <v>6319</v>
      </c>
      <c r="B6321" t="s">
        <v>7218</v>
      </c>
      <c r="C6321" t="s">
        <v>7217</v>
      </c>
      <c r="D6321" t="s">
        <v>4</v>
      </c>
      <c r="E6321">
        <v>0.37362637362637358</v>
      </c>
    </row>
    <row r="6322" spans="1:5" x14ac:dyDescent="0.2">
      <c r="A6322" s="1">
        <v>6320</v>
      </c>
      <c r="B6322" t="s">
        <v>7219</v>
      </c>
      <c r="C6322" t="s">
        <v>7220</v>
      </c>
      <c r="D6322" t="s">
        <v>3</v>
      </c>
      <c r="E6322">
        <v>0.25806451612903231</v>
      </c>
    </row>
    <row r="6323" spans="1:5" x14ac:dyDescent="0.2">
      <c r="A6323" s="1">
        <v>6321</v>
      </c>
      <c r="B6323" t="s">
        <v>7219</v>
      </c>
      <c r="C6323" t="s">
        <v>7220</v>
      </c>
      <c r="D6323" t="s">
        <v>6</v>
      </c>
      <c r="E6323">
        <v>0.25806451612903231</v>
      </c>
    </row>
    <row r="6324" spans="1:5" x14ac:dyDescent="0.2">
      <c r="A6324" s="1">
        <v>6322</v>
      </c>
      <c r="B6324" t="s">
        <v>7221</v>
      </c>
      <c r="C6324" t="s">
        <v>7222</v>
      </c>
      <c r="D6324" t="s">
        <v>3</v>
      </c>
      <c r="E6324">
        <v>0.19289340101522839</v>
      </c>
    </row>
    <row r="6325" spans="1:5" x14ac:dyDescent="0.2">
      <c r="A6325" s="1">
        <v>6323</v>
      </c>
      <c r="B6325" t="s">
        <v>7223</v>
      </c>
      <c r="C6325" t="s">
        <v>7224</v>
      </c>
      <c r="D6325" t="s">
        <v>3</v>
      </c>
      <c r="E6325">
        <v>0.19480519480519479</v>
      </c>
    </row>
    <row r="6326" spans="1:5" x14ac:dyDescent="0.2">
      <c r="A6326" s="1">
        <v>6324</v>
      </c>
      <c r="B6326" t="s">
        <v>7225</v>
      </c>
      <c r="C6326" t="s">
        <v>7224</v>
      </c>
      <c r="D6326" t="s">
        <v>3</v>
      </c>
      <c r="E6326">
        <v>0.18</v>
      </c>
    </row>
    <row r="6327" spans="1:5" x14ac:dyDescent="0.2">
      <c r="A6327" s="1">
        <v>6325</v>
      </c>
      <c r="B6327" t="s">
        <v>7226</v>
      </c>
      <c r="C6327" t="s">
        <v>7227</v>
      </c>
      <c r="D6327" t="s">
        <v>3</v>
      </c>
      <c r="E6327">
        <v>0.42105263157894729</v>
      </c>
    </row>
    <row r="6328" spans="1:5" x14ac:dyDescent="0.2">
      <c r="A6328" s="1">
        <v>6326</v>
      </c>
      <c r="B6328" t="s">
        <v>7226</v>
      </c>
      <c r="C6328" t="s">
        <v>7227</v>
      </c>
      <c r="D6328" t="s">
        <v>4</v>
      </c>
      <c r="E6328">
        <v>0.42105263157894729</v>
      </c>
    </row>
    <row r="6329" spans="1:5" x14ac:dyDescent="0.2">
      <c r="A6329" s="1">
        <v>6327</v>
      </c>
      <c r="B6329" t="s">
        <v>7228</v>
      </c>
      <c r="C6329" t="s">
        <v>7229</v>
      </c>
      <c r="D6329" t="s">
        <v>3</v>
      </c>
      <c r="E6329">
        <v>0.1101694915254237</v>
      </c>
    </row>
    <row r="6330" spans="1:5" x14ac:dyDescent="0.2">
      <c r="A6330" s="1">
        <v>6328</v>
      </c>
      <c r="B6330" t="s">
        <v>7230</v>
      </c>
      <c r="C6330" t="s">
        <v>7231</v>
      </c>
      <c r="D6330" t="s">
        <v>3</v>
      </c>
      <c r="E6330">
        <v>0.2461538461538462</v>
      </c>
    </row>
    <row r="6331" spans="1:5" x14ac:dyDescent="0.2">
      <c r="A6331" s="1">
        <v>6329</v>
      </c>
      <c r="B6331" t="s">
        <v>7232</v>
      </c>
      <c r="C6331" t="s">
        <v>7233</v>
      </c>
      <c r="D6331" t="s">
        <v>3</v>
      </c>
      <c r="E6331">
        <v>0.31288343558282211</v>
      </c>
    </row>
    <row r="6332" spans="1:5" x14ac:dyDescent="0.2">
      <c r="A6332" s="1">
        <v>6330</v>
      </c>
      <c r="B6332" t="s">
        <v>7232</v>
      </c>
      <c r="C6332" t="s">
        <v>7233</v>
      </c>
      <c r="D6332" t="s">
        <v>4</v>
      </c>
      <c r="E6332">
        <v>0.31288343558282211</v>
      </c>
    </row>
    <row r="6333" spans="1:5" x14ac:dyDescent="0.2">
      <c r="A6333" s="1">
        <v>6331</v>
      </c>
      <c r="B6333" t="s">
        <v>7234</v>
      </c>
      <c r="C6333" t="s">
        <v>7233</v>
      </c>
      <c r="D6333" t="s">
        <v>3</v>
      </c>
      <c r="E6333">
        <v>0.22807017543859651</v>
      </c>
    </row>
    <row r="6334" spans="1:5" x14ac:dyDescent="0.2">
      <c r="A6334" s="1">
        <v>6332</v>
      </c>
      <c r="B6334" t="s">
        <v>7234</v>
      </c>
      <c r="C6334" t="s">
        <v>7233</v>
      </c>
      <c r="D6334" t="s">
        <v>4</v>
      </c>
      <c r="E6334">
        <v>0.22807017543859651</v>
      </c>
    </row>
    <row r="6335" spans="1:5" x14ac:dyDescent="0.2">
      <c r="A6335" s="1">
        <v>6333</v>
      </c>
      <c r="B6335" t="s">
        <v>7235</v>
      </c>
      <c r="C6335" t="s">
        <v>7236</v>
      </c>
      <c r="D6335" t="s">
        <v>3</v>
      </c>
      <c r="E6335">
        <v>0.34931506849315069</v>
      </c>
    </row>
    <row r="6336" spans="1:5" x14ac:dyDescent="0.2">
      <c r="A6336" s="1">
        <v>6334</v>
      </c>
      <c r="B6336" t="s">
        <v>7235</v>
      </c>
      <c r="C6336" t="s">
        <v>7236</v>
      </c>
      <c r="D6336" t="s">
        <v>4</v>
      </c>
      <c r="E6336">
        <v>0.34931506849315069</v>
      </c>
    </row>
    <row r="6337" spans="1:5" x14ac:dyDescent="0.2">
      <c r="A6337" s="1">
        <v>6335</v>
      </c>
      <c r="B6337" t="s">
        <v>7235</v>
      </c>
      <c r="C6337" t="s">
        <v>7236</v>
      </c>
      <c r="D6337" t="s">
        <v>10</v>
      </c>
      <c r="E6337">
        <v>0.34931506849315069</v>
      </c>
    </row>
    <row r="6338" spans="1:5" x14ac:dyDescent="0.2">
      <c r="A6338" s="1">
        <v>6336</v>
      </c>
      <c r="B6338" t="s">
        <v>7237</v>
      </c>
      <c r="C6338" t="s">
        <v>7238</v>
      </c>
      <c r="D6338" t="s">
        <v>3</v>
      </c>
      <c r="E6338">
        <v>0.13043478260869559</v>
      </c>
    </row>
    <row r="6339" spans="1:5" x14ac:dyDescent="0.2">
      <c r="A6339" s="1">
        <v>6337</v>
      </c>
      <c r="B6339" t="s">
        <v>7239</v>
      </c>
      <c r="C6339" t="s">
        <v>7240</v>
      </c>
      <c r="D6339" t="s">
        <v>3</v>
      </c>
      <c r="E6339">
        <v>0.19736842105263161</v>
      </c>
    </row>
    <row r="6340" spans="1:5" x14ac:dyDescent="0.2">
      <c r="A6340" s="1">
        <v>6338</v>
      </c>
      <c r="B6340" t="s">
        <v>7241</v>
      </c>
      <c r="C6340" t="s">
        <v>7242</v>
      </c>
      <c r="D6340" t="s">
        <v>3</v>
      </c>
      <c r="E6340">
        <v>0.29629629629629628</v>
      </c>
    </row>
    <row r="6341" spans="1:5" x14ac:dyDescent="0.2">
      <c r="A6341" s="1">
        <v>6339</v>
      </c>
      <c r="B6341" t="s">
        <v>7243</v>
      </c>
      <c r="C6341" t="s">
        <v>7244</v>
      </c>
      <c r="D6341" t="s">
        <v>3</v>
      </c>
      <c r="E6341">
        <v>0.36046511627906969</v>
      </c>
    </row>
    <row r="6342" spans="1:5" x14ac:dyDescent="0.2">
      <c r="A6342" s="1">
        <v>6340</v>
      </c>
      <c r="B6342" t="s">
        <v>7243</v>
      </c>
      <c r="C6342" t="s">
        <v>7244</v>
      </c>
      <c r="D6342" t="s">
        <v>4</v>
      </c>
      <c r="E6342">
        <v>0.36046511627906969</v>
      </c>
    </row>
    <row r="6343" spans="1:5" x14ac:dyDescent="0.2">
      <c r="A6343" s="1">
        <v>6341</v>
      </c>
      <c r="B6343" t="s">
        <v>7243</v>
      </c>
      <c r="C6343" t="s">
        <v>7244</v>
      </c>
      <c r="D6343" t="s">
        <v>13</v>
      </c>
      <c r="E6343">
        <v>0.36046511627906969</v>
      </c>
    </row>
    <row r="6344" spans="1:5" x14ac:dyDescent="0.2">
      <c r="A6344" s="1">
        <v>6342</v>
      </c>
      <c r="B6344" t="s">
        <v>7245</v>
      </c>
      <c r="C6344" t="s">
        <v>7244</v>
      </c>
      <c r="D6344" t="s">
        <v>3</v>
      </c>
      <c r="E6344">
        <v>6.7307692307692304E-2</v>
      </c>
    </row>
    <row r="6345" spans="1:5" x14ac:dyDescent="0.2">
      <c r="A6345" s="1">
        <v>6343</v>
      </c>
      <c r="B6345" t="s">
        <v>7245</v>
      </c>
      <c r="C6345" t="s">
        <v>7244</v>
      </c>
      <c r="D6345" t="s">
        <v>4</v>
      </c>
      <c r="E6345">
        <v>6.7307692307692304E-2</v>
      </c>
    </row>
    <row r="6346" spans="1:5" x14ac:dyDescent="0.2">
      <c r="A6346" s="1">
        <v>6344</v>
      </c>
      <c r="B6346" t="s">
        <v>7246</v>
      </c>
      <c r="C6346" t="s">
        <v>7247</v>
      </c>
      <c r="D6346" t="s">
        <v>3</v>
      </c>
      <c r="E6346">
        <v>2.9850746268656719E-2</v>
      </c>
    </row>
    <row r="6347" spans="1:5" x14ac:dyDescent="0.2">
      <c r="A6347" s="1">
        <v>6345</v>
      </c>
      <c r="B6347" t="s">
        <v>7246</v>
      </c>
      <c r="C6347" t="s">
        <v>7247</v>
      </c>
      <c r="D6347" t="s">
        <v>4</v>
      </c>
      <c r="E6347">
        <v>2.9850746268656719E-2</v>
      </c>
    </row>
    <row r="6348" spans="1:5" x14ac:dyDescent="0.2">
      <c r="A6348" s="1">
        <v>6346</v>
      </c>
      <c r="B6348" t="s">
        <v>7246</v>
      </c>
      <c r="C6348" t="s">
        <v>7247</v>
      </c>
      <c r="D6348" t="s">
        <v>5</v>
      </c>
      <c r="E6348">
        <v>2.9850746268656719E-2</v>
      </c>
    </row>
    <row r="6349" spans="1:5" x14ac:dyDescent="0.2">
      <c r="A6349" s="1">
        <v>6347</v>
      </c>
      <c r="B6349" t="s">
        <v>7248</v>
      </c>
      <c r="C6349" t="s">
        <v>7249</v>
      </c>
      <c r="D6349" t="s">
        <v>3</v>
      </c>
      <c r="E6349">
        <v>0.25757575757575762</v>
      </c>
    </row>
    <row r="6350" spans="1:5" x14ac:dyDescent="0.2">
      <c r="A6350" s="1">
        <v>6348</v>
      </c>
      <c r="B6350" t="s">
        <v>7250</v>
      </c>
      <c r="C6350" t="s">
        <v>7249</v>
      </c>
      <c r="D6350" t="s">
        <v>3</v>
      </c>
      <c r="E6350">
        <v>0.22047244094488189</v>
      </c>
    </row>
    <row r="6351" spans="1:5" x14ac:dyDescent="0.2">
      <c r="A6351" s="1">
        <v>6349</v>
      </c>
      <c r="B6351" t="s">
        <v>7251</v>
      </c>
      <c r="C6351" t="s">
        <v>7252</v>
      </c>
      <c r="D6351" t="s">
        <v>3</v>
      </c>
      <c r="E6351">
        <v>0.32038834951456308</v>
      </c>
    </row>
    <row r="6352" spans="1:5" x14ac:dyDescent="0.2">
      <c r="A6352" s="1">
        <v>6350</v>
      </c>
      <c r="B6352" t="s">
        <v>7253</v>
      </c>
      <c r="C6352" t="s">
        <v>7252</v>
      </c>
      <c r="D6352" t="s">
        <v>3</v>
      </c>
      <c r="E6352">
        <v>0.1964285714285714</v>
      </c>
    </row>
    <row r="6353" spans="1:5" x14ac:dyDescent="0.2">
      <c r="A6353" s="1">
        <v>6351</v>
      </c>
      <c r="B6353" t="s">
        <v>7254</v>
      </c>
      <c r="C6353" t="s">
        <v>7255</v>
      </c>
      <c r="D6353" t="s">
        <v>3</v>
      </c>
      <c r="E6353">
        <v>0.19736842105263161</v>
      </c>
    </row>
    <row r="6354" spans="1:5" x14ac:dyDescent="0.2">
      <c r="A6354" s="1">
        <v>6352</v>
      </c>
      <c r="B6354" t="s">
        <v>7256</v>
      </c>
      <c r="C6354" t="s">
        <v>7255</v>
      </c>
      <c r="D6354" t="s">
        <v>3</v>
      </c>
      <c r="E6354">
        <v>0.25263157894736837</v>
      </c>
    </row>
    <row r="6355" spans="1:5" x14ac:dyDescent="0.2">
      <c r="A6355" s="1">
        <v>6353</v>
      </c>
      <c r="B6355" t="s">
        <v>7257</v>
      </c>
      <c r="C6355" t="s">
        <v>7258</v>
      </c>
      <c r="D6355" t="s">
        <v>3</v>
      </c>
      <c r="E6355">
        <v>0.1132075471698113</v>
      </c>
    </row>
    <row r="6356" spans="1:5" x14ac:dyDescent="0.2">
      <c r="A6356" s="1">
        <v>6354</v>
      </c>
      <c r="B6356" t="s">
        <v>7259</v>
      </c>
      <c r="C6356" t="s">
        <v>7258</v>
      </c>
      <c r="D6356" t="s">
        <v>3</v>
      </c>
      <c r="E6356">
        <v>9.3309859154929578E-2</v>
      </c>
    </row>
    <row r="6357" spans="1:5" x14ac:dyDescent="0.2">
      <c r="A6357" s="1">
        <v>6355</v>
      </c>
      <c r="B6357" t="s">
        <v>7260</v>
      </c>
      <c r="C6357" t="s">
        <v>7261</v>
      </c>
      <c r="D6357" t="s">
        <v>3</v>
      </c>
      <c r="E6357">
        <v>0.43333333333333329</v>
      </c>
    </row>
    <row r="6358" spans="1:5" x14ac:dyDescent="0.2">
      <c r="A6358" s="1">
        <v>6356</v>
      </c>
      <c r="B6358" t="s">
        <v>7262</v>
      </c>
      <c r="C6358" t="s">
        <v>7263</v>
      </c>
      <c r="D6358" t="s">
        <v>3</v>
      </c>
      <c r="E6358">
        <v>0.22058823529411761</v>
      </c>
    </row>
    <row r="6359" spans="1:5" x14ac:dyDescent="0.2">
      <c r="A6359" s="1">
        <v>6357</v>
      </c>
      <c r="B6359" t="s">
        <v>7262</v>
      </c>
      <c r="C6359" t="s">
        <v>7263</v>
      </c>
      <c r="D6359" t="s">
        <v>4</v>
      </c>
      <c r="E6359">
        <v>0.22058823529411761</v>
      </c>
    </row>
    <row r="6360" spans="1:5" x14ac:dyDescent="0.2">
      <c r="A6360" s="1">
        <v>6358</v>
      </c>
      <c r="B6360" t="s">
        <v>7264</v>
      </c>
      <c r="C6360" t="s">
        <v>7265</v>
      </c>
      <c r="D6360" t="s">
        <v>3</v>
      </c>
      <c r="E6360">
        <v>0.765625</v>
      </c>
    </row>
    <row r="6361" spans="1:5" x14ac:dyDescent="0.2">
      <c r="A6361" s="1">
        <v>6359</v>
      </c>
      <c r="B6361" t="s">
        <v>7264</v>
      </c>
      <c r="C6361" t="s">
        <v>7265</v>
      </c>
      <c r="D6361" t="s">
        <v>4</v>
      </c>
      <c r="E6361">
        <v>0.765625</v>
      </c>
    </row>
    <row r="6362" spans="1:5" x14ac:dyDescent="0.2">
      <c r="A6362" s="1">
        <v>6360</v>
      </c>
      <c r="B6362" t="s">
        <v>7264</v>
      </c>
      <c r="C6362" t="s">
        <v>7265</v>
      </c>
      <c r="D6362" t="s">
        <v>7</v>
      </c>
      <c r="E6362">
        <v>0.765625</v>
      </c>
    </row>
    <row r="6363" spans="1:5" x14ac:dyDescent="0.2">
      <c r="A6363" s="1">
        <v>6361</v>
      </c>
      <c r="B6363" t="s">
        <v>7264</v>
      </c>
      <c r="C6363" t="s">
        <v>7265</v>
      </c>
      <c r="D6363" t="s">
        <v>6</v>
      </c>
      <c r="E6363">
        <v>0.765625</v>
      </c>
    </row>
    <row r="6364" spans="1:5" x14ac:dyDescent="0.2">
      <c r="A6364" s="1">
        <v>6362</v>
      </c>
      <c r="B6364" t="s">
        <v>7266</v>
      </c>
      <c r="C6364" t="s">
        <v>7267</v>
      </c>
      <c r="D6364" t="s">
        <v>3</v>
      </c>
      <c r="E6364">
        <v>0.16049382716049379</v>
      </c>
    </row>
    <row r="6365" spans="1:5" x14ac:dyDescent="0.2">
      <c r="A6365" s="1">
        <v>6363</v>
      </c>
      <c r="B6365" t="s">
        <v>7268</v>
      </c>
      <c r="C6365" t="s">
        <v>7267</v>
      </c>
      <c r="D6365" t="s">
        <v>3</v>
      </c>
      <c r="E6365">
        <v>0.1475409836065574</v>
      </c>
    </row>
    <row r="6366" spans="1:5" x14ac:dyDescent="0.2">
      <c r="A6366" s="1">
        <v>6364</v>
      </c>
      <c r="B6366" t="s">
        <v>7269</v>
      </c>
      <c r="C6366" t="s">
        <v>7270</v>
      </c>
      <c r="D6366" t="s">
        <v>3</v>
      </c>
      <c r="E6366">
        <v>0.34838709677419349</v>
      </c>
    </row>
    <row r="6367" spans="1:5" x14ac:dyDescent="0.2">
      <c r="A6367" s="1">
        <v>6365</v>
      </c>
      <c r="B6367" t="s">
        <v>7271</v>
      </c>
      <c r="C6367" t="s">
        <v>7272</v>
      </c>
      <c r="D6367" t="s">
        <v>3</v>
      </c>
      <c r="E6367">
        <v>0.2857142857142857</v>
      </c>
    </row>
    <row r="6368" spans="1:5" x14ac:dyDescent="0.2">
      <c r="A6368" s="1">
        <v>6366</v>
      </c>
      <c r="B6368" t="s">
        <v>7271</v>
      </c>
      <c r="C6368" t="s">
        <v>7272</v>
      </c>
      <c r="D6368" t="s">
        <v>6</v>
      </c>
      <c r="E6368">
        <v>0.2857142857142857</v>
      </c>
    </row>
    <row r="6369" spans="1:5" x14ac:dyDescent="0.2">
      <c r="A6369" s="1">
        <v>6367</v>
      </c>
      <c r="B6369" t="s">
        <v>7273</v>
      </c>
      <c r="C6369" t="s">
        <v>7272</v>
      </c>
      <c r="D6369" t="s">
        <v>3</v>
      </c>
      <c r="E6369">
        <v>4.49438202247191E-2</v>
      </c>
    </row>
    <row r="6370" spans="1:5" x14ac:dyDescent="0.2">
      <c r="A6370" s="1">
        <v>6368</v>
      </c>
      <c r="B6370" t="s">
        <v>7273</v>
      </c>
      <c r="C6370" t="s">
        <v>7272</v>
      </c>
      <c r="D6370" t="s">
        <v>6</v>
      </c>
      <c r="E6370">
        <v>4.49438202247191E-2</v>
      </c>
    </row>
    <row r="6371" spans="1:5" x14ac:dyDescent="0.2">
      <c r="A6371" s="1">
        <v>6369</v>
      </c>
      <c r="B6371" t="s">
        <v>7273</v>
      </c>
      <c r="C6371" t="s">
        <v>7272</v>
      </c>
      <c r="D6371" t="s">
        <v>14</v>
      </c>
      <c r="E6371">
        <v>4.49438202247191E-2</v>
      </c>
    </row>
    <row r="6372" spans="1:5" x14ac:dyDescent="0.2">
      <c r="A6372" s="1">
        <v>6370</v>
      </c>
      <c r="B6372" t="s">
        <v>7274</v>
      </c>
      <c r="C6372" t="s">
        <v>7272</v>
      </c>
      <c r="D6372" t="s">
        <v>3</v>
      </c>
      <c r="E6372">
        <v>9.3220338983050849E-2</v>
      </c>
    </row>
    <row r="6373" spans="1:5" x14ac:dyDescent="0.2">
      <c r="A6373" s="1">
        <v>6371</v>
      </c>
      <c r="B6373" t="s">
        <v>7274</v>
      </c>
      <c r="C6373" t="s">
        <v>7272</v>
      </c>
      <c r="D6373" t="s">
        <v>6</v>
      </c>
      <c r="E6373">
        <v>9.3220338983050849E-2</v>
      </c>
    </row>
    <row r="6374" spans="1:5" x14ac:dyDescent="0.2">
      <c r="A6374" s="1">
        <v>6372</v>
      </c>
      <c r="B6374" t="s">
        <v>7274</v>
      </c>
      <c r="C6374" t="s">
        <v>7272</v>
      </c>
      <c r="D6374" t="s">
        <v>14</v>
      </c>
      <c r="E6374">
        <v>9.3220338983050849E-2</v>
      </c>
    </row>
    <row r="6375" spans="1:5" x14ac:dyDescent="0.2">
      <c r="A6375" s="1">
        <v>6373</v>
      </c>
      <c r="B6375" t="s">
        <v>7275</v>
      </c>
      <c r="C6375" t="s">
        <v>7276</v>
      </c>
      <c r="D6375" t="s">
        <v>3</v>
      </c>
      <c r="E6375">
        <v>0.36956521739130432</v>
      </c>
    </row>
    <row r="6376" spans="1:5" x14ac:dyDescent="0.2">
      <c r="A6376" s="1">
        <v>6374</v>
      </c>
      <c r="B6376" t="s">
        <v>7275</v>
      </c>
      <c r="C6376" t="s">
        <v>7276</v>
      </c>
      <c r="D6376" t="s">
        <v>6</v>
      </c>
      <c r="E6376">
        <v>0.36956521739130432</v>
      </c>
    </row>
    <row r="6377" spans="1:5" x14ac:dyDescent="0.2">
      <c r="A6377" s="1">
        <v>6375</v>
      </c>
      <c r="B6377" t="s">
        <v>7277</v>
      </c>
      <c r="C6377" t="s">
        <v>7278</v>
      </c>
      <c r="D6377" t="s">
        <v>3</v>
      </c>
      <c r="E6377">
        <v>0.17073170731707321</v>
      </c>
    </row>
    <row r="6378" spans="1:5" x14ac:dyDescent="0.2">
      <c r="A6378" s="1">
        <v>6376</v>
      </c>
      <c r="B6378" t="s">
        <v>7277</v>
      </c>
      <c r="C6378" t="s">
        <v>7278</v>
      </c>
      <c r="D6378" t="s">
        <v>6</v>
      </c>
      <c r="E6378">
        <v>0.17073170731707321</v>
      </c>
    </row>
    <row r="6379" spans="1:5" x14ac:dyDescent="0.2">
      <c r="A6379" s="1">
        <v>6377</v>
      </c>
      <c r="B6379" t="s">
        <v>7279</v>
      </c>
      <c r="C6379" t="s">
        <v>7278</v>
      </c>
      <c r="D6379" t="s">
        <v>3</v>
      </c>
      <c r="E6379">
        <v>0.10759493670886081</v>
      </c>
    </row>
    <row r="6380" spans="1:5" x14ac:dyDescent="0.2">
      <c r="A6380" s="1">
        <v>6378</v>
      </c>
      <c r="B6380" t="s">
        <v>7279</v>
      </c>
      <c r="C6380" t="s">
        <v>7278</v>
      </c>
      <c r="D6380" t="s">
        <v>6</v>
      </c>
      <c r="E6380">
        <v>0.10759493670886081</v>
      </c>
    </row>
    <row r="6381" spans="1:5" x14ac:dyDescent="0.2">
      <c r="A6381" s="1">
        <v>6379</v>
      </c>
      <c r="B6381" t="s">
        <v>7280</v>
      </c>
      <c r="C6381" t="s">
        <v>7278</v>
      </c>
      <c r="D6381" t="s">
        <v>3</v>
      </c>
      <c r="E6381">
        <v>0.30555555555555558</v>
      </c>
    </row>
    <row r="6382" spans="1:5" x14ac:dyDescent="0.2">
      <c r="A6382" s="1">
        <v>6380</v>
      </c>
      <c r="B6382" t="s">
        <v>7280</v>
      </c>
      <c r="C6382" t="s">
        <v>7278</v>
      </c>
      <c r="D6382" t="s">
        <v>6</v>
      </c>
      <c r="E6382">
        <v>0.30555555555555558</v>
      </c>
    </row>
    <row r="6383" spans="1:5" x14ac:dyDescent="0.2">
      <c r="A6383" s="1">
        <v>6381</v>
      </c>
      <c r="B6383" t="s">
        <v>7281</v>
      </c>
      <c r="C6383" t="s">
        <v>7282</v>
      </c>
      <c r="D6383" t="s">
        <v>3</v>
      </c>
      <c r="E6383">
        <v>0.23529411764705879</v>
      </c>
    </row>
    <row r="6384" spans="1:5" x14ac:dyDescent="0.2">
      <c r="A6384" s="1">
        <v>6382</v>
      </c>
      <c r="B6384" t="s">
        <v>7283</v>
      </c>
      <c r="C6384" t="s">
        <v>7284</v>
      </c>
      <c r="D6384" t="s">
        <v>3</v>
      </c>
      <c r="E6384">
        <v>0.1157894736842105</v>
      </c>
    </row>
    <row r="6385" spans="1:5" x14ac:dyDescent="0.2">
      <c r="A6385" s="1">
        <v>6383</v>
      </c>
      <c r="B6385" t="s">
        <v>7285</v>
      </c>
      <c r="C6385" t="s">
        <v>7286</v>
      </c>
      <c r="D6385" t="s">
        <v>3</v>
      </c>
      <c r="E6385">
        <v>0.23636363636363639</v>
      </c>
    </row>
    <row r="6386" spans="1:5" x14ac:dyDescent="0.2">
      <c r="A6386" s="1">
        <v>6384</v>
      </c>
      <c r="B6386" t="s">
        <v>7287</v>
      </c>
      <c r="C6386" t="s">
        <v>7288</v>
      </c>
      <c r="D6386" t="s">
        <v>3</v>
      </c>
      <c r="E6386">
        <v>0.61616161616161613</v>
      </c>
    </row>
    <row r="6387" spans="1:5" x14ac:dyDescent="0.2">
      <c r="A6387" s="1">
        <v>6385</v>
      </c>
      <c r="B6387" t="s">
        <v>7289</v>
      </c>
      <c r="C6387" t="s">
        <v>7290</v>
      </c>
      <c r="D6387" t="s">
        <v>3</v>
      </c>
      <c r="E6387">
        <v>0.24909747292418771</v>
      </c>
    </row>
    <row r="6388" spans="1:5" x14ac:dyDescent="0.2">
      <c r="A6388" s="1">
        <v>6386</v>
      </c>
      <c r="B6388" t="s">
        <v>7289</v>
      </c>
      <c r="C6388" t="s">
        <v>7290</v>
      </c>
      <c r="D6388" t="s">
        <v>6</v>
      </c>
      <c r="E6388">
        <v>0.24909747292418771</v>
      </c>
    </row>
    <row r="6389" spans="1:5" x14ac:dyDescent="0.2">
      <c r="A6389" s="1">
        <v>6387</v>
      </c>
      <c r="B6389" t="s">
        <v>7291</v>
      </c>
      <c r="C6389" t="s">
        <v>7290</v>
      </c>
      <c r="D6389" t="s">
        <v>3</v>
      </c>
      <c r="E6389">
        <v>0.24271844660194181</v>
      </c>
    </row>
    <row r="6390" spans="1:5" x14ac:dyDescent="0.2">
      <c r="A6390" s="1">
        <v>6388</v>
      </c>
      <c r="B6390" t="s">
        <v>7291</v>
      </c>
      <c r="C6390" t="s">
        <v>7290</v>
      </c>
      <c r="D6390" t="s">
        <v>6</v>
      </c>
      <c r="E6390">
        <v>0.24271844660194181</v>
      </c>
    </row>
    <row r="6391" spans="1:5" x14ac:dyDescent="0.2">
      <c r="A6391" s="1">
        <v>6389</v>
      </c>
      <c r="B6391" t="s">
        <v>7291</v>
      </c>
      <c r="C6391" t="s">
        <v>7290</v>
      </c>
      <c r="D6391" t="s">
        <v>14</v>
      </c>
      <c r="E6391">
        <v>0.24271844660194181</v>
      </c>
    </row>
    <row r="6392" spans="1:5" x14ac:dyDescent="0.2">
      <c r="A6392" s="1">
        <v>6390</v>
      </c>
      <c r="B6392" t="s">
        <v>7292</v>
      </c>
      <c r="C6392" t="s">
        <v>7293</v>
      </c>
      <c r="D6392" t="s">
        <v>3</v>
      </c>
      <c r="E6392">
        <v>0.1875</v>
      </c>
    </row>
    <row r="6393" spans="1:5" x14ac:dyDescent="0.2">
      <c r="A6393" s="1">
        <v>6391</v>
      </c>
      <c r="B6393" t="s">
        <v>7292</v>
      </c>
      <c r="C6393" t="s">
        <v>7293</v>
      </c>
      <c r="D6393" t="s">
        <v>6</v>
      </c>
      <c r="E6393">
        <v>0.1875</v>
      </c>
    </row>
    <row r="6394" spans="1:5" x14ac:dyDescent="0.2">
      <c r="A6394" s="1">
        <v>6392</v>
      </c>
      <c r="B6394" t="s">
        <v>7294</v>
      </c>
      <c r="C6394" t="s">
        <v>7295</v>
      </c>
      <c r="D6394" t="s">
        <v>3</v>
      </c>
      <c r="E6394">
        <v>0.12631578947368419</v>
      </c>
    </row>
    <row r="6395" spans="1:5" x14ac:dyDescent="0.2">
      <c r="A6395" s="1">
        <v>6393</v>
      </c>
      <c r="B6395" t="s">
        <v>7296</v>
      </c>
      <c r="C6395" t="s">
        <v>7297</v>
      </c>
      <c r="D6395" t="s">
        <v>3</v>
      </c>
      <c r="E6395">
        <v>0.18</v>
      </c>
    </row>
    <row r="6396" spans="1:5" x14ac:dyDescent="0.2">
      <c r="A6396" s="1">
        <v>6394</v>
      </c>
      <c r="B6396" t="s">
        <v>7298</v>
      </c>
      <c r="C6396" t="s">
        <v>7299</v>
      </c>
      <c r="D6396" t="s">
        <v>3</v>
      </c>
      <c r="E6396">
        <v>0.32926829268292679</v>
      </c>
    </row>
    <row r="6397" spans="1:5" x14ac:dyDescent="0.2">
      <c r="A6397" s="1">
        <v>6395</v>
      </c>
      <c r="B6397" t="s">
        <v>7298</v>
      </c>
      <c r="C6397" t="s">
        <v>7299</v>
      </c>
      <c r="D6397" t="s">
        <v>4</v>
      </c>
      <c r="E6397">
        <v>0.32926829268292679</v>
      </c>
    </row>
    <row r="6398" spans="1:5" x14ac:dyDescent="0.2">
      <c r="A6398" s="1">
        <v>6396</v>
      </c>
      <c r="B6398" t="s">
        <v>7300</v>
      </c>
      <c r="C6398" t="s">
        <v>7301</v>
      </c>
      <c r="D6398" t="s">
        <v>3</v>
      </c>
      <c r="E6398">
        <v>0.22222222222222221</v>
      </c>
    </row>
    <row r="6399" spans="1:5" x14ac:dyDescent="0.2">
      <c r="A6399" s="1">
        <v>6397</v>
      </c>
      <c r="B6399" t="s">
        <v>7300</v>
      </c>
      <c r="C6399" t="s">
        <v>7301</v>
      </c>
      <c r="D6399" t="s">
        <v>6</v>
      </c>
      <c r="E6399">
        <v>0.22222222222222221</v>
      </c>
    </row>
    <row r="6400" spans="1:5" x14ac:dyDescent="0.2">
      <c r="A6400" s="1">
        <v>6398</v>
      </c>
      <c r="B6400" t="s">
        <v>7302</v>
      </c>
      <c r="C6400" t="s">
        <v>7303</v>
      </c>
      <c r="D6400" t="s">
        <v>3</v>
      </c>
      <c r="E6400">
        <v>0.2478632478632479</v>
      </c>
    </row>
    <row r="6401" spans="1:5" x14ac:dyDescent="0.2">
      <c r="A6401" s="1">
        <v>6399</v>
      </c>
      <c r="B6401" t="s">
        <v>7304</v>
      </c>
      <c r="C6401" t="s">
        <v>7305</v>
      </c>
      <c r="D6401" t="s">
        <v>3</v>
      </c>
      <c r="E6401">
        <v>0.352112676056338</v>
      </c>
    </row>
    <row r="6402" spans="1:5" x14ac:dyDescent="0.2">
      <c r="A6402" s="1">
        <v>6400</v>
      </c>
      <c r="B6402" t="s">
        <v>7306</v>
      </c>
      <c r="C6402" t="s">
        <v>7307</v>
      </c>
      <c r="D6402" t="s">
        <v>3</v>
      </c>
      <c r="E6402">
        <v>0.31896551724137928</v>
      </c>
    </row>
    <row r="6403" spans="1:5" x14ac:dyDescent="0.2">
      <c r="A6403" s="1">
        <v>6401</v>
      </c>
      <c r="B6403" t="s">
        <v>7308</v>
      </c>
      <c r="C6403" t="s">
        <v>7309</v>
      </c>
      <c r="D6403" t="s">
        <v>3</v>
      </c>
      <c r="E6403">
        <v>0.5</v>
      </c>
    </row>
    <row r="6404" spans="1:5" x14ac:dyDescent="0.2">
      <c r="A6404" s="1">
        <v>6402</v>
      </c>
      <c r="B6404" t="s">
        <v>7308</v>
      </c>
      <c r="C6404" t="s">
        <v>7309</v>
      </c>
      <c r="D6404" t="s">
        <v>4</v>
      </c>
      <c r="E6404">
        <v>0.5</v>
      </c>
    </row>
    <row r="6405" spans="1:5" x14ac:dyDescent="0.2">
      <c r="A6405" s="1">
        <v>6403</v>
      </c>
      <c r="B6405" t="s">
        <v>7308</v>
      </c>
      <c r="C6405" t="s">
        <v>7309</v>
      </c>
      <c r="D6405" t="s">
        <v>9</v>
      </c>
      <c r="E6405">
        <v>0.5</v>
      </c>
    </row>
    <row r="6406" spans="1:5" x14ac:dyDescent="0.2">
      <c r="A6406" s="1">
        <v>6404</v>
      </c>
      <c r="B6406" t="s">
        <v>7310</v>
      </c>
      <c r="C6406" t="s">
        <v>7311</v>
      </c>
      <c r="D6406" t="s">
        <v>3</v>
      </c>
      <c r="E6406">
        <v>0.1875</v>
      </c>
    </row>
    <row r="6407" spans="1:5" x14ac:dyDescent="0.2">
      <c r="A6407" s="1">
        <v>6405</v>
      </c>
      <c r="B6407" t="s">
        <v>7312</v>
      </c>
      <c r="C6407" t="s">
        <v>7311</v>
      </c>
      <c r="D6407" t="s">
        <v>3</v>
      </c>
      <c r="E6407">
        <v>0.25609756097560982</v>
      </c>
    </row>
    <row r="6408" spans="1:5" x14ac:dyDescent="0.2">
      <c r="A6408" s="1">
        <v>6406</v>
      </c>
      <c r="B6408" t="s">
        <v>7313</v>
      </c>
      <c r="C6408" t="s">
        <v>7311</v>
      </c>
      <c r="D6408" t="s">
        <v>3</v>
      </c>
      <c r="E6408">
        <v>0.27111111111111108</v>
      </c>
    </row>
    <row r="6409" spans="1:5" x14ac:dyDescent="0.2">
      <c r="A6409" s="1">
        <v>6407</v>
      </c>
      <c r="B6409" t="s">
        <v>7314</v>
      </c>
      <c r="C6409" t="s">
        <v>7311</v>
      </c>
      <c r="D6409" t="s">
        <v>3</v>
      </c>
      <c r="E6409">
        <v>0.108695652173913</v>
      </c>
    </row>
    <row r="6410" spans="1:5" x14ac:dyDescent="0.2">
      <c r="A6410" s="1">
        <v>6408</v>
      </c>
      <c r="B6410" t="s">
        <v>7315</v>
      </c>
      <c r="C6410" t="s">
        <v>7311</v>
      </c>
      <c r="D6410" t="s">
        <v>3</v>
      </c>
      <c r="E6410">
        <v>0.26699029126213591</v>
      </c>
    </row>
    <row r="6411" spans="1:5" x14ac:dyDescent="0.2">
      <c r="A6411" s="1">
        <v>6409</v>
      </c>
      <c r="B6411" t="s">
        <v>7316</v>
      </c>
      <c r="C6411" t="s">
        <v>7311</v>
      </c>
      <c r="D6411" t="s">
        <v>3</v>
      </c>
      <c r="E6411">
        <v>0.20253164556962031</v>
      </c>
    </row>
    <row r="6412" spans="1:5" x14ac:dyDescent="0.2">
      <c r="A6412" s="1">
        <v>6410</v>
      </c>
      <c r="B6412" t="s">
        <v>7317</v>
      </c>
      <c r="C6412" t="s">
        <v>7318</v>
      </c>
      <c r="D6412" t="s">
        <v>3</v>
      </c>
      <c r="E6412">
        <v>0.33333333333333331</v>
      </c>
    </row>
    <row r="6413" spans="1:5" x14ac:dyDescent="0.2">
      <c r="A6413" s="1">
        <v>6411</v>
      </c>
      <c r="B6413" t="s">
        <v>7319</v>
      </c>
      <c r="C6413" t="s">
        <v>7320</v>
      </c>
      <c r="D6413" t="s">
        <v>3</v>
      </c>
      <c r="E6413">
        <v>0.1444444444444444</v>
      </c>
    </row>
    <row r="6414" spans="1:5" x14ac:dyDescent="0.2">
      <c r="A6414" s="1">
        <v>6412</v>
      </c>
      <c r="B6414" t="s">
        <v>7321</v>
      </c>
      <c r="C6414" t="s">
        <v>7322</v>
      </c>
      <c r="D6414" t="s">
        <v>3</v>
      </c>
      <c r="E6414">
        <v>0.37647058823529411</v>
      </c>
    </row>
    <row r="6415" spans="1:5" x14ac:dyDescent="0.2">
      <c r="A6415" s="1">
        <v>6413</v>
      </c>
      <c r="B6415" t="s">
        <v>7323</v>
      </c>
      <c r="C6415" t="s">
        <v>7324</v>
      </c>
      <c r="D6415" t="s">
        <v>3</v>
      </c>
      <c r="E6415">
        <v>0.37777777777777782</v>
      </c>
    </row>
    <row r="6416" spans="1:5" x14ac:dyDescent="0.2">
      <c r="A6416" s="1">
        <v>6414</v>
      </c>
      <c r="B6416" t="s">
        <v>7325</v>
      </c>
      <c r="C6416" t="s">
        <v>7324</v>
      </c>
      <c r="D6416" t="s">
        <v>3</v>
      </c>
      <c r="E6416">
        <v>0.21257485029940121</v>
      </c>
    </row>
    <row r="6417" spans="1:5" x14ac:dyDescent="0.2">
      <c r="A6417" s="1">
        <v>6415</v>
      </c>
      <c r="B6417" t="s">
        <v>7326</v>
      </c>
      <c r="C6417" t="s">
        <v>7324</v>
      </c>
      <c r="D6417" t="s">
        <v>3</v>
      </c>
      <c r="E6417">
        <v>0.22580645161290319</v>
      </c>
    </row>
    <row r="6418" spans="1:5" x14ac:dyDescent="0.2">
      <c r="A6418" s="1">
        <v>6416</v>
      </c>
      <c r="B6418" t="s">
        <v>7327</v>
      </c>
      <c r="C6418" t="s">
        <v>7328</v>
      </c>
      <c r="D6418" t="s">
        <v>3</v>
      </c>
      <c r="E6418">
        <v>0.20588235294117649</v>
      </c>
    </row>
    <row r="6419" spans="1:5" x14ac:dyDescent="0.2">
      <c r="A6419" s="1">
        <v>6417</v>
      </c>
      <c r="B6419" t="s">
        <v>7329</v>
      </c>
      <c r="C6419" t="s">
        <v>7330</v>
      </c>
      <c r="D6419" t="s">
        <v>3</v>
      </c>
      <c r="E6419">
        <v>0.38095238095238088</v>
      </c>
    </row>
    <row r="6420" spans="1:5" x14ac:dyDescent="0.2">
      <c r="A6420" s="1">
        <v>6418</v>
      </c>
      <c r="B6420" t="s">
        <v>7329</v>
      </c>
      <c r="C6420" t="s">
        <v>7330</v>
      </c>
      <c r="D6420" t="s">
        <v>6</v>
      </c>
      <c r="E6420">
        <v>0.38095238095238088</v>
      </c>
    </row>
    <row r="6421" spans="1:5" x14ac:dyDescent="0.2">
      <c r="A6421" s="1">
        <v>6419</v>
      </c>
      <c r="B6421" t="s">
        <v>7331</v>
      </c>
      <c r="C6421" t="s">
        <v>7332</v>
      </c>
      <c r="D6421" t="s">
        <v>3</v>
      </c>
      <c r="E6421">
        <v>0.37647058823529411</v>
      </c>
    </row>
    <row r="6422" spans="1:5" x14ac:dyDescent="0.2">
      <c r="A6422" s="1">
        <v>6420</v>
      </c>
      <c r="B6422" t="s">
        <v>7333</v>
      </c>
      <c r="C6422" t="s">
        <v>7334</v>
      </c>
      <c r="D6422" t="s">
        <v>3</v>
      </c>
      <c r="E6422">
        <v>0.13807531380753141</v>
      </c>
    </row>
    <row r="6423" spans="1:5" x14ac:dyDescent="0.2">
      <c r="A6423" s="1">
        <v>6421</v>
      </c>
      <c r="B6423" t="s">
        <v>7335</v>
      </c>
      <c r="C6423" t="s">
        <v>7334</v>
      </c>
      <c r="D6423" t="s">
        <v>3</v>
      </c>
      <c r="E6423">
        <v>0.17073170731707321</v>
      </c>
    </row>
    <row r="6424" spans="1:5" x14ac:dyDescent="0.2">
      <c r="A6424" s="1">
        <v>6422</v>
      </c>
      <c r="B6424" t="s">
        <v>7336</v>
      </c>
      <c r="C6424" t="s">
        <v>7334</v>
      </c>
      <c r="D6424" t="s">
        <v>3</v>
      </c>
      <c r="E6424">
        <v>0.1637426900584795</v>
      </c>
    </row>
    <row r="6425" spans="1:5" x14ac:dyDescent="0.2">
      <c r="A6425" s="1">
        <v>6423</v>
      </c>
      <c r="B6425" t="s">
        <v>7337</v>
      </c>
      <c r="C6425" t="s">
        <v>7334</v>
      </c>
      <c r="D6425" t="s">
        <v>3</v>
      </c>
      <c r="E6425">
        <v>0.14644351464435151</v>
      </c>
    </row>
    <row r="6426" spans="1:5" x14ac:dyDescent="0.2">
      <c r="A6426" s="1">
        <v>6424</v>
      </c>
      <c r="B6426" t="s">
        <v>7338</v>
      </c>
      <c r="C6426" t="s">
        <v>7334</v>
      </c>
      <c r="D6426" t="s">
        <v>3</v>
      </c>
      <c r="E6426">
        <v>0.17741935483870969</v>
      </c>
    </row>
    <row r="6427" spans="1:5" x14ac:dyDescent="0.2">
      <c r="A6427" s="1">
        <v>6425</v>
      </c>
      <c r="B6427" t="s">
        <v>7339</v>
      </c>
      <c r="C6427" t="s">
        <v>7334</v>
      </c>
      <c r="D6427" t="s">
        <v>3</v>
      </c>
      <c r="E6427">
        <v>0.1310344827586207</v>
      </c>
    </row>
    <row r="6428" spans="1:5" x14ac:dyDescent="0.2">
      <c r="A6428" s="1">
        <v>6426</v>
      </c>
      <c r="B6428" t="s">
        <v>7340</v>
      </c>
      <c r="C6428" t="s">
        <v>7341</v>
      </c>
      <c r="D6428" t="s">
        <v>3</v>
      </c>
      <c r="E6428">
        <v>0.25316455696202528</v>
      </c>
    </row>
    <row r="6429" spans="1:5" x14ac:dyDescent="0.2">
      <c r="A6429" s="1">
        <v>6427</v>
      </c>
      <c r="B6429" t="s">
        <v>7342</v>
      </c>
      <c r="C6429" t="s">
        <v>7343</v>
      </c>
      <c r="D6429" t="s">
        <v>3</v>
      </c>
      <c r="E6429">
        <v>0.1764705882352941</v>
      </c>
    </row>
    <row r="6430" spans="1:5" x14ac:dyDescent="0.2">
      <c r="A6430" s="1">
        <v>6428</v>
      </c>
      <c r="B6430" t="s">
        <v>7342</v>
      </c>
      <c r="C6430" t="s">
        <v>7343</v>
      </c>
      <c r="D6430" t="s">
        <v>4</v>
      </c>
      <c r="E6430">
        <v>0.1764705882352941</v>
      </c>
    </row>
    <row r="6431" spans="1:5" x14ac:dyDescent="0.2">
      <c r="A6431" s="1">
        <v>6429</v>
      </c>
      <c r="B6431" t="s">
        <v>7344</v>
      </c>
      <c r="C6431" t="s">
        <v>7345</v>
      </c>
      <c r="D6431" t="s">
        <v>3</v>
      </c>
      <c r="E6431">
        <v>9.6774193548387094E-2</v>
      </c>
    </row>
    <row r="6432" spans="1:5" x14ac:dyDescent="0.2">
      <c r="A6432" s="1">
        <v>6430</v>
      </c>
      <c r="B6432" t="s">
        <v>7344</v>
      </c>
      <c r="C6432" t="s">
        <v>7345</v>
      </c>
      <c r="D6432" t="s">
        <v>6</v>
      </c>
      <c r="E6432">
        <v>9.6774193548387094E-2</v>
      </c>
    </row>
    <row r="6433" spans="1:5" x14ac:dyDescent="0.2">
      <c r="A6433" s="1">
        <v>6431</v>
      </c>
      <c r="B6433" t="s">
        <v>7346</v>
      </c>
      <c r="C6433" t="s">
        <v>7347</v>
      </c>
      <c r="D6433" t="s">
        <v>3</v>
      </c>
      <c r="E6433">
        <v>0.30939226519337021</v>
      </c>
    </row>
    <row r="6434" spans="1:5" x14ac:dyDescent="0.2">
      <c r="A6434" s="1">
        <v>6432</v>
      </c>
      <c r="B6434" t="s">
        <v>7346</v>
      </c>
      <c r="C6434" t="s">
        <v>7347</v>
      </c>
      <c r="D6434" t="s">
        <v>6</v>
      </c>
      <c r="E6434">
        <v>0.30939226519337021</v>
      </c>
    </row>
    <row r="6435" spans="1:5" x14ac:dyDescent="0.2">
      <c r="A6435" s="1">
        <v>6433</v>
      </c>
      <c r="B6435" t="s">
        <v>7346</v>
      </c>
      <c r="C6435" t="s">
        <v>7347</v>
      </c>
      <c r="D6435" t="s">
        <v>11</v>
      </c>
      <c r="E6435">
        <v>0.30939226519337021</v>
      </c>
    </row>
    <row r="6436" spans="1:5" x14ac:dyDescent="0.2">
      <c r="A6436" s="1">
        <v>6434</v>
      </c>
      <c r="B6436" t="s">
        <v>7348</v>
      </c>
      <c r="C6436" t="s">
        <v>7349</v>
      </c>
      <c r="D6436" t="s">
        <v>3</v>
      </c>
      <c r="E6436">
        <v>0.35714285714285721</v>
      </c>
    </row>
    <row r="6437" spans="1:5" x14ac:dyDescent="0.2">
      <c r="A6437" s="1">
        <v>6435</v>
      </c>
      <c r="B6437" t="s">
        <v>7350</v>
      </c>
      <c r="C6437" t="s">
        <v>7351</v>
      </c>
      <c r="D6437" t="s">
        <v>3</v>
      </c>
      <c r="E6437">
        <v>0.32599118942731281</v>
      </c>
    </row>
    <row r="6438" spans="1:5" x14ac:dyDescent="0.2">
      <c r="A6438" s="1">
        <v>6436</v>
      </c>
      <c r="B6438" t="s">
        <v>7350</v>
      </c>
      <c r="C6438" t="s">
        <v>7351</v>
      </c>
      <c r="D6438" t="s">
        <v>6</v>
      </c>
      <c r="E6438">
        <v>0.32599118942731281</v>
      </c>
    </row>
    <row r="6439" spans="1:5" x14ac:dyDescent="0.2">
      <c r="A6439" s="1">
        <v>6437</v>
      </c>
      <c r="B6439" t="s">
        <v>7350</v>
      </c>
      <c r="C6439" t="s">
        <v>7351</v>
      </c>
      <c r="D6439" t="s">
        <v>8</v>
      </c>
      <c r="E6439">
        <v>0.32599118942731281</v>
      </c>
    </row>
    <row r="6440" spans="1:5" x14ac:dyDescent="0.2">
      <c r="A6440" s="1">
        <v>6438</v>
      </c>
      <c r="B6440" t="s">
        <v>7352</v>
      </c>
      <c r="C6440" t="s">
        <v>7353</v>
      </c>
      <c r="D6440" t="s">
        <v>3</v>
      </c>
      <c r="E6440">
        <v>0.25236593059936913</v>
      </c>
    </row>
    <row r="6441" spans="1:5" x14ac:dyDescent="0.2">
      <c r="A6441" s="1">
        <v>6439</v>
      </c>
      <c r="B6441" t="s">
        <v>7354</v>
      </c>
      <c r="C6441" t="s">
        <v>7355</v>
      </c>
      <c r="D6441" t="s">
        <v>3</v>
      </c>
      <c r="E6441">
        <v>0.26666666666666672</v>
      </c>
    </row>
    <row r="6442" spans="1:5" x14ac:dyDescent="0.2">
      <c r="A6442" s="1">
        <v>6440</v>
      </c>
      <c r="B6442" t="s">
        <v>7356</v>
      </c>
      <c r="C6442" t="s">
        <v>7357</v>
      </c>
      <c r="D6442" t="s">
        <v>3</v>
      </c>
      <c r="E6442">
        <v>0.1710526315789474</v>
      </c>
    </row>
    <row r="6443" spans="1:5" x14ac:dyDescent="0.2">
      <c r="A6443" s="1">
        <v>6441</v>
      </c>
      <c r="B6443" t="s">
        <v>7358</v>
      </c>
      <c r="C6443" t="s">
        <v>7357</v>
      </c>
      <c r="D6443" t="s">
        <v>3</v>
      </c>
      <c r="E6443">
        <v>0.27464788732394368</v>
      </c>
    </row>
    <row r="6444" spans="1:5" x14ac:dyDescent="0.2">
      <c r="A6444" s="1">
        <v>6442</v>
      </c>
      <c r="B6444" t="s">
        <v>7359</v>
      </c>
      <c r="C6444" t="s">
        <v>7360</v>
      </c>
      <c r="D6444" t="s">
        <v>3</v>
      </c>
      <c r="E6444">
        <v>0.31168831168831168</v>
      </c>
    </row>
    <row r="6445" spans="1:5" x14ac:dyDescent="0.2">
      <c r="A6445" s="1">
        <v>6443</v>
      </c>
      <c r="B6445" t="s">
        <v>7361</v>
      </c>
      <c r="C6445" t="s">
        <v>7362</v>
      </c>
      <c r="D6445" t="s">
        <v>3</v>
      </c>
      <c r="E6445">
        <v>0.14084507042253519</v>
      </c>
    </row>
    <row r="6446" spans="1:5" x14ac:dyDescent="0.2">
      <c r="A6446" s="1">
        <v>6444</v>
      </c>
      <c r="B6446" t="s">
        <v>7363</v>
      </c>
      <c r="C6446" t="s">
        <v>7364</v>
      </c>
      <c r="D6446" t="s">
        <v>3</v>
      </c>
      <c r="E6446">
        <v>0.19780219780219779</v>
      </c>
    </row>
    <row r="6447" spans="1:5" x14ac:dyDescent="0.2">
      <c r="A6447" s="1">
        <v>6445</v>
      </c>
      <c r="B6447" t="s">
        <v>7365</v>
      </c>
      <c r="C6447" t="s">
        <v>7366</v>
      </c>
      <c r="D6447" t="s">
        <v>3</v>
      </c>
      <c r="E6447">
        <v>0.32758620689655171</v>
      </c>
    </row>
    <row r="6448" spans="1:5" x14ac:dyDescent="0.2">
      <c r="A6448" s="1">
        <v>6446</v>
      </c>
      <c r="B6448" t="s">
        <v>7367</v>
      </c>
      <c r="C6448" t="s">
        <v>7368</v>
      </c>
      <c r="D6448" t="s">
        <v>3</v>
      </c>
      <c r="E6448">
        <v>0.1818181818181818</v>
      </c>
    </row>
    <row r="6449" spans="1:5" x14ac:dyDescent="0.2">
      <c r="A6449" s="1">
        <v>6447</v>
      </c>
      <c r="B6449" t="s">
        <v>7369</v>
      </c>
      <c r="C6449" t="s">
        <v>7370</v>
      </c>
      <c r="D6449" t="s">
        <v>3</v>
      </c>
      <c r="E6449">
        <v>0.23390557939914161</v>
      </c>
    </row>
    <row r="6450" spans="1:5" x14ac:dyDescent="0.2">
      <c r="A6450" s="1">
        <v>6448</v>
      </c>
      <c r="B6450" t="s">
        <v>7371</v>
      </c>
      <c r="C6450" t="s">
        <v>7372</v>
      </c>
      <c r="D6450" t="s">
        <v>3</v>
      </c>
      <c r="E6450">
        <v>0.26829268292682928</v>
      </c>
    </row>
    <row r="6451" spans="1:5" x14ac:dyDescent="0.2">
      <c r="A6451" s="1">
        <v>6449</v>
      </c>
      <c r="B6451" t="s">
        <v>7373</v>
      </c>
      <c r="C6451" t="s">
        <v>7372</v>
      </c>
      <c r="D6451" t="s">
        <v>3</v>
      </c>
      <c r="E6451">
        <v>0.20833333333333329</v>
      </c>
    </row>
    <row r="6452" spans="1:5" x14ac:dyDescent="0.2">
      <c r="A6452" s="1">
        <v>6450</v>
      </c>
      <c r="B6452" t="s">
        <v>7374</v>
      </c>
      <c r="C6452" t="s">
        <v>7375</v>
      </c>
      <c r="D6452" t="s">
        <v>3</v>
      </c>
      <c r="E6452">
        <v>0.30952380952380948</v>
      </c>
    </row>
    <row r="6453" spans="1:5" x14ac:dyDescent="0.2">
      <c r="A6453" s="1">
        <v>6451</v>
      </c>
      <c r="B6453" t="s">
        <v>7376</v>
      </c>
      <c r="C6453" t="s">
        <v>7375</v>
      </c>
      <c r="D6453" t="s">
        <v>3</v>
      </c>
      <c r="E6453">
        <v>0.29629629629629628</v>
      </c>
    </row>
    <row r="6454" spans="1:5" x14ac:dyDescent="0.2">
      <c r="A6454" s="1">
        <v>6452</v>
      </c>
      <c r="B6454" t="s">
        <v>7377</v>
      </c>
      <c r="C6454" t="s">
        <v>7375</v>
      </c>
      <c r="D6454" t="s">
        <v>3</v>
      </c>
      <c r="E6454">
        <v>0.22</v>
      </c>
    </row>
    <row r="6455" spans="1:5" x14ac:dyDescent="0.2">
      <c r="A6455" s="1">
        <v>6453</v>
      </c>
      <c r="B6455" t="s">
        <v>7378</v>
      </c>
      <c r="C6455" t="s">
        <v>7375</v>
      </c>
      <c r="D6455" t="s">
        <v>3</v>
      </c>
      <c r="E6455">
        <v>0.4</v>
      </c>
    </row>
    <row r="6456" spans="1:5" x14ac:dyDescent="0.2">
      <c r="A6456" s="1">
        <v>6454</v>
      </c>
      <c r="B6456" t="s">
        <v>7379</v>
      </c>
      <c r="C6456" t="s">
        <v>7380</v>
      </c>
      <c r="D6456" t="s">
        <v>3</v>
      </c>
      <c r="E6456">
        <v>0.29452054794520549</v>
      </c>
    </row>
    <row r="6457" spans="1:5" x14ac:dyDescent="0.2">
      <c r="A6457" s="1">
        <v>6455</v>
      </c>
      <c r="B6457" t="s">
        <v>7381</v>
      </c>
      <c r="C6457" t="s">
        <v>7382</v>
      </c>
      <c r="D6457" t="s">
        <v>3</v>
      </c>
      <c r="E6457">
        <v>0.19047619047619049</v>
      </c>
    </row>
    <row r="6458" spans="1:5" x14ac:dyDescent="0.2">
      <c r="A6458" s="1">
        <v>6456</v>
      </c>
      <c r="B6458" t="s">
        <v>7381</v>
      </c>
      <c r="C6458" t="s">
        <v>7382</v>
      </c>
      <c r="D6458" t="s">
        <v>6</v>
      </c>
      <c r="E6458">
        <v>0.19047619047619049</v>
      </c>
    </row>
    <row r="6459" spans="1:5" x14ac:dyDescent="0.2">
      <c r="A6459" s="1">
        <v>6457</v>
      </c>
      <c r="B6459" t="s">
        <v>7383</v>
      </c>
      <c r="C6459" t="s">
        <v>7384</v>
      </c>
      <c r="D6459" t="s">
        <v>3</v>
      </c>
      <c r="E6459">
        <v>0.44642857142857151</v>
      </c>
    </row>
    <row r="6460" spans="1:5" x14ac:dyDescent="0.2">
      <c r="A6460" s="1">
        <v>6458</v>
      </c>
      <c r="B6460" t="s">
        <v>7385</v>
      </c>
      <c r="C6460" t="s">
        <v>7386</v>
      </c>
      <c r="D6460" t="s">
        <v>3</v>
      </c>
      <c r="E6460">
        <v>0.27058823529411757</v>
      </c>
    </row>
    <row r="6461" spans="1:5" x14ac:dyDescent="0.2">
      <c r="A6461" s="1">
        <v>6459</v>
      </c>
      <c r="B6461" t="s">
        <v>7387</v>
      </c>
      <c r="C6461" t="s">
        <v>7388</v>
      </c>
      <c r="D6461" t="s">
        <v>3</v>
      </c>
      <c r="E6461">
        <v>0.19354838709677419</v>
      </c>
    </row>
    <row r="6462" spans="1:5" x14ac:dyDescent="0.2">
      <c r="A6462" s="1">
        <v>6460</v>
      </c>
      <c r="B6462" t="s">
        <v>7387</v>
      </c>
      <c r="C6462" t="s">
        <v>7388</v>
      </c>
      <c r="D6462" t="s">
        <v>4</v>
      </c>
      <c r="E6462">
        <v>0.19354838709677419</v>
      </c>
    </row>
    <row r="6463" spans="1:5" x14ac:dyDescent="0.2">
      <c r="A6463" s="1">
        <v>6461</v>
      </c>
      <c r="B6463" t="s">
        <v>7389</v>
      </c>
      <c r="C6463" t="s">
        <v>7388</v>
      </c>
      <c r="D6463" t="s">
        <v>3</v>
      </c>
      <c r="E6463">
        <v>0.2608695652173913</v>
      </c>
    </row>
    <row r="6464" spans="1:5" x14ac:dyDescent="0.2">
      <c r="A6464" s="1">
        <v>6462</v>
      </c>
      <c r="B6464" t="s">
        <v>7389</v>
      </c>
      <c r="C6464" t="s">
        <v>7388</v>
      </c>
      <c r="D6464" t="s">
        <v>4</v>
      </c>
      <c r="E6464">
        <v>0.2608695652173913</v>
      </c>
    </row>
    <row r="6465" spans="1:5" x14ac:dyDescent="0.2">
      <c r="A6465" s="1">
        <v>6463</v>
      </c>
      <c r="B6465" t="s">
        <v>7390</v>
      </c>
      <c r="C6465" t="s">
        <v>7391</v>
      </c>
      <c r="D6465" t="s">
        <v>3</v>
      </c>
      <c r="E6465">
        <v>0.55294117647058827</v>
      </c>
    </row>
    <row r="6466" spans="1:5" x14ac:dyDescent="0.2">
      <c r="A6466" s="1">
        <v>6464</v>
      </c>
      <c r="B6466" t="s">
        <v>7390</v>
      </c>
      <c r="C6466" t="s">
        <v>7391</v>
      </c>
      <c r="D6466" t="s">
        <v>6</v>
      </c>
      <c r="E6466">
        <v>0.55294117647058827</v>
      </c>
    </row>
    <row r="6467" spans="1:5" x14ac:dyDescent="0.2">
      <c r="A6467" s="1">
        <v>6465</v>
      </c>
      <c r="B6467" t="s">
        <v>7392</v>
      </c>
      <c r="C6467" t="s">
        <v>7393</v>
      </c>
      <c r="D6467" t="s">
        <v>3</v>
      </c>
      <c r="E6467">
        <v>0.47368421052631582</v>
      </c>
    </row>
    <row r="6468" spans="1:5" x14ac:dyDescent="0.2">
      <c r="A6468" s="1">
        <v>6466</v>
      </c>
      <c r="B6468" t="s">
        <v>7392</v>
      </c>
      <c r="C6468" t="s">
        <v>7393</v>
      </c>
      <c r="D6468" t="s">
        <v>4</v>
      </c>
      <c r="E6468">
        <v>0.47368421052631582</v>
      </c>
    </row>
    <row r="6469" spans="1:5" x14ac:dyDescent="0.2">
      <c r="A6469" s="1">
        <v>6467</v>
      </c>
      <c r="B6469" t="s">
        <v>7392</v>
      </c>
      <c r="C6469" t="s">
        <v>7393</v>
      </c>
      <c r="D6469" t="s">
        <v>17</v>
      </c>
      <c r="E6469">
        <v>0.47368421052631582</v>
      </c>
    </row>
    <row r="6470" spans="1:5" x14ac:dyDescent="0.2">
      <c r="A6470" s="1">
        <v>6468</v>
      </c>
      <c r="B6470" t="s">
        <v>7394</v>
      </c>
      <c r="C6470" t="s">
        <v>7393</v>
      </c>
      <c r="D6470" t="s">
        <v>3</v>
      </c>
      <c r="E6470">
        <v>0.71641791044776115</v>
      </c>
    </row>
    <row r="6471" spans="1:5" x14ac:dyDescent="0.2">
      <c r="A6471" s="1">
        <v>6469</v>
      </c>
      <c r="B6471" t="s">
        <v>7394</v>
      </c>
      <c r="C6471" t="s">
        <v>7393</v>
      </c>
      <c r="D6471" t="s">
        <v>4</v>
      </c>
      <c r="E6471">
        <v>0.71641791044776115</v>
      </c>
    </row>
    <row r="6472" spans="1:5" x14ac:dyDescent="0.2">
      <c r="A6472" s="1">
        <v>6470</v>
      </c>
      <c r="B6472" t="s">
        <v>7394</v>
      </c>
      <c r="C6472" t="s">
        <v>7393</v>
      </c>
      <c r="D6472" t="s">
        <v>9</v>
      </c>
      <c r="E6472">
        <v>0.71641791044776115</v>
      </c>
    </row>
    <row r="6473" spans="1:5" x14ac:dyDescent="0.2">
      <c r="A6473" s="1">
        <v>6471</v>
      </c>
      <c r="B6473" t="s">
        <v>7395</v>
      </c>
      <c r="C6473" t="s">
        <v>7396</v>
      </c>
      <c r="D6473" t="s">
        <v>3</v>
      </c>
      <c r="E6473">
        <v>0.33720930232558138</v>
      </c>
    </row>
    <row r="6474" spans="1:5" x14ac:dyDescent="0.2">
      <c r="A6474" s="1">
        <v>6472</v>
      </c>
      <c r="B6474" t="s">
        <v>7395</v>
      </c>
      <c r="C6474" t="s">
        <v>7396</v>
      </c>
      <c r="D6474" t="s">
        <v>4</v>
      </c>
      <c r="E6474">
        <v>0.33720930232558138</v>
      </c>
    </row>
    <row r="6475" spans="1:5" x14ac:dyDescent="0.2">
      <c r="A6475" s="1">
        <v>6473</v>
      </c>
      <c r="B6475" t="s">
        <v>7397</v>
      </c>
      <c r="C6475" t="s">
        <v>7396</v>
      </c>
      <c r="D6475" t="s">
        <v>3</v>
      </c>
      <c r="E6475">
        <v>0.3619047619047619</v>
      </c>
    </row>
    <row r="6476" spans="1:5" x14ac:dyDescent="0.2">
      <c r="A6476" s="1">
        <v>6474</v>
      </c>
      <c r="B6476" t="s">
        <v>7397</v>
      </c>
      <c r="C6476" t="s">
        <v>7396</v>
      </c>
      <c r="D6476" t="s">
        <v>4</v>
      </c>
      <c r="E6476">
        <v>0.3619047619047619</v>
      </c>
    </row>
    <row r="6477" spans="1:5" x14ac:dyDescent="0.2">
      <c r="A6477" s="1">
        <v>6475</v>
      </c>
      <c r="B6477" t="s">
        <v>7398</v>
      </c>
      <c r="C6477" t="s">
        <v>7399</v>
      </c>
      <c r="D6477" t="s">
        <v>3</v>
      </c>
      <c r="E6477">
        <v>0.33879781420765032</v>
      </c>
    </row>
    <row r="6478" spans="1:5" x14ac:dyDescent="0.2">
      <c r="A6478" s="1">
        <v>6476</v>
      </c>
      <c r="B6478" t="s">
        <v>7400</v>
      </c>
      <c r="C6478" t="s">
        <v>7401</v>
      </c>
      <c r="D6478" t="s">
        <v>3</v>
      </c>
      <c r="E6478">
        <v>9.0909090909090912E-2</v>
      </c>
    </row>
    <row r="6479" spans="1:5" x14ac:dyDescent="0.2">
      <c r="A6479" s="1">
        <v>6477</v>
      </c>
      <c r="B6479" t="s">
        <v>7402</v>
      </c>
      <c r="C6479" t="s">
        <v>7403</v>
      </c>
      <c r="D6479" t="s">
        <v>3</v>
      </c>
      <c r="E6479">
        <v>0.29729729729729731</v>
      </c>
    </row>
    <row r="6480" spans="1:5" x14ac:dyDescent="0.2">
      <c r="A6480" s="1">
        <v>6478</v>
      </c>
      <c r="B6480" t="s">
        <v>7404</v>
      </c>
      <c r="C6480" t="s">
        <v>7403</v>
      </c>
      <c r="D6480" t="s">
        <v>3</v>
      </c>
      <c r="E6480">
        <v>0.28977272727272729</v>
      </c>
    </row>
    <row r="6481" spans="1:5" x14ac:dyDescent="0.2">
      <c r="A6481" s="1">
        <v>6479</v>
      </c>
      <c r="B6481" t="s">
        <v>7405</v>
      </c>
      <c r="C6481" t="s">
        <v>7403</v>
      </c>
      <c r="D6481" t="s">
        <v>3</v>
      </c>
      <c r="E6481">
        <v>0.36077057793345008</v>
      </c>
    </row>
    <row r="6482" spans="1:5" x14ac:dyDescent="0.2">
      <c r="A6482" s="1">
        <v>6480</v>
      </c>
      <c r="B6482" t="s">
        <v>7406</v>
      </c>
      <c r="C6482" t="s">
        <v>7407</v>
      </c>
      <c r="D6482" t="s">
        <v>3</v>
      </c>
      <c r="E6482">
        <v>0.3</v>
      </c>
    </row>
    <row r="6483" spans="1:5" x14ac:dyDescent="0.2">
      <c r="A6483" s="1">
        <v>6481</v>
      </c>
      <c r="B6483" t="s">
        <v>7406</v>
      </c>
      <c r="C6483" t="s">
        <v>7407</v>
      </c>
      <c r="D6483" t="s">
        <v>6</v>
      </c>
      <c r="E6483">
        <v>0.3</v>
      </c>
    </row>
    <row r="6484" spans="1:5" x14ac:dyDescent="0.2">
      <c r="A6484" s="1">
        <v>6482</v>
      </c>
      <c r="B6484" t="s">
        <v>7408</v>
      </c>
      <c r="C6484" t="s">
        <v>7407</v>
      </c>
      <c r="D6484" t="s">
        <v>3</v>
      </c>
      <c r="E6484">
        <v>0.19178082191780821</v>
      </c>
    </row>
    <row r="6485" spans="1:5" x14ac:dyDescent="0.2">
      <c r="A6485" s="1">
        <v>6483</v>
      </c>
      <c r="B6485" t="s">
        <v>7408</v>
      </c>
      <c r="C6485" t="s">
        <v>7407</v>
      </c>
      <c r="D6485" t="s">
        <v>6</v>
      </c>
      <c r="E6485">
        <v>0.19178082191780821</v>
      </c>
    </row>
    <row r="6486" spans="1:5" x14ac:dyDescent="0.2">
      <c r="A6486" s="1">
        <v>6484</v>
      </c>
      <c r="B6486" t="s">
        <v>7408</v>
      </c>
      <c r="C6486" t="s">
        <v>7407</v>
      </c>
      <c r="D6486" t="s">
        <v>14</v>
      </c>
      <c r="E6486">
        <v>0.19178082191780821</v>
      </c>
    </row>
    <row r="6487" spans="1:5" x14ac:dyDescent="0.2">
      <c r="A6487" s="1">
        <v>6485</v>
      </c>
      <c r="B6487" t="s">
        <v>7409</v>
      </c>
      <c r="C6487" t="s">
        <v>7407</v>
      </c>
      <c r="D6487" t="s">
        <v>3</v>
      </c>
      <c r="E6487">
        <v>0.22641509433962259</v>
      </c>
    </row>
    <row r="6488" spans="1:5" x14ac:dyDescent="0.2">
      <c r="A6488" s="1">
        <v>6486</v>
      </c>
      <c r="B6488" t="s">
        <v>7409</v>
      </c>
      <c r="C6488" t="s">
        <v>7407</v>
      </c>
      <c r="D6488" t="s">
        <v>6</v>
      </c>
      <c r="E6488">
        <v>0.22641509433962259</v>
      </c>
    </row>
    <row r="6489" spans="1:5" x14ac:dyDescent="0.2">
      <c r="A6489" s="1">
        <v>6487</v>
      </c>
      <c r="B6489" t="s">
        <v>7410</v>
      </c>
      <c r="C6489" t="s">
        <v>7411</v>
      </c>
      <c r="D6489" t="s">
        <v>3</v>
      </c>
      <c r="E6489">
        <v>0.51041666666666663</v>
      </c>
    </row>
    <row r="6490" spans="1:5" x14ac:dyDescent="0.2">
      <c r="A6490" s="1">
        <v>6488</v>
      </c>
      <c r="B6490" t="s">
        <v>7412</v>
      </c>
      <c r="C6490" t="s">
        <v>7413</v>
      </c>
      <c r="D6490" t="s">
        <v>3</v>
      </c>
      <c r="E6490">
        <v>3.6585365853658527E-2</v>
      </c>
    </row>
    <row r="6491" spans="1:5" x14ac:dyDescent="0.2">
      <c r="A6491" s="1">
        <v>6489</v>
      </c>
      <c r="B6491" t="s">
        <v>7412</v>
      </c>
      <c r="C6491" t="s">
        <v>7413</v>
      </c>
      <c r="D6491" t="s">
        <v>6</v>
      </c>
      <c r="E6491">
        <v>3.6585365853658527E-2</v>
      </c>
    </row>
    <row r="6492" spans="1:5" x14ac:dyDescent="0.2">
      <c r="A6492" s="1">
        <v>6490</v>
      </c>
      <c r="B6492" t="s">
        <v>7414</v>
      </c>
      <c r="C6492" t="s">
        <v>7413</v>
      </c>
      <c r="D6492" t="s">
        <v>3</v>
      </c>
      <c r="E6492">
        <v>0.2142857142857143</v>
      </c>
    </row>
    <row r="6493" spans="1:5" x14ac:dyDescent="0.2">
      <c r="A6493" s="1">
        <v>6491</v>
      </c>
      <c r="B6493" t="s">
        <v>7414</v>
      </c>
      <c r="C6493" t="s">
        <v>7413</v>
      </c>
      <c r="D6493" t="s">
        <v>6</v>
      </c>
      <c r="E6493">
        <v>0.2142857142857143</v>
      </c>
    </row>
    <row r="6494" spans="1:5" x14ac:dyDescent="0.2">
      <c r="A6494" s="1">
        <v>6492</v>
      </c>
      <c r="B6494" t="s">
        <v>7415</v>
      </c>
      <c r="C6494" t="s">
        <v>7416</v>
      </c>
      <c r="D6494" t="s">
        <v>3</v>
      </c>
      <c r="E6494">
        <v>0.2638888888888889</v>
      </c>
    </row>
    <row r="6495" spans="1:5" x14ac:dyDescent="0.2">
      <c r="A6495" s="1">
        <v>6493</v>
      </c>
      <c r="B6495" t="s">
        <v>7415</v>
      </c>
      <c r="C6495" t="s">
        <v>7416</v>
      </c>
      <c r="D6495" t="s">
        <v>6</v>
      </c>
      <c r="E6495">
        <v>0.2638888888888889</v>
      </c>
    </row>
    <row r="6496" spans="1:5" x14ac:dyDescent="0.2">
      <c r="A6496" s="1">
        <v>6494</v>
      </c>
      <c r="B6496" t="s">
        <v>7417</v>
      </c>
      <c r="C6496" t="s">
        <v>7418</v>
      </c>
      <c r="D6496" t="s">
        <v>3</v>
      </c>
      <c r="E6496">
        <v>0.38356164383561642</v>
      </c>
    </row>
    <row r="6497" spans="1:5" x14ac:dyDescent="0.2">
      <c r="A6497" s="1">
        <v>6495</v>
      </c>
      <c r="B6497" t="s">
        <v>7419</v>
      </c>
      <c r="C6497" t="s">
        <v>7418</v>
      </c>
      <c r="D6497" t="s">
        <v>3</v>
      </c>
      <c r="E6497">
        <v>0.41428571428571431</v>
      </c>
    </row>
    <row r="6498" spans="1:5" x14ac:dyDescent="0.2">
      <c r="A6498" s="1">
        <v>6496</v>
      </c>
      <c r="B6498" t="s">
        <v>7420</v>
      </c>
      <c r="C6498" t="s">
        <v>7421</v>
      </c>
      <c r="D6498" t="s">
        <v>3</v>
      </c>
      <c r="E6498">
        <v>0.3783783783783784</v>
      </c>
    </row>
    <row r="6499" spans="1:5" x14ac:dyDescent="0.2">
      <c r="A6499" s="1">
        <v>6497</v>
      </c>
      <c r="B6499" t="s">
        <v>7422</v>
      </c>
      <c r="C6499" t="s">
        <v>7423</v>
      </c>
      <c r="D6499" t="s">
        <v>3</v>
      </c>
      <c r="E6499">
        <v>0.42857142857142849</v>
      </c>
    </row>
    <row r="6500" spans="1:5" x14ac:dyDescent="0.2">
      <c r="A6500" s="1">
        <v>6498</v>
      </c>
      <c r="B6500" t="s">
        <v>7424</v>
      </c>
      <c r="C6500" t="s">
        <v>7425</v>
      </c>
      <c r="D6500" t="s">
        <v>3</v>
      </c>
      <c r="E6500">
        <v>0.13559322033898311</v>
      </c>
    </row>
    <row r="6501" spans="1:5" x14ac:dyDescent="0.2">
      <c r="A6501" s="1">
        <v>6499</v>
      </c>
      <c r="B6501" t="s">
        <v>7424</v>
      </c>
      <c r="C6501" t="s">
        <v>7425</v>
      </c>
      <c r="D6501" t="s">
        <v>4</v>
      </c>
      <c r="E6501">
        <v>0.13559322033898311</v>
      </c>
    </row>
    <row r="6502" spans="1:5" x14ac:dyDescent="0.2">
      <c r="A6502" s="1">
        <v>6500</v>
      </c>
      <c r="B6502" t="s">
        <v>7426</v>
      </c>
      <c r="C6502" t="s">
        <v>7425</v>
      </c>
      <c r="D6502" t="s">
        <v>3</v>
      </c>
      <c r="E6502">
        <v>4.2735042735042743E-2</v>
      </c>
    </row>
    <row r="6503" spans="1:5" x14ac:dyDescent="0.2">
      <c r="A6503" s="1">
        <v>6501</v>
      </c>
      <c r="B6503" t="s">
        <v>7426</v>
      </c>
      <c r="C6503" t="s">
        <v>7425</v>
      </c>
      <c r="D6503" t="s">
        <v>4</v>
      </c>
      <c r="E6503">
        <v>4.2735042735042743E-2</v>
      </c>
    </row>
    <row r="6504" spans="1:5" x14ac:dyDescent="0.2">
      <c r="A6504" s="1">
        <v>6502</v>
      </c>
      <c r="B6504" t="s">
        <v>7427</v>
      </c>
      <c r="C6504" t="s">
        <v>7428</v>
      </c>
      <c r="D6504" t="s">
        <v>3</v>
      </c>
      <c r="E6504">
        <v>0.27536231884057971</v>
      </c>
    </row>
    <row r="6505" spans="1:5" x14ac:dyDescent="0.2">
      <c r="A6505" s="1">
        <v>6503</v>
      </c>
      <c r="B6505" t="s">
        <v>7429</v>
      </c>
      <c r="C6505" t="s">
        <v>7428</v>
      </c>
      <c r="D6505" t="s">
        <v>3</v>
      </c>
      <c r="E6505">
        <v>0.26760563380281688</v>
      </c>
    </row>
    <row r="6506" spans="1:5" x14ac:dyDescent="0.2">
      <c r="A6506" s="1">
        <v>6504</v>
      </c>
      <c r="B6506" t="s">
        <v>7430</v>
      </c>
      <c r="C6506" t="s">
        <v>7431</v>
      </c>
      <c r="D6506" t="s">
        <v>3</v>
      </c>
      <c r="E6506">
        <v>0.32978723404255322</v>
      </c>
    </row>
    <row r="6507" spans="1:5" x14ac:dyDescent="0.2">
      <c r="A6507" s="1">
        <v>6505</v>
      </c>
      <c r="B6507" t="s">
        <v>7432</v>
      </c>
      <c r="C6507" t="s">
        <v>7431</v>
      </c>
      <c r="D6507" t="s">
        <v>3</v>
      </c>
      <c r="E6507">
        <v>0.1339285714285714</v>
      </c>
    </row>
    <row r="6508" spans="1:5" x14ac:dyDescent="0.2">
      <c r="A6508" s="1">
        <v>6506</v>
      </c>
      <c r="B6508" t="s">
        <v>7433</v>
      </c>
      <c r="C6508" t="s">
        <v>7434</v>
      </c>
      <c r="D6508" t="s">
        <v>3</v>
      </c>
      <c r="E6508">
        <v>7.857142857142857E-2</v>
      </c>
    </row>
    <row r="6509" spans="1:5" x14ac:dyDescent="0.2">
      <c r="A6509" s="1">
        <v>6507</v>
      </c>
      <c r="B6509" t="s">
        <v>7433</v>
      </c>
      <c r="C6509" t="s">
        <v>7434</v>
      </c>
      <c r="D6509" t="s">
        <v>6</v>
      </c>
      <c r="E6509">
        <v>7.857142857142857E-2</v>
      </c>
    </row>
    <row r="6510" spans="1:5" x14ac:dyDescent="0.2">
      <c r="A6510" s="1">
        <v>6508</v>
      </c>
      <c r="B6510" t="s">
        <v>7433</v>
      </c>
      <c r="C6510" t="s">
        <v>7434</v>
      </c>
      <c r="D6510" t="s">
        <v>16</v>
      </c>
      <c r="E6510">
        <v>7.857142857142857E-2</v>
      </c>
    </row>
    <row r="6511" spans="1:5" x14ac:dyDescent="0.2">
      <c r="A6511" s="1">
        <v>6509</v>
      </c>
      <c r="B6511" t="s">
        <v>7435</v>
      </c>
      <c r="C6511" t="s">
        <v>7434</v>
      </c>
      <c r="D6511" t="s">
        <v>3</v>
      </c>
      <c r="E6511">
        <v>0.1186440677966102</v>
      </c>
    </row>
    <row r="6512" spans="1:5" x14ac:dyDescent="0.2">
      <c r="A6512" s="1">
        <v>6510</v>
      </c>
      <c r="B6512" t="s">
        <v>7435</v>
      </c>
      <c r="C6512" t="s">
        <v>7434</v>
      </c>
      <c r="D6512" t="s">
        <v>6</v>
      </c>
      <c r="E6512">
        <v>0.1186440677966102</v>
      </c>
    </row>
    <row r="6513" spans="1:5" x14ac:dyDescent="0.2">
      <c r="A6513" s="1">
        <v>6511</v>
      </c>
      <c r="B6513" t="s">
        <v>7435</v>
      </c>
      <c r="C6513" t="s">
        <v>7434</v>
      </c>
      <c r="D6513" t="s">
        <v>16</v>
      </c>
      <c r="E6513">
        <v>0.1186440677966102</v>
      </c>
    </row>
    <row r="6514" spans="1:5" x14ac:dyDescent="0.2">
      <c r="A6514" s="1">
        <v>6512</v>
      </c>
      <c r="B6514" t="s">
        <v>7436</v>
      </c>
      <c r="C6514" t="s">
        <v>7437</v>
      </c>
      <c r="D6514" t="s">
        <v>3</v>
      </c>
      <c r="E6514">
        <v>6.4102564102564097E-2</v>
      </c>
    </row>
    <row r="6515" spans="1:5" x14ac:dyDescent="0.2">
      <c r="A6515" s="1">
        <v>6513</v>
      </c>
      <c r="B6515" t="s">
        <v>7436</v>
      </c>
      <c r="C6515" t="s">
        <v>7437</v>
      </c>
      <c r="D6515" t="s">
        <v>6</v>
      </c>
      <c r="E6515">
        <v>6.4102564102564097E-2</v>
      </c>
    </row>
    <row r="6516" spans="1:5" x14ac:dyDescent="0.2">
      <c r="A6516" s="1">
        <v>6514</v>
      </c>
      <c r="B6516" t="s">
        <v>7436</v>
      </c>
      <c r="C6516" t="s">
        <v>7437</v>
      </c>
      <c r="D6516" t="s">
        <v>16</v>
      </c>
      <c r="E6516">
        <v>6.4102564102564097E-2</v>
      </c>
    </row>
    <row r="6517" spans="1:5" x14ac:dyDescent="0.2">
      <c r="A6517" s="1">
        <v>6515</v>
      </c>
      <c r="B6517" t="s">
        <v>7438</v>
      </c>
      <c r="C6517" t="s">
        <v>7439</v>
      </c>
      <c r="D6517" t="s">
        <v>3</v>
      </c>
      <c r="E6517">
        <v>0.5</v>
      </c>
    </row>
    <row r="6518" spans="1:5" x14ac:dyDescent="0.2">
      <c r="A6518" s="1">
        <v>6516</v>
      </c>
      <c r="B6518" t="s">
        <v>7438</v>
      </c>
      <c r="C6518" t="s">
        <v>7439</v>
      </c>
      <c r="D6518" t="s">
        <v>6</v>
      </c>
      <c r="E6518">
        <v>0.5</v>
      </c>
    </row>
    <row r="6519" spans="1:5" x14ac:dyDescent="0.2">
      <c r="A6519" s="1">
        <v>6517</v>
      </c>
      <c r="B6519" t="s">
        <v>7440</v>
      </c>
      <c r="C6519" t="s">
        <v>7441</v>
      </c>
      <c r="D6519" t="s">
        <v>3</v>
      </c>
      <c r="E6519">
        <v>2.4390243902439029E-2</v>
      </c>
    </row>
    <row r="6520" spans="1:5" x14ac:dyDescent="0.2">
      <c r="A6520" s="1">
        <v>6518</v>
      </c>
      <c r="B6520" t="s">
        <v>7442</v>
      </c>
      <c r="C6520" t="s">
        <v>7443</v>
      </c>
      <c r="D6520" t="s">
        <v>3</v>
      </c>
      <c r="E6520">
        <v>0.54651162790697672</v>
      </c>
    </row>
    <row r="6521" spans="1:5" x14ac:dyDescent="0.2">
      <c r="A6521" s="1">
        <v>6519</v>
      </c>
      <c r="B6521" t="s">
        <v>7442</v>
      </c>
      <c r="C6521" t="s">
        <v>7443</v>
      </c>
      <c r="D6521" t="s">
        <v>6</v>
      </c>
      <c r="E6521">
        <v>0.54651162790697672</v>
      </c>
    </row>
    <row r="6522" spans="1:5" x14ac:dyDescent="0.2">
      <c r="A6522" s="1">
        <v>6520</v>
      </c>
      <c r="B6522" t="s">
        <v>7444</v>
      </c>
      <c r="C6522" t="s">
        <v>7443</v>
      </c>
      <c r="D6522" t="s">
        <v>3</v>
      </c>
      <c r="E6522">
        <v>0.35555555555555562</v>
      </c>
    </row>
    <row r="6523" spans="1:5" x14ac:dyDescent="0.2">
      <c r="A6523" s="1">
        <v>6521</v>
      </c>
      <c r="B6523" t="s">
        <v>7444</v>
      </c>
      <c r="C6523" t="s">
        <v>7443</v>
      </c>
      <c r="D6523" t="s">
        <v>6</v>
      </c>
      <c r="E6523">
        <v>0.35555555555555562</v>
      </c>
    </row>
    <row r="6524" spans="1:5" x14ac:dyDescent="0.2">
      <c r="A6524" s="1">
        <v>6522</v>
      </c>
      <c r="B6524" t="s">
        <v>7445</v>
      </c>
      <c r="C6524" t="s">
        <v>7446</v>
      </c>
      <c r="D6524" t="s">
        <v>3</v>
      </c>
      <c r="E6524">
        <v>0.2640449438202247</v>
      </c>
    </row>
    <row r="6525" spans="1:5" x14ac:dyDescent="0.2">
      <c r="A6525" s="1">
        <v>6523</v>
      </c>
      <c r="B6525" t="s">
        <v>7447</v>
      </c>
      <c r="C6525" t="s">
        <v>7446</v>
      </c>
      <c r="D6525" t="s">
        <v>3</v>
      </c>
      <c r="E6525">
        <v>0.21782178217821779</v>
      </c>
    </row>
    <row r="6526" spans="1:5" x14ac:dyDescent="0.2">
      <c r="A6526" s="1">
        <v>6524</v>
      </c>
      <c r="B6526" t="s">
        <v>7448</v>
      </c>
      <c r="C6526" t="s">
        <v>7446</v>
      </c>
      <c r="D6526" t="s">
        <v>3</v>
      </c>
      <c r="E6526">
        <v>0.1212121212121212</v>
      </c>
    </row>
    <row r="6527" spans="1:5" x14ac:dyDescent="0.2">
      <c r="A6527" s="1">
        <v>6525</v>
      </c>
      <c r="B6527" t="s">
        <v>7449</v>
      </c>
      <c r="C6527" t="s">
        <v>7450</v>
      </c>
      <c r="D6527" t="s">
        <v>3</v>
      </c>
      <c r="E6527">
        <v>0.1475409836065574</v>
      </c>
    </row>
    <row r="6528" spans="1:5" x14ac:dyDescent="0.2">
      <c r="A6528" s="1">
        <v>6526</v>
      </c>
      <c r="B6528" t="s">
        <v>7449</v>
      </c>
      <c r="C6528" t="s">
        <v>7450</v>
      </c>
      <c r="D6528" t="s">
        <v>6</v>
      </c>
      <c r="E6528">
        <v>0.1475409836065574</v>
      </c>
    </row>
    <row r="6529" spans="1:5" x14ac:dyDescent="0.2">
      <c r="A6529" s="1">
        <v>6527</v>
      </c>
      <c r="B6529" t="s">
        <v>7451</v>
      </c>
      <c r="C6529" t="s">
        <v>7450</v>
      </c>
      <c r="D6529" t="s">
        <v>3</v>
      </c>
      <c r="E6529">
        <v>0.36936936936936943</v>
      </c>
    </row>
    <row r="6530" spans="1:5" x14ac:dyDescent="0.2">
      <c r="A6530" s="1">
        <v>6528</v>
      </c>
      <c r="B6530" t="s">
        <v>7451</v>
      </c>
      <c r="C6530" t="s">
        <v>7450</v>
      </c>
      <c r="D6530" t="s">
        <v>6</v>
      </c>
      <c r="E6530">
        <v>0.36936936936936943</v>
      </c>
    </row>
    <row r="6531" spans="1:5" x14ac:dyDescent="0.2">
      <c r="A6531" s="1">
        <v>6529</v>
      </c>
      <c r="B6531" t="s">
        <v>7452</v>
      </c>
      <c r="C6531" t="s">
        <v>7453</v>
      </c>
      <c r="D6531" t="s">
        <v>3</v>
      </c>
      <c r="E6531">
        <v>0.3392857142857143</v>
      </c>
    </row>
    <row r="6532" spans="1:5" x14ac:dyDescent="0.2">
      <c r="A6532" s="1">
        <v>6530</v>
      </c>
      <c r="B6532" t="s">
        <v>7452</v>
      </c>
      <c r="C6532" t="s">
        <v>7453</v>
      </c>
      <c r="D6532" t="s">
        <v>4</v>
      </c>
      <c r="E6532">
        <v>0.3392857142857143</v>
      </c>
    </row>
    <row r="6533" spans="1:5" x14ac:dyDescent="0.2">
      <c r="A6533" s="1">
        <v>6531</v>
      </c>
      <c r="B6533" t="s">
        <v>7454</v>
      </c>
      <c r="C6533" t="s">
        <v>7453</v>
      </c>
      <c r="D6533" t="s">
        <v>3</v>
      </c>
      <c r="E6533">
        <v>0.49090909090909091</v>
      </c>
    </row>
    <row r="6534" spans="1:5" x14ac:dyDescent="0.2">
      <c r="A6534" s="1">
        <v>6532</v>
      </c>
      <c r="B6534" t="s">
        <v>7454</v>
      </c>
      <c r="C6534" t="s">
        <v>7453</v>
      </c>
      <c r="D6534" t="s">
        <v>4</v>
      </c>
      <c r="E6534">
        <v>0.49090909090909091</v>
      </c>
    </row>
    <row r="6535" spans="1:5" x14ac:dyDescent="0.2">
      <c r="A6535" s="1">
        <v>6533</v>
      </c>
      <c r="B6535" t="s">
        <v>7454</v>
      </c>
      <c r="C6535" t="s">
        <v>7453</v>
      </c>
      <c r="D6535" t="s">
        <v>10</v>
      </c>
      <c r="E6535">
        <v>0.49090909090909091</v>
      </c>
    </row>
    <row r="6536" spans="1:5" x14ac:dyDescent="0.2">
      <c r="A6536" s="1">
        <v>6534</v>
      </c>
      <c r="B6536" t="s">
        <v>7455</v>
      </c>
      <c r="C6536" t="s">
        <v>7456</v>
      </c>
      <c r="D6536" t="s">
        <v>3</v>
      </c>
      <c r="E6536">
        <v>0.30115830115830122</v>
      </c>
    </row>
    <row r="6537" spans="1:5" x14ac:dyDescent="0.2">
      <c r="A6537" s="1">
        <v>6535</v>
      </c>
      <c r="B6537" t="s">
        <v>7455</v>
      </c>
      <c r="C6537" t="s">
        <v>7456</v>
      </c>
      <c r="D6537" t="s">
        <v>4</v>
      </c>
      <c r="E6537">
        <v>0.30115830115830122</v>
      </c>
    </row>
    <row r="6538" spans="1:5" x14ac:dyDescent="0.2">
      <c r="A6538" s="1">
        <v>6536</v>
      </c>
      <c r="B6538" t="s">
        <v>7457</v>
      </c>
      <c r="C6538" t="s">
        <v>7458</v>
      </c>
      <c r="D6538" t="s">
        <v>3</v>
      </c>
      <c r="E6538">
        <v>0.16800000000000001</v>
      </c>
    </row>
    <row r="6539" spans="1:5" x14ac:dyDescent="0.2">
      <c r="A6539" s="1">
        <v>6537</v>
      </c>
      <c r="B6539" t="s">
        <v>7459</v>
      </c>
      <c r="C6539" t="s">
        <v>7460</v>
      </c>
      <c r="D6539" t="s">
        <v>3</v>
      </c>
      <c r="E6539">
        <v>0.33333333333333331</v>
      </c>
    </row>
    <row r="6540" spans="1:5" x14ac:dyDescent="0.2">
      <c r="A6540" s="1">
        <v>6538</v>
      </c>
      <c r="B6540" t="s">
        <v>7461</v>
      </c>
      <c r="C6540" t="s">
        <v>7462</v>
      </c>
      <c r="D6540" t="s">
        <v>3</v>
      </c>
      <c r="E6540">
        <v>0.44155844155844148</v>
      </c>
    </row>
    <row r="6541" spans="1:5" x14ac:dyDescent="0.2">
      <c r="A6541" s="1">
        <v>6539</v>
      </c>
      <c r="B6541" t="s">
        <v>7463</v>
      </c>
      <c r="C6541" t="s">
        <v>7462</v>
      </c>
      <c r="D6541" t="s">
        <v>3</v>
      </c>
      <c r="E6541">
        <v>0.43478260869565222</v>
      </c>
    </row>
    <row r="6542" spans="1:5" x14ac:dyDescent="0.2">
      <c r="A6542" s="1">
        <v>6540</v>
      </c>
      <c r="B6542" t="s">
        <v>7464</v>
      </c>
      <c r="C6542" t="s">
        <v>7462</v>
      </c>
      <c r="D6542" t="s">
        <v>3</v>
      </c>
      <c r="E6542">
        <v>0.45833333333333331</v>
      </c>
    </row>
    <row r="6543" spans="1:5" x14ac:dyDescent="0.2">
      <c r="A6543" s="1">
        <v>6541</v>
      </c>
      <c r="B6543" t="s">
        <v>7465</v>
      </c>
      <c r="C6543" t="s">
        <v>7462</v>
      </c>
      <c r="D6543" t="s">
        <v>3</v>
      </c>
      <c r="E6543">
        <v>0.36</v>
      </c>
    </row>
    <row r="6544" spans="1:5" x14ac:dyDescent="0.2">
      <c r="A6544" s="1">
        <v>6542</v>
      </c>
      <c r="B6544" t="s">
        <v>7466</v>
      </c>
      <c r="C6544" t="s">
        <v>7462</v>
      </c>
      <c r="D6544" t="s">
        <v>3</v>
      </c>
      <c r="E6544">
        <v>0.32666666666666672</v>
      </c>
    </row>
    <row r="6545" spans="1:5" x14ac:dyDescent="0.2">
      <c r="A6545" s="1">
        <v>6543</v>
      </c>
      <c r="B6545" t="s">
        <v>7467</v>
      </c>
      <c r="C6545" t="s">
        <v>7462</v>
      </c>
      <c r="D6545" t="s">
        <v>3</v>
      </c>
      <c r="E6545">
        <v>0.38834951456310679</v>
      </c>
    </row>
    <row r="6546" spans="1:5" x14ac:dyDescent="0.2">
      <c r="A6546" s="1">
        <v>6544</v>
      </c>
      <c r="B6546" t="s">
        <v>7468</v>
      </c>
      <c r="C6546" t="s">
        <v>7462</v>
      </c>
      <c r="D6546" t="s">
        <v>3</v>
      </c>
      <c r="E6546">
        <v>0.25714285714285712</v>
      </c>
    </row>
    <row r="6547" spans="1:5" x14ac:dyDescent="0.2">
      <c r="A6547" s="1">
        <v>6545</v>
      </c>
      <c r="B6547" t="s">
        <v>7469</v>
      </c>
      <c r="C6547" t="s">
        <v>7462</v>
      </c>
      <c r="D6547" t="s">
        <v>3</v>
      </c>
      <c r="E6547">
        <v>0.28888888888888892</v>
      </c>
    </row>
    <row r="6548" spans="1:5" x14ac:dyDescent="0.2">
      <c r="A6548" s="1">
        <v>6546</v>
      </c>
      <c r="B6548" t="s">
        <v>7470</v>
      </c>
      <c r="C6548" t="s">
        <v>7471</v>
      </c>
      <c r="D6548" t="s">
        <v>3</v>
      </c>
      <c r="E6548">
        <v>0.27058823529411757</v>
      </c>
    </row>
    <row r="6549" spans="1:5" x14ac:dyDescent="0.2">
      <c r="A6549" s="1">
        <v>6547</v>
      </c>
      <c r="B6549" t="s">
        <v>7472</v>
      </c>
      <c r="C6549" t="s">
        <v>7473</v>
      </c>
      <c r="D6549" t="s">
        <v>3</v>
      </c>
      <c r="E6549">
        <v>0.24285714285714291</v>
      </c>
    </row>
    <row r="6550" spans="1:5" x14ac:dyDescent="0.2">
      <c r="A6550" s="1">
        <v>6548</v>
      </c>
      <c r="B6550" t="s">
        <v>7474</v>
      </c>
      <c r="C6550" t="s">
        <v>7475</v>
      </c>
      <c r="D6550" t="s">
        <v>3</v>
      </c>
      <c r="E6550">
        <v>0.21875</v>
      </c>
    </row>
    <row r="6551" spans="1:5" x14ac:dyDescent="0.2">
      <c r="A6551" s="1">
        <v>6549</v>
      </c>
      <c r="B6551" t="s">
        <v>7476</v>
      </c>
      <c r="C6551" t="s">
        <v>7477</v>
      </c>
      <c r="D6551" t="s">
        <v>3</v>
      </c>
      <c r="E6551">
        <v>0.34959349593495942</v>
      </c>
    </row>
    <row r="6552" spans="1:5" x14ac:dyDescent="0.2">
      <c r="A6552" s="1">
        <v>6550</v>
      </c>
      <c r="B6552" t="s">
        <v>7478</v>
      </c>
      <c r="C6552" t="s">
        <v>7479</v>
      </c>
      <c r="D6552" t="s">
        <v>3</v>
      </c>
      <c r="E6552">
        <v>0.24267782426778239</v>
      </c>
    </row>
    <row r="6553" spans="1:5" x14ac:dyDescent="0.2">
      <c r="A6553" s="1">
        <v>6551</v>
      </c>
      <c r="B6553" t="s">
        <v>7480</v>
      </c>
      <c r="C6553" t="s">
        <v>7479</v>
      </c>
      <c r="D6553" t="s">
        <v>3</v>
      </c>
      <c r="E6553">
        <v>0.40727272727272729</v>
      </c>
    </row>
    <row r="6554" spans="1:5" x14ac:dyDescent="0.2">
      <c r="A6554" s="1">
        <v>6552</v>
      </c>
      <c r="B6554" t="s">
        <v>7481</v>
      </c>
      <c r="C6554" t="s">
        <v>7482</v>
      </c>
      <c r="D6554" t="s">
        <v>3</v>
      </c>
      <c r="E6554">
        <v>0.17808219178082191</v>
      </c>
    </row>
    <row r="6555" spans="1:5" x14ac:dyDescent="0.2">
      <c r="A6555" s="1">
        <v>6553</v>
      </c>
      <c r="B6555" t="s">
        <v>7483</v>
      </c>
      <c r="C6555" t="s">
        <v>7484</v>
      </c>
      <c r="D6555" t="s">
        <v>3</v>
      </c>
      <c r="E6555">
        <v>0.2</v>
      </c>
    </row>
    <row r="6556" spans="1:5" x14ac:dyDescent="0.2">
      <c r="A6556" s="1">
        <v>6554</v>
      </c>
      <c r="B6556" t="s">
        <v>7483</v>
      </c>
      <c r="C6556" t="s">
        <v>7484</v>
      </c>
      <c r="D6556" t="s">
        <v>4</v>
      </c>
      <c r="E6556">
        <v>0.2</v>
      </c>
    </row>
    <row r="6557" spans="1:5" x14ac:dyDescent="0.2">
      <c r="A6557" s="1">
        <v>6555</v>
      </c>
      <c r="B6557" t="s">
        <v>7485</v>
      </c>
      <c r="C6557" t="s">
        <v>7486</v>
      </c>
      <c r="D6557" t="s">
        <v>3</v>
      </c>
      <c r="E6557">
        <v>0.20652173913043481</v>
      </c>
    </row>
    <row r="6558" spans="1:5" x14ac:dyDescent="0.2">
      <c r="A6558" s="1">
        <v>6556</v>
      </c>
      <c r="B6558" t="s">
        <v>7487</v>
      </c>
      <c r="C6558" t="s">
        <v>7488</v>
      </c>
      <c r="D6558" t="s">
        <v>3</v>
      </c>
      <c r="E6558">
        <v>0.2537313432835821</v>
      </c>
    </row>
    <row r="6559" spans="1:5" x14ac:dyDescent="0.2">
      <c r="A6559" s="1">
        <v>6557</v>
      </c>
      <c r="B6559" t="s">
        <v>7489</v>
      </c>
      <c r="C6559" t="s">
        <v>7490</v>
      </c>
      <c r="D6559" t="s">
        <v>3</v>
      </c>
      <c r="E6559">
        <v>0.35087719298245612</v>
      </c>
    </row>
    <row r="6560" spans="1:5" x14ac:dyDescent="0.2">
      <c r="A6560" s="1">
        <v>6558</v>
      </c>
      <c r="B6560" t="s">
        <v>7489</v>
      </c>
      <c r="C6560" t="s">
        <v>7490</v>
      </c>
      <c r="D6560" t="s">
        <v>6</v>
      </c>
      <c r="E6560">
        <v>0.35087719298245612</v>
      </c>
    </row>
    <row r="6561" spans="1:5" x14ac:dyDescent="0.2">
      <c r="A6561" s="1">
        <v>6559</v>
      </c>
      <c r="B6561" t="s">
        <v>7491</v>
      </c>
      <c r="C6561" t="s">
        <v>7490</v>
      </c>
      <c r="D6561" t="s">
        <v>3</v>
      </c>
      <c r="E6561">
        <v>0.72881355932203384</v>
      </c>
    </row>
    <row r="6562" spans="1:5" x14ac:dyDescent="0.2">
      <c r="A6562" s="1">
        <v>6560</v>
      </c>
      <c r="B6562" t="s">
        <v>7491</v>
      </c>
      <c r="C6562" t="s">
        <v>7490</v>
      </c>
      <c r="D6562" t="s">
        <v>6</v>
      </c>
      <c r="E6562">
        <v>0.72881355932203384</v>
      </c>
    </row>
    <row r="6563" spans="1:5" x14ac:dyDescent="0.2">
      <c r="A6563" s="1">
        <v>6561</v>
      </c>
      <c r="B6563" t="s">
        <v>7492</v>
      </c>
      <c r="C6563" t="s">
        <v>7493</v>
      </c>
      <c r="D6563" t="s">
        <v>3</v>
      </c>
      <c r="E6563">
        <v>0.2</v>
      </c>
    </row>
    <row r="6564" spans="1:5" x14ac:dyDescent="0.2">
      <c r="A6564" s="1">
        <v>6562</v>
      </c>
      <c r="B6564" t="s">
        <v>7492</v>
      </c>
      <c r="C6564" t="s">
        <v>7493</v>
      </c>
      <c r="D6564" t="s">
        <v>6</v>
      </c>
      <c r="E6564">
        <v>0.2</v>
      </c>
    </row>
    <row r="6565" spans="1:5" x14ac:dyDescent="0.2">
      <c r="A6565" s="1">
        <v>6563</v>
      </c>
      <c r="B6565" t="s">
        <v>7494</v>
      </c>
      <c r="C6565" t="s">
        <v>7495</v>
      </c>
      <c r="D6565" t="s">
        <v>3</v>
      </c>
      <c r="E6565">
        <v>0.36904761904761912</v>
      </c>
    </row>
    <row r="6566" spans="1:5" x14ac:dyDescent="0.2">
      <c r="A6566" s="1">
        <v>6564</v>
      </c>
      <c r="B6566" t="s">
        <v>7496</v>
      </c>
      <c r="C6566" t="s">
        <v>7497</v>
      </c>
      <c r="D6566" t="s">
        <v>3</v>
      </c>
      <c r="E6566">
        <v>0.1650485436893204</v>
      </c>
    </row>
    <row r="6567" spans="1:5" x14ac:dyDescent="0.2">
      <c r="A6567" s="1">
        <v>6565</v>
      </c>
      <c r="B6567" t="s">
        <v>7498</v>
      </c>
      <c r="C6567" t="s">
        <v>7497</v>
      </c>
      <c r="D6567" t="s">
        <v>3</v>
      </c>
      <c r="E6567">
        <v>0.15254237288135589</v>
      </c>
    </row>
    <row r="6568" spans="1:5" x14ac:dyDescent="0.2">
      <c r="A6568" s="1">
        <v>6566</v>
      </c>
      <c r="B6568" t="s">
        <v>7499</v>
      </c>
      <c r="C6568" t="s">
        <v>7500</v>
      </c>
      <c r="D6568" t="s">
        <v>3</v>
      </c>
      <c r="E6568">
        <v>0.3380281690140845</v>
      </c>
    </row>
    <row r="6569" spans="1:5" x14ac:dyDescent="0.2">
      <c r="A6569" s="1">
        <v>6567</v>
      </c>
      <c r="B6569" t="s">
        <v>7501</v>
      </c>
      <c r="C6569" t="s">
        <v>7502</v>
      </c>
      <c r="D6569" t="s">
        <v>3</v>
      </c>
      <c r="E6569">
        <v>0.37704918032786883</v>
      </c>
    </row>
    <row r="6570" spans="1:5" x14ac:dyDescent="0.2">
      <c r="A6570" s="1">
        <v>6568</v>
      </c>
      <c r="B6570" t="s">
        <v>7503</v>
      </c>
      <c r="C6570" t="s">
        <v>7504</v>
      </c>
      <c r="D6570" t="s">
        <v>3</v>
      </c>
      <c r="E6570">
        <v>0.24698795180722891</v>
      </c>
    </row>
    <row r="6571" spans="1:5" x14ac:dyDescent="0.2">
      <c r="A6571" s="1">
        <v>6569</v>
      </c>
      <c r="B6571" t="s">
        <v>7505</v>
      </c>
      <c r="C6571" t="s">
        <v>7504</v>
      </c>
      <c r="D6571" t="s">
        <v>3</v>
      </c>
      <c r="E6571">
        <v>0.27586206896551718</v>
      </c>
    </row>
    <row r="6572" spans="1:5" x14ac:dyDescent="0.2">
      <c r="A6572" s="1">
        <v>6570</v>
      </c>
      <c r="B6572" t="s">
        <v>7506</v>
      </c>
      <c r="C6572" t="s">
        <v>7507</v>
      </c>
      <c r="D6572" t="s">
        <v>3</v>
      </c>
      <c r="E6572">
        <v>0.2097560975609756</v>
      </c>
    </row>
    <row r="6573" spans="1:5" x14ac:dyDescent="0.2">
      <c r="A6573" s="1">
        <v>6571</v>
      </c>
      <c r="B6573" t="s">
        <v>7508</v>
      </c>
      <c r="C6573" t="s">
        <v>7507</v>
      </c>
      <c r="D6573" t="s">
        <v>3</v>
      </c>
      <c r="E6573">
        <v>0.16129032258064521</v>
      </c>
    </row>
    <row r="6574" spans="1:5" x14ac:dyDescent="0.2">
      <c r="A6574" s="1">
        <v>6572</v>
      </c>
      <c r="B6574" t="s">
        <v>7509</v>
      </c>
      <c r="C6574" t="s">
        <v>7510</v>
      </c>
      <c r="D6574" t="s">
        <v>3</v>
      </c>
      <c r="E6574">
        <v>0.19607843137254899</v>
      </c>
    </row>
    <row r="6575" spans="1:5" x14ac:dyDescent="0.2">
      <c r="A6575" s="1">
        <v>6573</v>
      </c>
      <c r="B6575" t="s">
        <v>7511</v>
      </c>
      <c r="C6575" t="s">
        <v>7512</v>
      </c>
      <c r="D6575" t="s">
        <v>3</v>
      </c>
      <c r="E6575">
        <v>0.17460317460317459</v>
      </c>
    </row>
    <row r="6576" spans="1:5" x14ac:dyDescent="0.2">
      <c r="A6576" s="1">
        <v>6574</v>
      </c>
      <c r="B6576" t="s">
        <v>7513</v>
      </c>
      <c r="C6576" t="s">
        <v>7514</v>
      </c>
      <c r="D6576" t="s">
        <v>3</v>
      </c>
      <c r="E6576">
        <v>0.30666666666666659</v>
      </c>
    </row>
    <row r="6577" spans="1:5" x14ac:dyDescent="0.2">
      <c r="A6577" s="1">
        <v>6575</v>
      </c>
      <c r="B6577" t="s">
        <v>7515</v>
      </c>
      <c r="C6577" t="s">
        <v>7516</v>
      </c>
      <c r="D6577" t="s">
        <v>3</v>
      </c>
      <c r="E6577">
        <v>0.19298245614035089</v>
      </c>
    </row>
    <row r="6578" spans="1:5" x14ac:dyDescent="0.2">
      <c r="A6578" s="1">
        <v>6576</v>
      </c>
      <c r="B6578" t="s">
        <v>7517</v>
      </c>
      <c r="C6578" t="s">
        <v>7518</v>
      </c>
      <c r="D6578" t="s">
        <v>3</v>
      </c>
      <c r="E6578">
        <v>0.25842696629213491</v>
      </c>
    </row>
    <row r="6579" spans="1:5" x14ac:dyDescent="0.2">
      <c r="A6579" s="1">
        <v>6577</v>
      </c>
      <c r="B6579" t="s">
        <v>7519</v>
      </c>
      <c r="C6579" t="s">
        <v>7520</v>
      </c>
      <c r="D6579" t="s">
        <v>3</v>
      </c>
      <c r="E6579">
        <v>8.6757990867579904E-2</v>
      </c>
    </row>
    <row r="6580" spans="1:5" x14ac:dyDescent="0.2">
      <c r="A6580" s="1">
        <v>6578</v>
      </c>
      <c r="B6580" t="s">
        <v>7519</v>
      </c>
      <c r="C6580" t="s">
        <v>7520</v>
      </c>
      <c r="D6580" t="s">
        <v>6</v>
      </c>
      <c r="E6580">
        <v>8.6757990867579904E-2</v>
      </c>
    </row>
    <row r="6581" spans="1:5" x14ac:dyDescent="0.2">
      <c r="A6581" s="1">
        <v>6579</v>
      </c>
      <c r="B6581" t="s">
        <v>7519</v>
      </c>
      <c r="C6581" t="s">
        <v>7520</v>
      </c>
      <c r="D6581" t="s">
        <v>16</v>
      </c>
      <c r="E6581">
        <v>8.6757990867579904E-2</v>
      </c>
    </row>
    <row r="6582" spans="1:5" x14ac:dyDescent="0.2">
      <c r="A6582" s="1">
        <v>6580</v>
      </c>
      <c r="B6582" t="s">
        <v>7521</v>
      </c>
      <c r="C6582" t="s">
        <v>7522</v>
      </c>
      <c r="D6582" t="s">
        <v>3</v>
      </c>
      <c r="E6582">
        <v>0.25991189427312777</v>
      </c>
    </row>
    <row r="6583" spans="1:5" x14ac:dyDescent="0.2">
      <c r="A6583" s="1">
        <v>6581</v>
      </c>
      <c r="B6583" t="s">
        <v>7523</v>
      </c>
      <c r="C6583" t="s">
        <v>7524</v>
      </c>
      <c r="D6583" t="s">
        <v>3</v>
      </c>
      <c r="E6583">
        <v>0.1764705882352941</v>
      </c>
    </row>
    <row r="6584" spans="1:5" x14ac:dyDescent="0.2">
      <c r="A6584" s="1">
        <v>6582</v>
      </c>
      <c r="B6584" t="s">
        <v>7525</v>
      </c>
      <c r="C6584" t="s">
        <v>7526</v>
      </c>
      <c r="D6584" t="s">
        <v>3</v>
      </c>
      <c r="E6584">
        <v>0.19565217391304349</v>
      </c>
    </row>
    <row r="6585" spans="1:5" x14ac:dyDescent="0.2">
      <c r="A6585" s="1">
        <v>6583</v>
      </c>
      <c r="B6585" t="s">
        <v>7525</v>
      </c>
      <c r="C6585" t="s">
        <v>7526</v>
      </c>
      <c r="D6585" t="s">
        <v>6</v>
      </c>
      <c r="E6585">
        <v>0.19565217391304349</v>
      </c>
    </row>
    <row r="6586" spans="1:5" x14ac:dyDescent="0.2">
      <c r="A6586" s="1">
        <v>6584</v>
      </c>
      <c r="B6586" t="s">
        <v>7527</v>
      </c>
      <c r="C6586" t="s">
        <v>7528</v>
      </c>
      <c r="D6586" t="s">
        <v>3</v>
      </c>
      <c r="E6586">
        <v>0.28828828828828829</v>
      </c>
    </row>
    <row r="6587" spans="1:5" x14ac:dyDescent="0.2">
      <c r="A6587" s="1">
        <v>6585</v>
      </c>
      <c r="B6587" t="s">
        <v>7529</v>
      </c>
      <c r="C6587" t="s">
        <v>7530</v>
      </c>
      <c r="D6587" t="s">
        <v>3</v>
      </c>
      <c r="E6587">
        <v>0.546875</v>
      </c>
    </row>
    <row r="6588" spans="1:5" x14ac:dyDescent="0.2">
      <c r="A6588" s="1">
        <v>6586</v>
      </c>
      <c r="B6588" t="s">
        <v>7529</v>
      </c>
      <c r="C6588" t="s">
        <v>7530</v>
      </c>
      <c r="D6588" t="s">
        <v>4</v>
      </c>
      <c r="E6588">
        <v>0.546875</v>
      </c>
    </row>
    <row r="6589" spans="1:5" x14ac:dyDescent="0.2">
      <c r="A6589" s="1">
        <v>6587</v>
      </c>
      <c r="B6589" t="s">
        <v>7529</v>
      </c>
      <c r="C6589" t="s">
        <v>7530</v>
      </c>
      <c r="D6589" t="s">
        <v>17</v>
      </c>
      <c r="E6589">
        <v>0.546875</v>
      </c>
    </row>
    <row r="6590" spans="1:5" x14ac:dyDescent="0.2">
      <c r="A6590" s="1">
        <v>6588</v>
      </c>
      <c r="B6590" t="s">
        <v>7529</v>
      </c>
      <c r="C6590" t="s">
        <v>7530</v>
      </c>
      <c r="D6590" t="s">
        <v>6</v>
      </c>
      <c r="E6590">
        <v>0.546875</v>
      </c>
    </row>
    <row r="6591" spans="1:5" x14ac:dyDescent="0.2">
      <c r="A6591" s="1">
        <v>6589</v>
      </c>
      <c r="B6591" t="s">
        <v>7531</v>
      </c>
      <c r="C6591" t="s">
        <v>7530</v>
      </c>
      <c r="D6591" t="s">
        <v>3</v>
      </c>
      <c r="E6591">
        <v>0.48299319727891149</v>
      </c>
    </row>
    <row r="6592" spans="1:5" x14ac:dyDescent="0.2">
      <c r="A6592" s="1">
        <v>6590</v>
      </c>
      <c r="B6592" t="s">
        <v>7531</v>
      </c>
      <c r="C6592" t="s">
        <v>7530</v>
      </c>
      <c r="D6592" t="s">
        <v>4</v>
      </c>
      <c r="E6592">
        <v>0.48299319727891149</v>
      </c>
    </row>
    <row r="6593" spans="1:5" x14ac:dyDescent="0.2">
      <c r="A6593" s="1">
        <v>6591</v>
      </c>
      <c r="B6593" t="s">
        <v>7531</v>
      </c>
      <c r="C6593" t="s">
        <v>7530</v>
      </c>
      <c r="D6593" t="s">
        <v>10</v>
      </c>
      <c r="E6593">
        <v>0.48299319727891149</v>
      </c>
    </row>
    <row r="6594" spans="1:5" x14ac:dyDescent="0.2">
      <c r="A6594" s="1">
        <v>6592</v>
      </c>
      <c r="B6594" t="s">
        <v>7531</v>
      </c>
      <c r="C6594" t="s">
        <v>7530</v>
      </c>
      <c r="D6594" t="s">
        <v>6</v>
      </c>
      <c r="E6594">
        <v>0.48299319727891149</v>
      </c>
    </row>
    <row r="6595" spans="1:5" x14ac:dyDescent="0.2">
      <c r="A6595" s="1">
        <v>6593</v>
      </c>
      <c r="B6595" t="s">
        <v>7532</v>
      </c>
      <c r="C6595" t="s">
        <v>7533</v>
      </c>
      <c r="D6595" t="s">
        <v>3</v>
      </c>
      <c r="E6595">
        <v>0.1111111111111111</v>
      </c>
    </row>
    <row r="6596" spans="1:5" x14ac:dyDescent="0.2">
      <c r="A6596" s="1">
        <v>6594</v>
      </c>
      <c r="B6596" t="s">
        <v>7534</v>
      </c>
      <c r="C6596" t="s">
        <v>7533</v>
      </c>
      <c r="D6596" t="s">
        <v>3</v>
      </c>
      <c r="E6596">
        <v>0.1224489795918367</v>
      </c>
    </row>
    <row r="6597" spans="1:5" x14ac:dyDescent="0.2">
      <c r="A6597" s="1">
        <v>6595</v>
      </c>
      <c r="B6597" t="s">
        <v>7535</v>
      </c>
      <c r="C6597" t="s">
        <v>7533</v>
      </c>
      <c r="D6597" t="s">
        <v>3</v>
      </c>
      <c r="E6597">
        <v>9.8765432098765427E-2</v>
      </c>
    </row>
    <row r="6598" spans="1:5" x14ac:dyDescent="0.2">
      <c r="A6598" s="1">
        <v>6596</v>
      </c>
      <c r="B6598" t="s">
        <v>7536</v>
      </c>
      <c r="C6598" t="s">
        <v>7533</v>
      </c>
      <c r="D6598" t="s">
        <v>3</v>
      </c>
      <c r="E6598">
        <v>0.1517857142857143</v>
      </c>
    </row>
    <row r="6599" spans="1:5" x14ac:dyDescent="0.2">
      <c r="A6599" s="1">
        <v>6597</v>
      </c>
      <c r="B6599" t="s">
        <v>7537</v>
      </c>
      <c r="C6599" t="s">
        <v>7538</v>
      </c>
      <c r="D6599" t="s">
        <v>3</v>
      </c>
      <c r="E6599">
        <v>0.41666666666666669</v>
      </c>
    </row>
    <row r="6600" spans="1:5" x14ac:dyDescent="0.2">
      <c r="A6600" s="1">
        <v>6598</v>
      </c>
      <c r="B6600" t="s">
        <v>7537</v>
      </c>
      <c r="C6600" t="s">
        <v>7538</v>
      </c>
      <c r="D6600" t="s">
        <v>4</v>
      </c>
      <c r="E6600">
        <v>0.41666666666666669</v>
      </c>
    </row>
    <row r="6601" spans="1:5" x14ac:dyDescent="0.2">
      <c r="A6601" s="1">
        <v>6599</v>
      </c>
      <c r="B6601" t="s">
        <v>7537</v>
      </c>
      <c r="C6601" t="s">
        <v>7538</v>
      </c>
      <c r="D6601" t="s">
        <v>10</v>
      </c>
      <c r="E6601">
        <v>0.41666666666666669</v>
      </c>
    </row>
    <row r="6602" spans="1:5" x14ac:dyDescent="0.2">
      <c r="A6602" s="1">
        <v>6600</v>
      </c>
      <c r="B6602" t="s">
        <v>7537</v>
      </c>
      <c r="C6602" t="s">
        <v>7538</v>
      </c>
      <c r="D6602" t="s">
        <v>6</v>
      </c>
      <c r="E6602">
        <v>0.41666666666666669</v>
      </c>
    </row>
    <row r="6603" spans="1:5" x14ac:dyDescent="0.2">
      <c r="A6603" s="1">
        <v>6601</v>
      </c>
      <c r="B6603" t="s">
        <v>7539</v>
      </c>
      <c r="C6603" t="s">
        <v>7540</v>
      </c>
      <c r="D6603" t="s">
        <v>3</v>
      </c>
      <c r="E6603">
        <v>0.2166666666666667</v>
      </c>
    </row>
    <row r="6604" spans="1:5" x14ac:dyDescent="0.2">
      <c r="A6604" s="1">
        <v>6602</v>
      </c>
      <c r="B6604" t="s">
        <v>7541</v>
      </c>
      <c r="C6604" t="s">
        <v>7540</v>
      </c>
      <c r="D6604" t="s">
        <v>3</v>
      </c>
      <c r="E6604">
        <v>0.28897338403041822</v>
      </c>
    </row>
    <row r="6605" spans="1:5" x14ac:dyDescent="0.2">
      <c r="A6605" s="1">
        <v>6603</v>
      </c>
      <c r="B6605" t="s">
        <v>7542</v>
      </c>
      <c r="C6605" t="s">
        <v>7540</v>
      </c>
      <c r="D6605" t="s">
        <v>3</v>
      </c>
      <c r="E6605">
        <v>0.33522727272727271</v>
      </c>
    </row>
    <row r="6606" spans="1:5" x14ac:dyDescent="0.2">
      <c r="A6606" s="1">
        <v>6604</v>
      </c>
      <c r="B6606" t="s">
        <v>7543</v>
      </c>
      <c r="C6606" t="s">
        <v>7544</v>
      </c>
      <c r="D6606" t="s">
        <v>3</v>
      </c>
      <c r="E6606">
        <v>0.28378378378378383</v>
      </c>
    </row>
    <row r="6607" spans="1:5" x14ac:dyDescent="0.2">
      <c r="A6607" s="1">
        <v>6605</v>
      </c>
      <c r="B6607" t="s">
        <v>7545</v>
      </c>
      <c r="C6607" t="s">
        <v>7546</v>
      </c>
      <c r="D6607" t="s">
        <v>3</v>
      </c>
      <c r="E6607">
        <v>0.51111111111111107</v>
      </c>
    </row>
    <row r="6608" spans="1:5" x14ac:dyDescent="0.2">
      <c r="A6608" s="1">
        <v>6606</v>
      </c>
      <c r="B6608" t="s">
        <v>7545</v>
      </c>
      <c r="C6608" t="s">
        <v>7546</v>
      </c>
      <c r="D6608" t="s">
        <v>6</v>
      </c>
      <c r="E6608">
        <v>0.51111111111111107</v>
      </c>
    </row>
    <row r="6609" spans="1:5" x14ac:dyDescent="0.2">
      <c r="A6609" s="1">
        <v>6607</v>
      </c>
      <c r="B6609" t="s">
        <v>7547</v>
      </c>
      <c r="C6609" t="s">
        <v>7548</v>
      </c>
      <c r="D6609" t="s">
        <v>3</v>
      </c>
      <c r="E6609">
        <v>0.32307692307692309</v>
      </c>
    </row>
    <row r="6610" spans="1:5" x14ac:dyDescent="0.2">
      <c r="A6610" s="1">
        <v>6608</v>
      </c>
      <c r="B6610" t="s">
        <v>7547</v>
      </c>
      <c r="C6610" t="s">
        <v>7548</v>
      </c>
      <c r="D6610" t="s">
        <v>4</v>
      </c>
      <c r="E6610">
        <v>0.32307692307692309</v>
      </c>
    </row>
    <row r="6611" spans="1:5" x14ac:dyDescent="0.2">
      <c r="A6611" s="1">
        <v>6609</v>
      </c>
      <c r="B6611" t="s">
        <v>7549</v>
      </c>
      <c r="C6611" t="s">
        <v>7550</v>
      </c>
      <c r="D6611" t="s">
        <v>3</v>
      </c>
      <c r="E6611">
        <v>0.2048192771084337</v>
      </c>
    </row>
    <row r="6612" spans="1:5" x14ac:dyDescent="0.2">
      <c r="A6612" s="1">
        <v>6610</v>
      </c>
      <c r="B6612" t="s">
        <v>7549</v>
      </c>
      <c r="C6612" t="s">
        <v>7550</v>
      </c>
      <c r="D6612" t="s">
        <v>6</v>
      </c>
      <c r="E6612">
        <v>0.2048192771084337</v>
      </c>
    </row>
    <row r="6613" spans="1:5" x14ac:dyDescent="0.2">
      <c r="A6613" s="1">
        <v>6611</v>
      </c>
      <c r="B6613" t="s">
        <v>7549</v>
      </c>
      <c r="C6613" t="s">
        <v>7550</v>
      </c>
      <c r="D6613" t="s">
        <v>14</v>
      </c>
      <c r="E6613">
        <v>0.2048192771084337</v>
      </c>
    </row>
    <row r="6614" spans="1:5" x14ac:dyDescent="0.2">
      <c r="A6614" s="1">
        <v>6612</v>
      </c>
      <c r="B6614" t="s">
        <v>7551</v>
      </c>
      <c r="C6614" t="s">
        <v>7550</v>
      </c>
      <c r="D6614" t="s">
        <v>3</v>
      </c>
      <c r="E6614">
        <v>0.33870967741935482</v>
      </c>
    </row>
    <row r="6615" spans="1:5" x14ac:dyDescent="0.2">
      <c r="A6615" s="1">
        <v>6613</v>
      </c>
      <c r="B6615" t="s">
        <v>7551</v>
      </c>
      <c r="C6615" t="s">
        <v>7550</v>
      </c>
      <c r="D6615" t="s">
        <v>6</v>
      </c>
      <c r="E6615">
        <v>0.33870967741935482</v>
      </c>
    </row>
    <row r="6616" spans="1:5" x14ac:dyDescent="0.2">
      <c r="A6616" s="1">
        <v>6614</v>
      </c>
      <c r="B6616" t="s">
        <v>7552</v>
      </c>
      <c r="C6616" t="s">
        <v>7553</v>
      </c>
      <c r="D6616" t="s">
        <v>3</v>
      </c>
      <c r="E6616">
        <v>0.23720930232558141</v>
      </c>
    </row>
    <row r="6617" spans="1:5" x14ac:dyDescent="0.2">
      <c r="A6617" s="1">
        <v>6615</v>
      </c>
      <c r="B6617" t="s">
        <v>7554</v>
      </c>
      <c r="C6617" t="s">
        <v>7555</v>
      </c>
      <c r="D6617" t="s">
        <v>3</v>
      </c>
      <c r="E6617">
        <v>0.34693877551020408</v>
      </c>
    </row>
    <row r="6618" spans="1:5" x14ac:dyDescent="0.2">
      <c r="A6618" s="1">
        <v>6616</v>
      </c>
      <c r="B6618" t="s">
        <v>7554</v>
      </c>
      <c r="C6618" t="s">
        <v>7555</v>
      </c>
      <c r="D6618" t="s">
        <v>6</v>
      </c>
      <c r="E6618">
        <v>0.34693877551020408</v>
      </c>
    </row>
    <row r="6619" spans="1:5" x14ac:dyDescent="0.2">
      <c r="A6619" s="1">
        <v>6617</v>
      </c>
      <c r="B6619" t="s">
        <v>7556</v>
      </c>
      <c r="C6619" t="s">
        <v>7555</v>
      </c>
      <c r="D6619" t="s">
        <v>3</v>
      </c>
      <c r="E6619">
        <v>0.1702127659574468</v>
      </c>
    </row>
    <row r="6620" spans="1:5" x14ac:dyDescent="0.2">
      <c r="A6620" s="1">
        <v>6618</v>
      </c>
      <c r="B6620" t="s">
        <v>7556</v>
      </c>
      <c r="C6620" t="s">
        <v>7555</v>
      </c>
      <c r="D6620" t="s">
        <v>6</v>
      </c>
      <c r="E6620">
        <v>0.1702127659574468</v>
      </c>
    </row>
    <row r="6621" spans="1:5" x14ac:dyDescent="0.2">
      <c r="A6621" s="1">
        <v>6619</v>
      </c>
      <c r="B6621" t="s">
        <v>7557</v>
      </c>
      <c r="C6621" t="s">
        <v>7558</v>
      </c>
      <c r="D6621" t="s">
        <v>3</v>
      </c>
      <c r="E6621">
        <v>0.29629629629629628</v>
      </c>
    </row>
    <row r="6622" spans="1:5" x14ac:dyDescent="0.2">
      <c r="A6622" s="1">
        <v>6620</v>
      </c>
      <c r="B6622" t="s">
        <v>7559</v>
      </c>
      <c r="C6622" t="s">
        <v>7560</v>
      </c>
      <c r="D6622" t="s">
        <v>3</v>
      </c>
      <c r="E6622">
        <v>0.23636363636363639</v>
      </c>
    </row>
    <row r="6623" spans="1:5" x14ac:dyDescent="0.2">
      <c r="A6623" s="1">
        <v>6621</v>
      </c>
      <c r="B6623" t="s">
        <v>7561</v>
      </c>
      <c r="C6623" t="s">
        <v>7562</v>
      </c>
      <c r="D6623" t="s">
        <v>3</v>
      </c>
      <c r="E6623">
        <v>0.26760563380281688</v>
      </c>
    </row>
    <row r="6624" spans="1:5" x14ac:dyDescent="0.2">
      <c r="A6624" s="1">
        <v>6622</v>
      </c>
      <c r="B6624" t="s">
        <v>7561</v>
      </c>
      <c r="C6624" t="s">
        <v>7562</v>
      </c>
      <c r="D6624" t="s">
        <v>4</v>
      </c>
      <c r="E6624">
        <v>0.26760563380281688</v>
      </c>
    </row>
    <row r="6625" spans="1:5" x14ac:dyDescent="0.2">
      <c r="A6625" s="1">
        <v>6623</v>
      </c>
      <c r="B6625" t="s">
        <v>7563</v>
      </c>
      <c r="C6625" t="s">
        <v>7562</v>
      </c>
      <c r="D6625" t="s">
        <v>3</v>
      </c>
      <c r="E6625">
        <v>0.47560975609756101</v>
      </c>
    </row>
    <row r="6626" spans="1:5" x14ac:dyDescent="0.2">
      <c r="A6626" s="1">
        <v>6624</v>
      </c>
      <c r="B6626" t="s">
        <v>7563</v>
      </c>
      <c r="C6626" t="s">
        <v>7562</v>
      </c>
      <c r="D6626" t="s">
        <v>4</v>
      </c>
      <c r="E6626">
        <v>0.47560975609756101</v>
      </c>
    </row>
    <row r="6627" spans="1:5" x14ac:dyDescent="0.2">
      <c r="A6627" s="1">
        <v>6625</v>
      </c>
      <c r="B6627" t="s">
        <v>7564</v>
      </c>
      <c r="C6627" t="s">
        <v>7565</v>
      </c>
      <c r="D6627" t="s">
        <v>3</v>
      </c>
      <c r="E6627">
        <v>0.46583850931677018</v>
      </c>
    </row>
    <row r="6628" spans="1:5" x14ac:dyDescent="0.2">
      <c r="A6628" s="1">
        <v>6626</v>
      </c>
      <c r="B6628" t="s">
        <v>7566</v>
      </c>
      <c r="C6628" t="s">
        <v>7567</v>
      </c>
      <c r="D6628" t="s">
        <v>3</v>
      </c>
      <c r="E6628">
        <v>0.2310924369747899</v>
      </c>
    </row>
    <row r="6629" spans="1:5" x14ac:dyDescent="0.2">
      <c r="A6629" s="1">
        <v>6627</v>
      </c>
      <c r="B6629" t="s">
        <v>7568</v>
      </c>
      <c r="C6629" t="s">
        <v>7569</v>
      </c>
      <c r="D6629" t="s">
        <v>3</v>
      </c>
      <c r="E6629">
        <v>0.4</v>
      </c>
    </row>
    <row r="6630" spans="1:5" x14ac:dyDescent="0.2">
      <c r="A6630" s="1">
        <v>6628</v>
      </c>
      <c r="B6630" t="s">
        <v>7570</v>
      </c>
      <c r="C6630" t="s">
        <v>7571</v>
      </c>
      <c r="D6630" t="s">
        <v>3</v>
      </c>
      <c r="E6630">
        <v>0.23684210526315791</v>
      </c>
    </row>
    <row r="6631" spans="1:5" x14ac:dyDescent="0.2">
      <c r="A6631" s="1">
        <v>6629</v>
      </c>
      <c r="B6631" t="s">
        <v>7572</v>
      </c>
      <c r="C6631" t="s">
        <v>7573</v>
      </c>
      <c r="D6631" t="s">
        <v>3</v>
      </c>
      <c r="E6631">
        <v>9.9009900990099011E-3</v>
      </c>
    </row>
    <row r="6632" spans="1:5" x14ac:dyDescent="0.2">
      <c r="A6632" s="1">
        <v>6630</v>
      </c>
      <c r="B6632" t="s">
        <v>7574</v>
      </c>
      <c r="C6632" t="s">
        <v>7573</v>
      </c>
      <c r="D6632" t="s">
        <v>3</v>
      </c>
      <c r="E6632">
        <v>7.8703703703703706E-2</v>
      </c>
    </row>
    <row r="6633" spans="1:5" x14ac:dyDescent="0.2">
      <c r="A6633" s="1">
        <v>6631</v>
      </c>
      <c r="B6633" t="s">
        <v>7575</v>
      </c>
      <c r="C6633" t="s">
        <v>7576</v>
      </c>
      <c r="D6633" t="s">
        <v>3</v>
      </c>
      <c r="E6633">
        <v>9.4155844155844159E-2</v>
      </c>
    </row>
    <row r="6634" spans="1:5" x14ac:dyDescent="0.2">
      <c r="A6634" s="1">
        <v>6632</v>
      </c>
      <c r="B6634" t="s">
        <v>7577</v>
      </c>
      <c r="C6634" t="s">
        <v>7578</v>
      </c>
      <c r="D6634" t="s">
        <v>3</v>
      </c>
      <c r="E6634">
        <v>0.19718309859154931</v>
      </c>
    </row>
    <row r="6635" spans="1:5" x14ac:dyDescent="0.2">
      <c r="A6635" s="1">
        <v>6633</v>
      </c>
      <c r="B6635" t="s">
        <v>7579</v>
      </c>
      <c r="C6635" t="s">
        <v>7580</v>
      </c>
      <c r="D6635" t="s">
        <v>3</v>
      </c>
      <c r="E6635">
        <v>0.27083333333333331</v>
      </c>
    </row>
    <row r="6636" spans="1:5" x14ac:dyDescent="0.2">
      <c r="A6636" s="1">
        <v>6634</v>
      </c>
      <c r="B6636" t="s">
        <v>7579</v>
      </c>
      <c r="C6636" t="s">
        <v>7580</v>
      </c>
      <c r="D6636" t="s">
        <v>4</v>
      </c>
      <c r="E6636">
        <v>0.27083333333333331</v>
      </c>
    </row>
    <row r="6637" spans="1:5" x14ac:dyDescent="0.2">
      <c r="A6637" s="1">
        <v>6635</v>
      </c>
      <c r="B6637" t="s">
        <v>7581</v>
      </c>
      <c r="C6637" t="s">
        <v>7580</v>
      </c>
      <c r="D6637" t="s">
        <v>3</v>
      </c>
      <c r="E6637">
        <v>0.32806324110671942</v>
      </c>
    </row>
    <row r="6638" spans="1:5" x14ac:dyDescent="0.2">
      <c r="A6638" s="1">
        <v>6636</v>
      </c>
      <c r="B6638" t="s">
        <v>7581</v>
      </c>
      <c r="C6638" t="s">
        <v>7580</v>
      </c>
      <c r="D6638" t="s">
        <v>4</v>
      </c>
      <c r="E6638">
        <v>0.32806324110671942</v>
      </c>
    </row>
    <row r="6639" spans="1:5" x14ac:dyDescent="0.2">
      <c r="A6639" s="1">
        <v>6637</v>
      </c>
      <c r="B6639" t="s">
        <v>7582</v>
      </c>
      <c r="C6639" t="s">
        <v>7580</v>
      </c>
      <c r="D6639" t="s">
        <v>3</v>
      </c>
      <c r="E6639">
        <v>7.3684210526315783E-2</v>
      </c>
    </row>
    <row r="6640" spans="1:5" x14ac:dyDescent="0.2">
      <c r="A6640" s="1">
        <v>6638</v>
      </c>
      <c r="B6640" t="s">
        <v>7582</v>
      </c>
      <c r="C6640" t="s">
        <v>7580</v>
      </c>
      <c r="D6640" t="s">
        <v>4</v>
      </c>
      <c r="E6640">
        <v>7.3684210526315783E-2</v>
      </c>
    </row>
    <row r="6641" spans="1:5" x14ac:dyDescent="0.2">
      <c r="A6641" s="1">
        <v>6639</v>
      </c>
      <c r="B6641" t="s">
        <v>7583</v>
      </c>
      <c r="C6641" t="s">
        <v>7580</v>
      </c>
      <c r="D6641" t="s">
        <v>3</v>
      </c>
      <c r="E6641">
        <v>9.0452261306532666E-2</v>
      </c>
    </row>
    <row r="6642" spans="1:5" x14ac:dyDescent="0.2">
      <c r="A6642" s="1">
        <v>6640</v>
      </c>
      <c r="B6642" t="s">
        <v>7583</v>
      </c>
      <c r="C6642" t="s">
        <v>7580</v>
      </c>
      <c r="D6642" t="s">
        <v>4</v>
      </c>
      <c r="E6642">
        <v>9.0452261306532666E-2</v>
      </c>
    </row>
    <row r="6643" spans="1:5" x14ac:dyDescent="0.2">
      <c r="A6643" s="1">
        <v>6641</v>
      </c>
      <c r="B6643" t="s">
        <v>7584</v>
      </c>
      <c r="C6643" t="s">
        <v>7580</v>
      </c>
      <c r="D6643" t="s">
        <v>3</v>
      </c>
      <c r="E6643">
        <v>0.15068493150684931</v>
      </c>
    </row>
    <row r="6644" spans="1:5" x14ac:dyDescent="0.2">
      <c r="A6644" s="1">
        <v>6642</v>
      </c>
      <c r="B6644" t="s">
        <v>7584</v>
      </c>
      <c r="C6644" t="s">
        <v>7580</v>
      </c>
      <c r="D6644" t="s">
        <v>4</v>
      </c>
      <c r="E6644">
        <v>0.15068493150684931</v>
      </c>
    </row>
    <row r="6645" spans="1:5" x14ac:dyDescent="0.2">
      <c r="A6645" s="1">
        <v>6643</v>
      </c>
      <c r="B6645" t="s">
        <v>7585</v>
      </c>
      <c r="C6645" t="s">
        <v>7586</v>
      </c>
      <c r="D6645" t="s">
        <v>3</v>
      </c>
      <c r="E6645">
        <v>0.47482014388489208</v>
      </c>
    </row>
    <row r="6646" spans="1:5" x14ac:dyDescent="0.2">
      <c r="A6646" s="1">
        <v>6644</v>
      </c>
      <c r="B6646" t="s">
        <v>7585</v>
      </c>
      <c r="C6646" t="s">
        <v>7586</v>
      </c>
      <c r="D6646" t="s">
        <v>4</v>
      </c>
      <c r="E6646">
        <v>0.47482014388489208</v>
      </c>
    </row>
    <row r="6647" spans="1:5" x14ac:dyDescent="0.2">
      <c r="A6647" s="1">
        <v>6645</v>
      </c>
      <c r="B6647" t="s">
        <v>7585</v>
      </c>
      <c r="C6647" t="s">
        <v>7586</v>
      </c>
      <c r="D6647" t="s">
        <v>10</v>
      </c>
      <c r="E6647">
        <v>0.47482014388489208</v>
      </c>
    </row>
    <row r="6648" spans="1:5" x14ac:dyDescent="0.2">
      <c r="A6648" s="1">
        <v>6646</v>
      </c>
      <c r="B6648" t="s">
        <v>7587</v>
      </c>
      <c r="C6648" t="s">
        <v>7588</v>
      </c>
      <c r="D6648" t="s">
        <v>3</v>
      </c>
      <c r="E6648">
        <v>0.25925925925925919</v>
      </c>
    </row>
    <row r="6649" spans="1:5" x14ac:dyDescent="0.2">
      <c r="A6649" s="1">
        <v>6647</v>
      </c>
      <c r="B6649" t="s">
        <v>7587</v>
      </c>
      <c r="C6649" t="s">
        <v>7588</v>
      </c>
      <c r="D6649" t="s">
        <v>4</v>
      </c>
      <c r="E6649">
        <v>0.25925925925925919</v>
      </c>
    </row>
    <row r="6650" spans="1:5" x14ac:dyDescent="0.2">
      <c r="A6650" s="1">
        <v>6648</v>
      </c>
      <c r="B6650" t="s">
        <v>7589</v>
      </c>
      <c r="C6650" t="s">
        <v>7590</v>
      </c>
      <c r="D6650" t="s">
        <v>3</v>
      </c>
      <c r="E6650">
        <v>0.45918367346938782</v>
      </c>
    </row>
    <row r="6651" spans="1:5" x14ac:dyDescent="0.2">
      <c r="A6651" s="1">
        <v>6649</v>
      </c>
      <c r="B6651" t="s">
        <v>7589</v>
      </c>
      <c r="C6651" t="s">
        <v>7590</v>
      </c>
      <c r="D6651" t="s">
        <v>4</v>
      </c>
      <c r="E6651">
        <v>0.45918367346938782</v>
      </c>
    </row>
    <row r="6652" spans="1:5" x14ac:dyDescent="0.2">
      <c r="A6652" s="1">
        <v>6650</v>
      </c>
      <c r="B6652" t="s">
        <v>7589</v>
      </c>
      <c r="C6652" t="s">
        <v>7590</v>
      </c>
      <c r="D6652" t="s">
        <v>7</v>
      </c>
      <c r="E6652">
        <v>0.45918367346938782</v>
      </c>
    </row>
    <row r="6653" spans="1:5" x14ac:dyDescent="0.2">
      <c r="A6653" s="1">
        <v>6651</v>
      </c>
      <c r="B6653" t="s">
        <v>7591</v>
      </c>
      <c r="C6653" t="s">
        <v>7592</v>
      </c>
      <c r="D6653" t="s">
        <v>3</v>
      </c>
      <c r="E6653">
        <v>0.24200913242009131</v>
      </c>
    </row>
    <row r="6654" spans="1:5" x14ac:dyDescent="0.2">
      <c r="A6654" s="1">
        <v>6652</v>
      </c>
      <c r="B6654" t="s">
        <v>7593</v>
      </c>
      <c r="C6654" t="s">
        <v>7594</v>
      </c>
      <c r="D6654" t="s">
        <v>3</v>
      </c>
      <c r="E6654">
        <v>9.9378881987577633E-2</v>
      </c>
    </row>
    <row r="6655" spans="1:5" x14ac:dyDescent="0.2">
      <c r="A6655" s="1">
        <v>6653</v>
      </c>
      <c r="B6655" t="s">
        <v>7595</v>
      </c>
      <c r="C6655" t="s">
        <v>7596</v>
      </c>
      <c r="D6655" t="s">
        <v>3</v>
      </c>
      <c r="E6655">
        <v>0.34722222222222221</v>
      </c>
    </row>
    <row r="6656" spans="1:5" x14ac:dyDescent="0.2">
      <c r="A6656" s="1">
        <v>6654</v>
      </c>
      <c r="B6656" t="s">
        <v>7597</v>
      </c>
      <c r="C6656" t="s">
        <v>7596</v>
      </c>
      <c r="D6656" t="s">
        <v>3</v>
      </c>
      <c r="E6656">
        <v>0.4107142857142857</v>
      </c>
    </row>
    <row r="6657" spans="1:5" x14ac:dyDescent="0.2">
      <c r="A6657" s="1">
        <v>6655</v>
      </c>
      <c r="B6657" t="s">
        <v>7598</v>
      </c>
      <c r="C6657" t="s">
        <v>7599</v>
      </c>
      <c r="D6657" t="s">
        <v>3</v>
      </c>
      <c r="E6657">
        <v>0.2207792207792208</v>
      </c>
    </row>
    <row r="6658" spans="1:5" x14ac:dyDescent="0.2">
      <c r="A6658" s="1">
        <v>6656</v>
      </c>
      <c r="B6658" t="s">
        <v>7600</v>
      </c>
      <c r="C6658" t="s">
        <v>7599</v>
      </c>
      <c r="D6658" t="s">
        <v>3</v>
      </c>
      <c r="E6658">
        <v>0.28000000000000003</v>
      </c>
    </row>
    <row r="6659" spans="1:5" x14ac:dyDescent="0.2">
      <c r="A6659" s="1">
        <v>6657</v>
      </c>
      <c r="B6659" t="s">
        <v>7601</v>
      </c>
      <c r="C6659" t="s">
        <v>7602</v>
      </c>
      <c r="D6659" t="s">
        <v>3</v>
      </c>
      <c r="E6659">
        <v>0.45238095238095238</v>
      </c>
    </row>
    <row r="6660" spans="1:5" x14ac:dyDescent="0.2">
      <c r="A6660" s="1">
        <v>6658</v>
      </c>
      <c r="B6660" t="s">
        <v>7601</v>
      </c>
      <c r="C6660" t="s">
        <v>7602</v>
      </c>
      <c r="D6660" t="s">
        <v>6</v>
      </c>
      <c r="E6660">
        <v>0.45238095238095238</v>
      </c>
    </row>
    <row r="6661" spans="1:5" x14ac:dyDescent="0.2">
      <c r="A6661" s="1">
        <v>6659</v>
      </c>
      <c r="B6661" t="s">
        <v>7603</v>
      </c>
      <c r="C6661" t="s">
        <v>7602</v>
      </c>
      <c r="D6661" t="s">
        <v>3</v>
      </c>
      <c r="E6661">
        <v>7.5268817204301078E-2</v>
      </c>
    </row>
    <row r="6662" spans="1:5" x14ac:dyDescent="0.2">
      <c r="A6662" s="1">
        <v>6660</v>
      </c>
      <c r="B6662" t="s">
        <v>7603</v>
      </c>
      <c r="C6662" t="s">
        <v>7602</v>
      </c>
      <c r="D6662" t="s">
        <v>6</v>
      </c>
      <c r="E6662">
        <v>7.5268817204301078E-2</v>
      </c>
    </row>
    <row r="6663" spans="1:5" x14ac:dyDescent="0.2">
      <c r="A6663" s="1">
        <v>6661</v>
      </c>
      <c r="B6663" t="s">
        <v>7603</v>
      </c>
      <c r="C6663" t="s">
        <v>7602</v>
      </c>
      <c r="D6663" t="s">
        <v>12</v>
      </c>
      <c r="E6663">
        <v>7.5268817204301078E-2</v>
      </c>
    </row>
    <row r="6664" spans="1:5" x14ac:dyDescent="0.2">
      <c r="A6664" s="1">
        <v>6662</v>
      </c>
      <c r="B6664" t="s">
        <v>7604</v>
      </c>
      <c r="C6664" t="s">
        <v>7605</v>
      </c>
      <c r="D6664" t="s">
        <v>3</v>
      </c>
      <c r="E6664">
        <v>0.41269841269841268</v>
      </c>
    </row>
    <row r="6665" spans="1:5" x14ac:dyDescent="0.2">
      <c r="A6665" s="1">
        <v>6663</v>
      </c>
      <c r="B6665" t="s">
        <v>7604</v>
      </c>
      <c r="C6665" t="s">
        <v>7605</v>
      </c>
      <c r="D6665" t="s">
        <v>6</v>
      </c>
      <c r="E6665">
        <v>0.41269841269841268</v>
      </c>
    </row>
    <row r="6666" spans="1:5" x14ac:dyDescent="0.2">
      <c r="A6666" s="1">
        <v>6664</v>
      </c>
      <c r="B6666" t="s">
        <v>7606</v>
      </c>
      <c r="C6666" t="s">
        <v>7605</v>
      </c>
      <c r="D6666" t="s">
        <v>3</v>
      </c>
      <c r="E6666">
        <v>0.3436619718309859</v>
      </c>
    </row>
    <row r="6667" spans="1:5" x14ac:dyDescent="0.2">
      <c r="A6667" s="1">
        <v>6665</v>
      </c>
      <c r="B6667" t="s">
        <v>7606</v>
      </c>
      <c r="C6667" t="s">
        <v>7605</v>
      </c>
      <c r="D6667" t="s">
        <v>6</v>
      </c>
      <c r="E6667">
        <v>0.3436619718309859</v>
      </c>
    </row>
    <row r="6668" spans="1:5" x14ac:dyDescent="0.2">
      <c r="A6668" s="1">
        <v>6666</v>
      </c>
      <c r="B6668" t="s">
        <v>7607</v>
      </c>
      <c r="C6668" t="s">
        <v>7608</v>
      </c>
      <c r="D6668" t="s">
        <v>3</v>
      </c>
      <c r="E6668">
        <v>0.20588235294117649</v>
      </c>
    </row>
    <row r="6669" spans="1:5" x14ac:dyDescent="0.2">
      <c r="A6669" s="1">
        <v>6667</v>
      </c>
      <c r="B6669" t="s">
        <v>7609</v>
      </c>
      <c r="C6669" t="s">
        <v>7610</v>
      </c>
      <c r="D6669" t="s">
        <v>3</v>
      </c>
      <c r="E6669">
        <v>0.28712871287128711</v>
      </c>
    </row>
    <row r="6670" spans="1:5" x14ac:dyDescent="0.2">
      <c r="A6670" s="1">
        <v>6668</v>
      </c>
      <c r="B6670" t="s">
        <v>7609</v>
      </c>
      <c r="C6670" t="s">
        <v>7610</v>
      </c>
      <c r="D6670" t="s">
        <v>6</v>
      </c>
      <c r="E6670">
        <v>0.28712871287128711</v>
      </c>
    </row>
    <row r="6671" spans="1:5" x14ac:dyDescent="0.2">
      <c r="A6671" s="1">
        <v>6669</v>
      </c>
      <c r="B6671" t="s">
        <v>7611</v>
      </c>
      <c r="C6671" t="s">
        <v>7612</v>
      </c>
      <c r="D6671" t="s">
        <v>3</v>
      </c>
      <c r="E6671">
        <v>0.30434782608695649</v>
      </c>
    </row>
    <row r="6672" spans="1:5" x14ac:dyDescent="0.2">
      <c r="A6672" s="1">
        <v>6670</v>
      </c>
      <c r="B6672" t="s">
        <v>7611</v>
      </c>
      <c r="C6672" t="s">
        <v>7612</v>
      </c>
      <c r="D6672" t="s">
        <v>6</v>
      </c>
      <c r="E6672">
        <v>0.30434782608695649</v>
      </c>
    </row>
    <row r="6673" spans="1:5" x14ac:dyDescent="0.2">
      <c r="A6673" s="1">
        <v>6671</v>
      </c>
      <c r="B6673" t="s">
        <v>7613</v>
      </c>
      <c r="C6673" t="s">
        <v>7614</v>
      </c>
      <c r="D6673" t="s">
        <v>3</v>
      </c>
      <c r="E6673">
        <v>0.30275229357798172</v>
      </c>
    </row>
    <row r="6674" spans="1:5" x14ac:dyDescent="0.2">
      <c r="A6674" s="1">
        <v>6672</v>
      </c>
      <c r="B6674" t="s">
        <v>7615</v>
      </c>
      <c r="C6674" t="s">
        <v>7616</v>
      </c>
      <c r="D6674" t="s">
        <v>3</v>
      </c>
      <c r="E6674">
        <v>0.24731182795698919</v>
      </c>
    </row>
    <row r="6675" spans="1:5" x14ac:dyDescent="0.2">
      <c r="A6675" s="1">
        <v>6673</v>
      </c>
      <c r="B6675" t="s">
        <v>7615</v>
      </c>
      <c r="C6675" t="s">
        <v>7616</v>
      </c>
      <c r="D6675" t="s">
        <v>6</v>
      </c>
      <c r="E6675">
        <v>0.24731182795698919</v>
      </c>
    </row>
    <row r="6676" spans="1:5" x14ac:dyDescent="0.2">
      <c r="A6676" s="1">
        <v>6674</v>
      </c>
      <c r="B6676" t="s">
        <v>7617</v>
      </c>
      <c r="C6676" t="s">
        <v>7618</v>
      </c>
      <c r="D6676" t="s">
        <v>3</v>
      </c>
      <c r="E6676">
        <v>0.4140127388535032</v>
      </c>
    </row>
    <row r="6677" spans="1:5" x14ac:dyDescent="0.2">
      <c r="A6677" s="1">
        <v>6675</v>
      </c>
      <c r="B6677" t="s">
        <v>7617</v>
      </c>
      <c r="C6677" t="s">
        <v>7618</v>
      </c>
      <c r="D6677" t="s">
        <v>4</v>
      </c>
      <c r="E6677">
        <v>0.4140127388535032</v>
      </c>
    </row>
    <row r="6678" spans="1:5" x14ac:dyDescent="0.2">
      <c r="A6678" s="1">
        <v>6676</v>
      </c>
      <c r="B6678" t="s">
        <v>7617</v>
      </c>
      <c r="C6678" t="s">
        <v>7618</v>
      </c>
      <c r="D6678" t="s">
        <v>10</v>
      </c>
      <c r="E6678">
        <v>0.4140127388535032</v>
      </c>
    </row>
    <row r="6679" spans="1:5" x14ac:dyDescent="0.2">
      <c r="A6679" s="1">
        <v>6677</v>
      </c>
      <c r="B6679" t="s">
        <v>7619</v>
      </c>
      <c r="C6679" t="s">
        <v>7620</v>
      </c>
      <c r="D6679" t="s">
        <v>3</v>
      </c>
      <c r="E6679">
        <v>0.2424242424242424</v>
      </c>
    </row>
    <row r="6680" spans="1:5" x14ac:dyDescent="0.2">
      <c r="A6680" s="1">
        <v>6678</v>
      </c>
      <c r="B6680" t="s">
        <v>7621</v>
      </c>
      <c r="C6680" t="s">
        <v>7620</v>
      </c>
      <c r="D6680" t="s">
        <v>3</v>
      </c>
      <c r="E6680">
        <v>8.8495575221238937E-2</v>
      </c>
    </row>
    <row r="6681" spans="1:5" x14ac:dyDescent="0.2">
      <c r="A6681" s="1">
        <v>6679</v>
      </c>
      <c r="B6681" t="s">
        <v>7622</v>
      </c>
      <c r="C6681" t="s">
        <v>7620</v>
      </c>
      <c r="D6681" t="s">
        <v>3</v>
      </c>
      <c r="E6681">
        <v>0.24175824175824179</v>
      </c>
    </row>
    <row r="6682" spans="1:5" x14ac:dyDescent="0.2">
      <c r="A6682" s="1">
        <v>6680</v>
      </c>
      <c r="B6682" t="s">
        <v>7623</v>
      </c>
      <c r="C6682" t="s">
        <v>7620</v>
      </c>
      <c r="D6682" t="s">
        <v>3</v>
      </c>
      <c r="E6682">
        <v>0.18884120171673821</v>
      </c>
    </row>
    <row r="6683" spans="1:5" x14ac:dyDescent="0.2">
      <c r="A6683" s="1">
        <v>6681</v>
      </c>
      <c r="B6683" t="s">
        <v>7624</v>
      </c>
      <c r="C6683" t="s">
        <v>7625</v>
      </c>
      <c r="D6683" t="s">
        <v>3</v>
      </c>
      <c r="E6683">
        <v>0.28723404255319152</v>
      </c>
    </row>
    <row r="6684" spans="1:5" x14ac:dyDescent="0.2">
      <c r="A6684" s="1">
        <v>6682</v>
      </c>
      <c r="B6684" t="s">
        <v>7626</v>
      </c>
      <c r="C6684" t="s">
        <v>7627</v>
      </c>
      <c r="D6684" t="s">
        <v>3</v>
      </c>
      <c r="E6684">
        <v>0.30061349693251532</v>
      </c>
    </row>
    <row r="6685" spans="1:5" x14ac:dyDescent="0.2">
      <c r="A6685" s="1">
        <v>6683</v>
      </c>
      <c r="B6685" t="s">
        <v>7628</v>
      </c>
      <c r="C6685" t="s">
        <v>7629</v>
      </c>
      <c r="D6685" t="s">
        <v>3</v>
      </c>
      <c r="E6685">
        <v>0.2087912087912088</v>
      </c>
    </row>
    <row r="6686" spans="1:5" x14ac:dyDescent="0.2">
      <c r="A6686" s="1">
        <v>6684</v>
      </c>
      <c r="B6686" t="s">
        <v>7630</v>
      </c>
      <c r="C6686" t="s">
        <v>7629</v>
      </c>
      <c r="D6686" t="s">
        <v>3</v>
      </c>
      <c r="E6686">
        <v>0.39622641509433959</v>
      </c>
    </row>
    <row r="6687" spans="1:5" x14ac:dyDescent="0.2">
      <c r="A6687" s="1">
        <v>6685</v>
      </c>
      <c r="B6687" t="s">
        <v>7631</v>
      </c>
      <c r="C6687" t="s">
        <v>7632</v>
      </c>
      <c r="D6687" t="s">
        <v>3</v>
      </c>
      <c r="E6687">
        <v>0.1759259259259259</v>
      </c>
    </row>
    <row r="6688" spans="1:5" x14ac:dyDescent="0.2">
      <c r="A6688" s="1">
        <v>6686</v>
      </c>
      <c r="B6688" t="s">
        <v>7633</v>
      </c>
      <c r="C6688" t="s">
        <v>7632</v>
      </c>
      <c r="D6688" t="s">
        <v>3</v>
      </c>
      <c r="E6688">
        <v>0.31578947368421051</v>
      </c>
    </row>
    <row r="6689" spans="1:5" x14ac:dyDescent="0.2">
      <c r="A6689" s="1">
        <v>6687</v>
      </c>
      <c r="B6689" t="s">
        <v>7634</v>
      </c>
      <c r="C6689" t="s">
        <v>7635</v>
      </c>
      <c r="D6689" t="s">
        <v>3</v>
      </c>
      <c r="E6689">
        <v>0.42253521126760563</v>
      </c>
    </row>
    <row r="6690" spans="1:5" x14ac:dyDescent="0.2">
      <c r="A6690" s="1">
        <v>6688</v>
      </c>
      <c r="B6690" t="s">
        <v>7636</v>
      </c>
      <c r="C6690" t="s">
        <v>7637</v>
      </c>
      <c r="D6690" t="s">
        <v>3</v>
      </c>
      <c r="E6690">
        <v>0.36363636363636359</v>
      </c>
    </row>
    <row r="6691" spans="1:5" x14ac:dyDescent="0.2">
      <c r="A6691" s="1">
        <v>6689</v>
      </c>
      <c r="B6691" t="s">
        <v>7638</v>
      </c>
      <c r="C6691" t="s">
        <v>7637</v>
      </c>
      <c r="D6691" t="s">
        <v>3</v>
      </c>
      <c r="E6691">
        <v>0.23529411764705879</v>
      </c>
    </row>
    <row r="6692" spans="1:5" x14ac:dyDescent="0.2">
      <c r="A6692" s="1">
        <v>6690</v>
      </c>
      <c r="B6692" t="s">
        <v>7639</v>
      </c>
      <c r="C6692" t="s">
        <v>7640</v>
      </c>
      <c r="D6692" t="s">
        <v>3</v>
      </c>
      <c r="E6692">
        <v>0.34031413612565448</v>
      </c>
    </row>
    <row r="6693" spans="1:5" x14ac:dyDescent="0.2">
      <c r="A6693" s="1">
        <v>6691</v>
      </c>
      <c r="B6693" t="s">
        <v>7641</v>
      </c>
      <c r="C6693" t="s">
        <v>7642</v>
      </c>
      <c r="D6693" t="s">
        <v>3</v>
      </c>
      <c r="E6693">
        <v>0.20588235294117649</v>
      </c>
    </row>
    <row r="6694" spans="1:5" x14ac:dyDescent="0.2">
      <c r="A6694" s="1">
        <v>6692</v>
      </c>
      <c r="B6694" t="s">
        <v>7643</v>
      </c>
      <c r="C6694" t="s">
        <v>7642</v>
      </c>
      <c r="D6694" t="s">
        <v>3</v>
      </c>
      <c r="E6694">
        <v>6.3926940639269403E-2</v>
      </c>
    </row>
    <row r="6695" spans="1:5" x14ac:dyDescent="0.2">
      <c r="A6695" s="1">
        <v>6693</v>
      </c>
      <c r="B6695" t="s">
        <v>7644</v>
      </c>
      <c r="C6695" t="s">
        <v>7645</v>
      </c>
      <c r="D6695" t="s">
        <v>3</v>
      </c>
      <c r="E6695">
        <v>0.21153846153846151</v>
      </c>
    </row>
    <row r="6696" spans="1:5" x14ac:dyDescent="0.2">
      <c r="A6696" s="1">
        <v>6694</v>
      </c>
      <c r="B6696" t="s">
        <v>7646</v>
      </c>
      <c r="C6696" t="s">
        <v>7647</v>
      </c>
      <c r="D6696" t="s">
        <v>3</v>
      </c>
      <c r="E6696">
        <v>0.2414965986394558</v>
      </c>
    </row>
    <row r="6697" spans="1:5" x14ac:dyDescent="0.2">
      <c r="A6697" s="1">
        <v>6695</v>
      </c>
      <c r="B6697" t="s">
        <v>7646</v>
      </c>
      <c r="C6697" t="s">
        <v>7647</v>
      </c>
      <c r="D6697" t="s">
        <v>4</v>
      </c>
      <c r="E6697">
        <v>0.2414965986394558</v>
      </c>
    </row>
    <row r="6698" spans="1:5" x14ac:dyDescent="0.2">
      <c r="A6698" s="1">
        <v>6696</v>
      </c>
      <c r="B6698" t="s">
        <v>7648</v>
      </c>
      <c r="C6698" t="s">
        <v>7647</v>
      </c>
      <c r="D6698" t="s">
        <v>3</v>
      </c>
      <c r="E6698">
        <v>6.5217391304347824E-2</v>
      </c>
    </row>
    <row r="6699" spans="1:5" x14ac:dyDescent="0.2">
      <c r="A6699" s="1">
        <v>6697</v>
      </c>
      <c r="B6699" t="s">
        <v>7648</v>
      </c>
      <c r="C6699" t="s">
        <v>7647</v>
      </c>
      <c r="D6699" t="s">
        <v>4</v>
      </c>
      <c r="E6699">
        <v>6.5217391304347824E-2</v>
      </c>
    </row>
    <row r="6700" spans="1:5" x14ac:dyDescent="0.2">
      <c r="A6700" s="1">
        <v>6698</v>
      </c>
      <c r="B6700" t="s">
        <v>7649</v>
      </c>
      <c r="C6700" t="s">
        <v>7647</v>
      </c>
      <c r="D6700" t="s">
        <v>3</v>
      </c>
      <c r="E6700">
        <v>0.19205298013245031</v>
      </c>
    </row>
    <row r="6701" spans="1:5" x14ac:dyDescent="0.2">
      <c r="A6701" s="1">
        <v>6699</v>
      </c>
      <c r="B6701" t="s">
        <v>7649</v>
      </c>
      <c r="C6701" t="s">
        <v>7647</v>
      </c>
      <c r="D6701" t="s">
        <v>4</v>
      </c>
      <c r="E6701">
        <v>0.19205298013245031</v>
      </c>
    </row>
    <row r="6702" spans="1:5" x14ac:dyDescent="0.2">
      <c r="A6702" s="1">
        <v>6700</v>
      </c>
      <c r="B6702" t="s">
        <v>7650</v>
      </c>
      <c r="C6702" t="s">
        <v>7647</v>
      </c>
      <c r="D6702" t="s">
        <v>3</v>
      </c>
      <c r="E6702">
        <v>0.221294363256785</v>
      </c>
    </row>
    <row r="6703" spans="1:5" x14ac:dyDescent="0.2">
      <c r="A6703" s="1">
        <v>6701</v>
      </c>
      <c r="B6703" t="s">
        <v>7650</v>
      </c>
      <c r="C6703" t="s">
        <v>7647</v>
      </c>
      <c r="D6703" t="s">
        <v>4</v>
      </c>
      <c r="E6703">
        <v>0.221294363256785</v>
      </c>
    </row>
    <row r="6704" spans="1:5" x14ac:dyDescent="0.2">
      <c r="A6704" s="1">
        <v>6702</v>
      </c>
      <c r="B6704" t="s">
        <v>7651</v>
      </c>
      <c r="C6704" t="s">
        <v>7647</v>
      </c>
      <c r="D6704" t="s">
        <v>3</v>
      </c>
      <c r="E6704">
        <v>0.15116279069767441</v>
      </c>
    </row>
    <row r="6705" spans="1:5" x14ac:dyDescent="0.2">
      <c r="A6705" s="1">
        <v>6703</v>
      </c>
      <c r="B6705" t="s">
        <v>7651</v>
      </c>
      <c r="C6705" t="s">
        <v>7647</v>
      </c>
      <c r="D6705" t="s">
        <v>4</v>
      </c>
      <c r="E6705">
        <v>0.15116279069767441</v>
      </c>
    </row>
    <row r="6706" spans="1:5" x14ac:dyDescent="0.2">
      <c r="A6706" s="1">
        <v>6704</v>
      </c>
      <c r="B6706" t="s">
        <v>7652</v>
      </c>
      <c r="C6706" t="s">
        <v>7653</v>
      </c>
      <c r="D6706" t="s">
        <v>3</v>
      </c>
      <c r="E6706">
        <v>0.36571428571428571</v>
      </c>
    </row>
    <row r="6707" spans="1:5" x14ac:dyDescent="0.2">
      <c r="A6707" s="1">
        <v>6705</v>
      </c>
      <c r="B6707" t="s">
        <v>7654</v>
      </c>
      <c r="C6707" t="s">
        <v>7655</v>
      </c>
      <c r="D6707" t="s">
        <v>3</v>
      </c>
      <c r="E6707">
        <v>0.49612403100775188</v>
      </c>
    </row>
    <row r="6708" spans="1:5" x14ac:dyDescent="0.2">
      <c r="A6708" s="1">
        <v>6706</v>
      </c>
      <c r="B6708" t="s">
        <v>7654</v>
      </c>
      <c r="C6708" t="s">
        <v>7655</v>
      </c>
      <c r="D6708" t="s">
        <v>4</v>
      </c>
      <c r="E6708">
        <v>0.49612403100775188</v>
      </c>
    </row>
    <row r="6709" spans="1:5" x14ac:dyDescent="0.2">
      <c r="A6709" s="1">
        <v>6707</v>
      </c>
      <c r="B6709" t="s">
        <v>7654</v>
      </c>
      <c r="C6709" t="s">
        <v>7655</v>
      </c>
      <c r="D6709" t="s">
        <v>17</v>
      </c>
      <c r="E6709">
        <v>0.49612403100775188</v>
      </c>
    </row>
    <row r="6710" spans="1:5" x14ac:dyDescent="0.2">
      <c r="A6710" s="1">
        <v>6708</v>
      </c>
      <c r="B6710" t="s">
        <v>7656</v>
      </c>
      <c r="C6710" t="s">
        <v>7657</v>
      </c>
      <c r="D6710" t="s">
        <v>3</v>
      </c>
      <c r="E6710">
        <v>0.29508196721311469</v>
      </c>
    </row>
    <row r="6711" spans="1:5" x14ac:dyDescent="0.2">
      <c r="A6711" s="1">
        <v>6709</v>
      </c>
      <c r="B6711" t="s">
        <v>7656</v>
      </c>
      <c r="C6711" t="s">
        <v>7657</v>
      </c>
      <c r="D6711" t="s">
        <v>6</v>
      </c>
      <c r="E6711">
        <v>0.29508196721311469</v>
      </c>
    </row>
    <row r="6712" spans="1:5" x14ac:dyDescent="0.2">
      <c r="A6712" s="1">
        <v>6710</v>
      </c>
      <c r="B6712" t="s">
        <v>7658</v>
      </c>
      <c r="C6712" t="s">
        <v>7659</v>
      </c>
      <c r="D6712" t="s">
        <v>3</v>
      </c>
      <c r="E6712">
        <v>0.25352112676056338</v>
      </c>
    </row>
    <row r="6713" spans="1:5" x14ac:dyDescent="0.2">
      <c r="A6713" s="1">
        <v>6711</v>
      </c>
      <c r="B6713" t="s">
        <v>7660</v>
      </c>
      <c r="C6713" t="s">
        <v>7661</v>
      </c>
      <c r="D6713" t="s">
        <v>3</v>
      </c>
      <c r="E6713">
        <v>6.741573033707865E-2</v>
      </c>
    </row>
    <row r="6714" spans="1:5" x14ac:dyDescent="0.2">
      <c r="A6714" s="1">
        <v>6712</v>
      </c>
      <c r="B6714" t="s">
        <v>7660</v>
      </c>
      <c r="C6714" t="s">
        <v>7661</v>
      </c>
      <c r="D6714" t="s">
        <v>4</v>
      </c>
      <c r="E6714">
        <v>6.741573033707865E-2</v>
      </c>
    </row>
    <row r="6715" spans="1:5" x14ac:dyDescent="0.2">
      <c r="A6715" s="1">
        <v>6713</v>
      </c>
      <c r="B6715" t="s">
        <v>7662</v>
      </c>
      <c r="C6715" t="s">
        <v>7661</v>
      </c>
      <c r="D6715" t="s">
        <v>3</v>
      </c>
      <c r="E6715">
        <v>0.18292682926829271</v>
      </c>
    </row>
    <row r="6716" spans="1:5" x14ac:dyDescent="0.2">
      <c r="A6716" s="1">
        <v>6714</v>
      </c>
      <c r="B6716" t="s">
        <v>7662</v>
      </c>
      <c r="C6716" t="s">
        <v>7661</v>
      </c>
      <c r="D6716" t="s">
        <v>4</v>
      </c>
      <c r="E6716">
        <v>0.18292682926829271</v>
      </c>
    </row>
    <row r="6717" spans="1:5" x14ac:dyDescent="0.2">
      <c r="A6717" s="1">
        <v>6715</v>
      </c>
      <c r="B6717" t="s">
        <v>7663</v>
      </c>
      <c r="C6717" t="s">
        <v>7661</v>
      </c>
      <c r="D6717" t="s">
        <v>3</v>
      </c>
      <c r="E6717">
        <v>0.2857142857142857</v>
      </c>
    </row>
    <row r="6718" spans="1:5" x14ac:dyDescent="0.2">
      <c r="A6718" s="1">
        <v>6716</v>
      </c>
      <c r="B6718" t="s">
        <v>7663</v>
      </c>
      <c r="C6718" t="s">
        <v>7661</v>
      </c>
      <c r="D6718" t="s">
        <v>4</v>
      </c>
      <c r="E6718">
        <v>0.2857142857142857</v>
      </c>
    </row>
    <row r="6719" spans="1:5" x14ac:dyDescent="0.2">
      <c r="A6719" s="1">
        <v>6717</v>
      </c>
      <c r="B6719" t="s">
        <v>7664</v>
      </c>
      <c r="C6719" t="s">
        <v>7665</v>
      </c>
      <c r="D6719" t="s">
        <v>3</v>
      </c>
      <c r="E6719">
        <v>0.19580419580419581</v>
      </c>
    </row>
    <row r="6720" spans="1:5" x14ac:dyDescent="0.2">
      <c r="A6720" s="1">
        <v>6718</v>
      </c>
      <c r="B6720" t="s">
        <v>7666</v>
      </c>
      <c r="C6720" t="s">
        <v>7665</v>
      </c>
      <c r="D6720" t="s">
        <v>3</v>
      </c>
      <c r="E6720">
        <v>0.29608938547486041</v>
      </c>
    </row>
    <row r="6721" spans="1:5" x14ac:dyDescent="0.2">
      <c r="A6721" s="1">
        <v>6719</v>
      </c>
      <c r="B6721" t="s">
        <v>7667</v>
      </c>
      <c r="C6721" t="s">
        <v>7668</v>
      </c>
      <c r="D6721" t="s">
        <v>3</v>
      </c>
      <c r="E6721">
        <v>0.26890756302521007</v>
      </c>
    </row>
    <row r="6722" spans="1:5" x14ac:dyDescent="0.2">
      <c r="A6722" s="1">
        <v>6720</v>
      </c>
      <c r="B6722" t="s">
        <v>7669</v>
      </c>
      <c r="C6722" t="s">
        <v>7668</v>
      </c>
      <c r="D6722" t="s">
        <v>3</v>
      </c>
      <c r="E6722">
        <v>7.6923076923076927E-2</v>
      </c>
    </row>
    <row r="6723" spans="1:5" x14ac:dyDescent="0.2">
      <c r="A6723" s="1">
        <v>6721</v>
      </c>
      <c r="B6723" t="s">
        <v>7670</v>
      </c>
      <c r="C6723" t="s">
        <v>7671</v>
      </c>
      <c r="D6723" t="s">
        <v>3</v>
      </c>
      <c r="E6723">
        <v>0.19178082191780821</v>
      </c>
    </row>
    <row r="6724" spans="1:5" x14ac:dyDescent="0.2">
      <c r="A6724" s="1">
        <v>6722</v>
      </c>
      <c r="B6724" t="s">
        <v>7672</v>
      </c>
      <c r="C6724" t="s">
        <v>7673</v>
      </c>
      <c r="D6724" t="s">
        <v>3</v>
      </c>
      <c r="E6724">
        <v>0.26</v>
      </c>
    </row>
    <row r="6725" spans="1:5" x14ac:dyDescent="0.2">
      <c r="A6725" s="1">
        <v>6723</v>
      </c>
      <c r="B6725" t="s">
        <v>7674</v>
      </c>
      <c r="C6725" t="s">
        <v>7675</v>
      </c>
      <c r="D6725" t="s">
        <v>3</v>
      </c>
      <c r="E6725">
        <v>0.41818181818181821</v>
      </c>
    </row>
    <row r="6726" spans="1:5" x14ac:dyDescent="0.2">
      <c r="A6726" s="1">
        <v>6724</v>
      </c>
      <c r="B6726" t="s">
        <v>7676</v>
      </c>
      <c r="C6726" t="s">
        <v>7677</v>
      </c>
      <c r="D6726" t="s">
        <v>3</v>
      </c>
      <c r="E6726">
        <v>0.50485436893203883</v>
      </c>
    </row>
    <row r="6727" spans="1:5" x14ac:dyDescent="0.2">
      <c r="A6727" s="1">
        <v>6725</v>
      </c>
      <c r="B6727" t="s">
        <v>7676</v>
      </c>
      <c r="C6727" t="s">
        <v>7677</v>
      </c>
      <c r="D6727" t="s">
        <v>4</v>
      </c>
      <c r="E6727">
        <v>0.50485436893203883</v>
      </c>
    </row>
    <row r="6728" spans="1:5" x14ac:dyDescent="0.2">
      <c r="A6728" s="1">
        <v>6726</v>
      </c>
      <c r="B6728" t="s">
        <v>7678</v>
      </c>
      <c r="C6728" t="s">
        <v>7677</v>
      </c>
      <c r="D6728" t="s">
        <v>3</v>
      </c>
      <c r="E6728">
        <v>0.47222222222222221</v>
      </c>
    </row>
    <row r="6729" spans="1:5" x14ac:dyDescent="0.2">
      <c r="A6729" s="1">
        <v>6727</v>
      </c>
      <c r="B6729" t="s">
        <v>7678</v>
      </c>
      <c r="C6729" t="s">
        <v>7677</v>
      </c>
      <c r="D6729" t="s">
        <v>4</v>
      </c>
      <c r="E6729">
        <v>0.47222222222222221</v>
      </c>
    </row>
    <row r="6730" spans="1:5" x14ac:dyDescent="0.2">
      <c r="A6730" s="1">
        <v>6728</v>
      </c>
      <c r="B6730" t="s">
        <v>7678</v>
      </c>
      <c r="C6730" t="s">
        <v>7677</v>
      </c>
      <c r="D6730" t="s">
        <v>9</v>
      </c>
      <c r="E6730">
        <v>0.47222222222222221</v>
      </c>
    </row>
    <row r="6731" spans="1:5" x14ac:dyDescent="0.2">
      <c r="A6731" s="1">
        <v>6729</v>
      </c>
      <c r="B6731" t="s">
        <v>7679</v>
      </c>
      <c r="C6731" t="s">
        <v>7680</v>
      </c>
      <c r="D6731" t="s">
        <v>3</v>
      </c>
      <c r="E6731">
        <v>0.43949044585987262</v>
      </c>
    </row>
    <row r="6732" spans="1:5" x14ac:dyDescent="0.2">
      <c r="A6732" s="1">
        <v>6730</v>
      </c>
      <c r="B6732" t="s">
        <v>7679</v>
      </c>
      <c r="C6732" t="s">
        <v>7680</v>
      </c>
      <c r="D6732" t="s">
        <v>4</v>
      </c>
      <c r="E6732">
        <v>0.43949044585987262</v>
      </c>
    </row>
    <row r="6733" spans="1:5" x14ac:dyDescent="0.2">
      <c r="A6733" s="1">
        <v>6731</v>
      </c>
      <c r="B6733" t="s">
        <v>7679</v>
      </c>
      <c r="C6733" t="s">
        <v>7680</v>
      </c>
      <c r="D6733" t="s">
        <v>9</v>
      </c>
      <c r="E6733">
        <v>0.43949044585987262</v>
      </c>
    </row>
    <row r="6734" spans="1:5" x14ac:dyDescent="0.2">
      <c r="A6734" s="1">
        <v>6732</v>
      </c>
      <c r="B6734" t="s">
        <v>7681</v>
      </c>
      <c r="C6734" t="s">
        <v>7682</v>
      </c>
      <c r="D6734" t="s">
        <v>3</v>
      </c>
      <c r="E6734">
        <v>0.24409448818897639</v>
      </c>
    </row>
    <row r="6735" spans="1:5" x14ac:dyDescent="0.2">
      <c r="A6735" s="1">
        <v>6733</v>
      </c>
      <c r="B6735" t="s">
        <v>7681</v>
      </c>
      <c r="C6735" t="s">
        <v>7682</v>
      </c>
      <c r="D6735" t="s">
        <v>4</v>
      </c>
      <c r="E6735">
        <v>0.24409448818897639</v>
      </c>
    </row>
    <row r="6736" spans="1:5" x14ac:dyDescent="0.2">
      <c r="A6736" s="1">
        <v>6734</v>
      </c>
      <c r="B6736" t="s">
        <v>7683</v>
      </c>
      <c r="C6736" t="s">
        <v>7684</v>
      </c>
      <c r="D6736" t="s">
        <v>3</v>
      </c>
      <c r="E6736">
        <v>7.1428571428571425E-2</v>
      </c>
    </row>
    <row r="6737" spans="1:5" x14ac:dyDescent="0.2">
      <c r="A6737" s="1">
        <v>6735</v>
      </c>
      <c r="B6737" t="s">
        <v>7683</v>
      </c>
      <c r="C6737" t="s">
        <v>7684</v>
      </c>
      <c r="D6737" t="s">
        <v>6</v>
      </c>
      <c r="E6737">
        <v>7.1428571428571425E-2</v>
      </c>
    </row>
    <row r="6738" spans="1:5" x14ac:dyDescent="0.2">
      <c r="A6738" s="1">
        <v>6736</v>
      </c>
      <c r="B6738" t="s">
        <v>7685</v>
      </c>
      <c r="C6738" t="s">
        <v>7684</v>
      </c>
      <c r="D6738" t="s">
        <v>3</v>
      </c>
      <c r="E6738">
        <v>0.18333333333333329</v>
      </c>
    </row>
    <row r="6739" spans="1:5" x14ac:dyDescent="0.2">
      <c r="A6739" s="1">
        <v>6737</v>
      </c>
      <c r="B6739" t="s">
        <v>7685</v>
      </c>
      <c r="C6739" t="s">
        <v>7684</v>
      </c>
      <c r="D6739" t="s">
        <v>6</v>
      </c>
      <c r="E6739">
        <v>0.18333333333333329</v>
      </c>
    </row>
    <row r="6740" spans="1:5" x14ac:dyDescent="0.2">
      <c r="A6740" s="1">
        <v>6738</v>
      </c>
      <c r="B6740" t="s">
        <v>7686</v>
      </c>
      <c r="C6740" t="s">
        <v>7687</v>
      </c>
      <c r="D6740" t="s">
        <v>3</v>
      </c>
      <c r="E6740">
        <v>0.1864406779661017</v>
      </c>
    </row>
    <row r="6741" spans="1:5" x14ac:dyDescent="0.2">
      <c r="A6741" s="1">
        <v>6739</v>
      </c>
      <c r="B6741" t="s">
        <v>7688</v>
      </c>
      <c r="C6741" t="s">
        <v>7689</v>
      </c>
      <c r="D6741" t="s">
        <v>3</v>
      </c>
      <c r="E6741">
        <v>0.21739130434782611</v>
      </c>
    </row>
    <row r="6742" spans="1:5" x14ac:dyDescent="0.2">
      <c r="A6742" s="1">
        <v>6740</v>
      </c>
      <c r="B6742" t="s">
        <v>7690</v>
      </c>
      <c r="C6742" t="s">
        <v>7689</v>
      </c>
      <c r="D6742" t="s">
        <v>3</v>
      </c>
      <c r="E6742">
        <v>0.23893805309734509</v>
      </c>
    </row>
    <row r="6743" spans="1:5" x14ac:dyDescent="0.2">
      <c r="A6743" s="1">
        <v>6741</v>
      </c>
      <c r="B6743" t="s">
        <v>7691</v>
      </c>
      <c r="C6743" t="s">
        <v>7692</v>
      </c>
      <c r="D6743" t="s">
        <v>3</v>
      </c>
      <c r="E6743">
        <v>0.20779220779220781</v>
      </c>
    </row>
    <row r="6744" spans="1:5" x14ac:dyDescent="0.2">
      <c r="A6744" s="1">
        <v>6742</v>
      </c>
      <c r="B6744" t="s">
        <v>7691</v>
      </c>
      <c r="C6744" t="s">
        <v>7692</v>
      </c>
      <c r="D6744" t="s">
        <v>6</v>
      </c>
      <c r="E6744">
        <v>0.20779220779220781</v>
      </c>
    </row>
    <row r="6745" spans="1:5" x14ac:dyDescent="0.2">
      <c r="A6745" s="1">
        <v>6743</v>
      </c>
      <c r="B6745" t="s">
        <v>7691</v>
      </c>
      <c r="C6745" t="s">
        <v>7692</v>
      </c>
      <c r="D6745" t="s">
        <v>11</v>
      </c>
      <c r="E6745">
        <v>0.20779220779220781</v>
      </c>
    </row>
    <row r="6746" spans="1:5" x14ac:dyDescent="0.2">
      <c r="A6746" s="1">
        <v>6744</v>
      </c>
      <c r="B6746" t="s">
        <v>7693</v>
      </c>
      <c r="C6746" t="s">
        <v>7692</v>
      </c>
      <c r="D6746" t="s">
        <v>3</v>
      </c>
      <c r="E6746">
        <v>0.27722772277227731</v>
      </c>
    </row>
    <row r="6747" spans="1:5" x14ac:dyDescent="0.2">
      <c r="A6747" s="1">
        <v>6745</v>
      </c>
      <c r="B6747" t="s">
        <v>7693</v>
      </c>
      <c r="C6747" t="s">
        <v>7692</v>
      </c>
      <c r="D6747" t="s">
        <v>6</v>
      </c>
      <c r="E6747">
        <v>0.27722772277227731</v>
      </c>
    </row>
    <row r="6748" spans="1:5" x14ac:dyDescent="0.2">
      <c r="A6748" s="1">
        <v>6746</v>
      </c>
      <c r="B6748" t="s">
        <v>7694</v>
      </c>
      <c r="C6748" t="s">
        <v>7692</v>
      </c>
      <c r="D6748" t="s">
        <v>3</v>
      </c>
      <c r="E6748">
        <v>8.4112149532710276E-2</v>
      </c>
    </row>
    <row r="6749" spans="1:5" x14ac:dyDescent="0.2">
      <c r="A6749" s="1">
        <v>6747</v>
      </c>
      <c r="B6749" t="s">
        <v>7694</v>
      </c>
      <c r="C6749" t="s">
        <v>7692</v>
      </c>
      <c r="D6749" t="s">
        <v>6</v>
      </c>
      <c r="E6749">
        <v>8.4112149532710276E-2</v>
      </c>
    </row>
    <row r="6750" spans="1:5" x14ac:dyDescent="0.2">
      <c r="A6750" s="1">
        <v>6748</v>
      </c>
      <c r="B6750" t="s">
        <v>7694</v>
      </c>
      <c r="C6750" t="s">
        <v>7692</v>
      </c>
      <c r="D6750" t="s">
        <v>12</v>
      </c>
      <c r="E6750">
        <v>8.4112149532710276E-2</v>
      </c>
    </row>
    <row r="6751" spans="1:5" x14ac:dyDescent="0.2">
      <c r="A6751" s="1">
        <v>6749</v>
      </c>
      <c r="B6751" t="s">
        <v>7695</v>
      </c>
      <c r="C6751" t="s">
        <v>7696</v>
      </c>
      <c r="D6751" t="s">
        <v>3</v>
      </c>
      <c r="E6751">
        <v>0.171875</v>
      </c>
    </row>
    <row r="6752" spans="1:5" x14ac:dyDescent="0.2">
      <c r="A6752" s="1">
        <v>6750</v>
      </c>
      <c r="B6752" t="s">
        <v>7697</v>
      </c>
      <c r="C6752" t="s">
        <v>7698</v>
      </c>
      <c r="D6752" t="s">
        <v>3</v>
      </c>
      <c r="E6752">
        <v>0.26</v>
      </c>
    </row>
    <row r="6753" spans="1:5" x14ac:dyDescent="0.2">
      <c r="A6753" s="1">
        <v>6751</v>
      </c>
      <c r="B6753" t="s">
        <v>7697</v>
      </c>
      <c r="C6753" t="s">
        <v>7698</v>
      </c>
      <c r="D6753" t="s">
        <v>6</v>
      </c>
      <c r="E6753">
        <v>0.26</v>
      </c>
    </row>
    <row r="6754" spans="1:5" x14ac:dyDescent="0.2">
      <c r="A6754" s="1">
        <v>6752</v>
      </c>
      <c r="B6754" t="s">
        <v>7699</v>
      </c>
      <c r="C6754" t="s">
        <v>7700</v>
      </c>
      <c r="D6754" t="s">
        <v>3</v>
      </c>
      <c r="E6754">
        <v>0.1058823529411765</v>
      </c>
    </row>
    <row r="6755" spans="1:5" x14ac:dyDescent="0.2">
      <c r="A6755" s="1">
        <v>6753</v>
      </c>
      <c r="B6755" t="s">
        <v>7699</v>
      </c>
      <c r="C6755" t="s">
        <v>7700</v>
      </c>
      <c r="D6755" t="s">
        <v>6</v>
      </c>
      <c r="E6755">
        <v>0.1058823529411765</v>
      </c>
    </row>
    <row r="6756" spans="1:5" x14ac:dyDescent="0.2">
      <c r="A6756" s="1">
        <v>6754</v>
      </c>
      <c r="B6756" t="s">
        <v>7699</v>
      </c>
      <c r="C6756" t="s">
        <v>7700</v>
      </c>
      <c r="D6756" t="s">
        <v>16</v>
      </c>
      <c r="E6756">
        <v>0.1058823529411765</v>
      </c>
    </row>
    <row r="6757" spans="1:5" x14ac:dyDescent="0.2">
      <c r="A6757" s="1">
        <v>6755</v>
      </c>
      <c r="B6757" t="s">
        <v>7701</v>
      </c>
      <c r="C6757" t="s">
        <v>7702</v>
      </c>
      <c r="D6757" t="s">
        <v>3</v>
      </c>
      <c r="E6757">
        <v>0.1095890410958904</v>
      </c>
    </row>
    <row r="6758" spans="1:5" x14ac:dyDescent="0.2">
      <c r="A6758" s="1">
        <v>6756</v>
      </c>
      <c r="B6758" t="s">
        <v>7701</v>
      </c>
      <c r="C6758" t="s">
        <v>7702</v>
      </c>
      <c r="D6758" t="s">
        <v>6</v>
      </c>
      <c r="E6758">
        <v>0.1095890410958904</v>
      </c>
    </row>
    <row r="6759" spans="1:5" x14ac:dyDescent="0.2">
      <c r="A6759" s="1">
        <v>6757</v>
      </c>
      <c r="B6759" t="s">
        <v>7703</v>
      </c>
      <c r="C6759" t="s">
        <v>7702</v>
      </c>
      <c r="D6759" t="s">
        <v>3</v>
      </c>
      <c r="E6759">
        <v>0.10526315789473679</v>
      </c>
    </row>
    <row r="6760" spans="1:5" x14ac:dyDescent="0.2">
      <c r="A6760" s="1">
        <v>6758</v>
      </c>
      <c r="B6760" t="s">
        <v>7703</v>
      </c>
      <c r="C6760" t="s">
        <v>7702</v>
      </c>
      <c r="D6760" t="s">
        <v>6</v>
      </c>
      <c r="E6760">
        <v>0.10526315789473679</v>
      </c>
    </row>
    <row r="6761" spans="1:5" x14ac:dyDescent="0.2">
      <c r="A6761" s="1">
        <v>6759</v>
      </c>
      <c r="B6761" t="s">
        <v>7704</v>
      </c>
      <c r="C6761" t="s">
        <v>7705</v>
      </c>
      <c r="D6761" t="s">
        <v>3</v>
      </c>
      <c r="E6761">
        <v>0.2857142857142857</v>
      </c>
    </row>
    <row r="6762" spans="1:5" x14ac:dyDescent="0.2">
      <c r="A6762" s="1">
        <v>6760</v>
      </c>
      <c r="B6762" t="s">
        <v>7706</v>
      </c>
      <c r="C6762" t="s">
        <v>7705</v>
      </c>
      <c r="D6762" t="s">
        <v>3</v>
      </c>
      <c r="E6762">
        <v>0.3253012048192771</v>
      </c>
    </row>
    <row r="6763" spans="1:5" x14ac:dyDescent="0.2">
      <c r="A6763" s="1">
        <v>6761</v>
      </c>
      <c r="B6763" t="s">
        <v>7707</v>
      </c>
      <c r="C6763" t="s">
        <v>7705</v>
      </c>
      <c r="D6763" t="s">
        <v>3</v>
      </c>
      <c r="E6763">
        <v>0.16326530612244899</v>
      </c>
    </row>
    <row r="6764" spans="1:5" x14ac:dyDescent="0.2">
      <c r="A6764" s="1">
        <v>6762</v>
      </c>
      <c r="B6764" t="s">
        <v>7708</v>
      </c>
      <c r="C6764" t="s">
        <v>7709</v>
      </c>
      <c r="D6764" t="s">
        <v>3</v>
      </c>
      <c r="E6764">
        <v>0.28000000000000003</v>
      </c>
    </row>
    <row r="6765" spans="1:5" x14ac:dyDescent="0.2">
      <c r="A6765" s="1">
        <v>6763</v>
      </c>
      <c r="B6765" t="s">
        <v>7710</v>
      </c>
      <c r="C6765" t="s">
        <v>7711</v>
      </c>
      <c r="D6765" t="s">
        <v>3</v>
      </c>
      <c r="E6765">
        <v>0.25454545454545452</v>
      </c>
    </row>
    <row r="6766" spans="1:5" x14ac:dyDescent="0.2">
      <c r="A6766" s="1">
        <v>6764</v>
      </c>
      <c r="B6766" t="s">
        <v>7712</v>
      </c>
      <c r="C6766" t="s">
        <v>7713</v>
      </c>
      <c r="D6766" t="s">
        <v>3</v>
      </c>
      <c r="E6766">
        <v>0.26229508196721307</v>
      </c>
    </row>
    <row r="6767" spans="1:5" x14ac:dyDescent="0.2">
      <c r="A6767" s="1">
        <v>6765</v>
      </c>
      <c r="B6767" t="s">
        <v>7714</v>
      </c>
      <c r="C6767" t="s">
        <v>7713</v>
      </c>
      <c r="D6767" t="s">
        <v>3</v>
      </c>
      <c r="E6767">
        <v>0.31818181818181818</v>
      </c>
    </row>
    <row r="6768" spans="1:5" x14ac:dyDescent="0.2">
      <c r="A6768" s="1">
        <v>6766</v>
      </c>
      <c r="B6768" t="s">
        <v>7715</v>
      </c>
      <c r="C6768" t="s">
        <v>7716</v>
      </c>
      <c r="D6768" t="s">
        <v>3</v>
      </c>
      <c r="E6768">
        <v>0.39170506912442399</v>
      </c>
    </row>
    <row r="6769" spans="1:5" x14ac:dyDescent="0.2">
      <c r="A6769" s="1">
        <v>6767</v>
      </c>
      <c r="B6769" t="s">
        <v>7717</v>
      </c>
      <c r="C6769" t="s">
        <v>7718</v>
      </c>
      <c r="D6769" t="s">
        <v>3</v>
      </c>
      <c r="E6769">
        <v>0.2039473684210526</v>
      </c>
    </row>
    <row r="6770" spans="1:5" x14ac:dyDescent="0.2">
      <c r="A6770" s="1">
        <v>6768</v>
      </c>
      <c r="B6770" t="s">
        <v>7719</v>
      </c>
      <c r="C6770" t="s">
        <v>7720</v>
      </c>
      <c r="D6770" t="s">
        <v>3</v>
      </c>
      <c r="E6770">
        <v>0.36792452830188682</v>
      </c>
    </row>
    <row r="6771" spans="1:5" x14ac:dyDescent="0.2">
      <c r="A6771" s="1">
        <v>6769</v>
      </c>
      <c r="B6771" t="s">
        <v>7721</v>
      </c>
      <c r="C6771" t="s">
        <v>7722</v>
      </c>
      <c r="D6771" t="s">
        <v>3</v>
      </c>
      <c r="E6771">
        <v>0.24025974025974031</v>
      </c>
    </row>
    <row r="6772" spans="1:5" x14ac:dyDescent="0.2">
      <c r="A6772" s="1">
        <v>6770</v>
      </c>
      <c r="B6772" t="s">
        <v>7723</v>
      </c>
      <c r="C6772" t="s">
        <v>7724</v>
      </c>
      <c r="D6772" t="s">
        <v>3</v>
      </c>
      <c r="E6772">
        <v>0.27884615384615391</v>
      </c>
    </row>
    <row r="6773" spans="1:5" x14ac:dyDescent="0.2">
      <c r="A6773" s="1">
        <v>6771</v>
      </c>
      <c r="B6773" t="s">
        <v>7725</v>
      </c>
      <c r="C6773" t="s">
        <v>7724</v>
      </c>
      <c r="D6773" t="s">
        <v>3</v>
      </c>
      <c r="E6773">
        <v>0.41666666666666669</v>
      </c>
    </row>
    <row r="6774" spans="1:5" x14ac:dyDescent="0.2">
      <c r="A6774" s="1">
        <v>6772</v>
      </c>
      <c r="B6774" t="s">
        <v>7726</v>
      </c>
      <c r="C6774" t="s">
        <v>7727</v>
      </c>
      <c r="D6774" t="s">
        <v>3</v>
      </c>
      <c r="E6774">
        <v>0.49486652977412732</v>
      </c>
    </row>
    <row r="6775" spans="1:5" x14ac:dyDescent="0.2">
      <c r="A6775" s="1">
        <v>6773</v>
      </c>
      <c r="B6775" t="s">
        <v>7726</v>
      </c>
      <c r="C6775" t="s">
        <v>7727</v>
      </c>
      <c r="D6775" t="s">
        <v>4</v>
      </c>
      <c r="E6775">
        <v>0.49486652977412732</v>
      </c>
    </row>
    <row r="6776" spans="1:5" x14ac:dyDescent="0.2">
      <c r="A6776" s="1">
        <v>6774</v>
      </c>
      <c r="B6776" t="s">
        <v>7726</v>
      </c>
      <c r="C6776" t="s">
        <v>7727</v>
      </c>
      <c r="D6776" t="s">
        <v>9</v>
      </c>
      <c r="E6776">
        <v>0.49486652977412732</v>
      </c>
    </row>
    <row r="6777" spans="1:5" x14ac:dyDescent="0.2">
      <c r="A6777" s="1">
        <v>6775</v>
      </c>
      <c r="B6777" t="s">
        <v>7728</v>
      </c>
      <c r="C6777" t="s">
        <v>7729</v>
      </c>
      <c r="D6777" t="s">
        <v>3</v>
      </c>
      <c r="E6777">
        <v>0.48101265822784811</v>
      </c>
    </row>
    <row r="6778" spans="1:5" x14ac:dyDescent="0.2">
      <c r="A6778" s="1">
        <v>6776</v>
      </c>
      <c r="B6778" t="s">
        <v>7730</v>
      </c>
      <c r="C6778" t="s">
        <v>7729</v>
      </c>
      <c r="D6778" t="s">
        <v>3</v>
      </c>
      <c r="E6778">
        <v>0.27317073170731709</v>
      </c>
    </row>
    <row r="6779" spans="1:5" x14ac:dyDescent="0.2">
      <c r="A6779" s="1">
        <v>6777</v>
      </c>
      <c r="B6779" t="s">
        <v>7731</v>
      </c>
      <c r="C6779" t="s">
        <v>7732</v>
      </c>
      <c r="D6779" t="s">
        <v>3</v>
      </c>
      <c r="E6779">
        <v>0.36170212765957449</v>
      </c>
    </row>
    <row r="6780" spans="1:5" x14ac:dyDescent="0.2">
      <c r="A6780" s="1">
        <v>6778</v>
      </c>
      <c r="B6780" t="s">
        <v>7731</v>
      </c>
      <c r="C6780" t="s">
        <v>7732</v>
      </c>
      <c r="D6780" t="s">
        <v>4</v>
      </c>
      <c r="E6780">
        <v>0.36170212765957449</v>
      </c>
    </row>
    <row r="6781" spans="1:5" x14ac:dyDescent="0.2">
      <c r="A6781" s="1">
        <v>6779</v>
      </c>
      <c r="B6781" t="s">
        <v>7731</v>
      </c>
      <c r="C6781" t="s">
        <v>7732</v>
      </c>
      <c r="D6781" t="s">
        <v>9</v>
      </c>
      <c r="E6781">
        <v>0.36170212765957449</v>
      </c>
    </row>
    <row r="6782" spans="1:5" x14ac:dyDescent="0.2">
      <c r="A6782" s="1">
        <v>6780</v>
      </c>
      <c r="B6782" t="s">
        <v>7731</v>
      </c>
      <c r="C6782" t="s">
        <v>7732</v>
      </c>
      <c r="D6782" t="s">
        <v>6</v>
      </c>
      <c r="E6782">
        <v>0.36170212765957449</v>
      </c>
    </row>
    <row r="6783" spans="1:5" x14ac:dyDescent="0.2">
      <c r="A6783" s="1">
        <v>6781</v>
      </c>
      <c r="B6783" t="s">
        <v>7733</v>
      </c>
      <c r="C6783" t="s">
        <v>7732</v>
      </c>
      <c r="D6783" t="s">
        <v>3</v>
      </c>
      <c r="E6783">
        <v>0.35176991150442483</v>
      </c>
    </row>
    <row r="6784" spans="1:5" x14ac:dyDescent="0.2">
      <c r="A6784" s="1">
        <v>6782</v>
      </c>
      <c r="B6784" t="s">
        <v>7733</v>
      </c>
      <c r="C6784" t="s">
        <v>7732</v>
      </c>
      <c r="D6784" t="s">
        <v>4</v>
      </c>
      <c r="E6784">
        <v>0.35176991150442483</v>
      </c>
    </row>
    <row r="6785" spans="1:5" x14ac:dyDescent="0.2">
      <c r="A6785" s="1">
        <v>6783</v>
      </c>
      <c r="B6785" t="s">
        <v>7733</v>
      </c>
      <c r="C6785" t="s">
        <v>7732</v>
      </c>
      <c r="D6785" t="s">
        <v>9</v>
      </c>
      <c r="E6785">
        <v>0.35176991150442483</v>
      </c>
    </row>
    <row r="6786" spans="1:5" x14ac:dyDescent="0.2">
      <c r="A6786" s="1">
        <v>6784</v>
      </c>
      <c r="B6786" t="s">
        <v>7733</v>
      </c>
      <c r="C6786" t="s">
        <v>7732</v>
      </c>
      <c r="D6786" t="s">
        <v>6</v>
      </c>
      <c r="E6786">
        <v>0.35176991150442483</v>
      </c>
    </row>
    <row r="6787" spans="1:5" x14ac:dyDescent="0.2">
      <c r="A6787" s="1">
        <v>6785</v>
      </c>
      <c r="B6787" t="s">
        <v>7734</v>
      </c>
      <c r="C6787" t="s">
        <v>7732</v>
      </c>
      <c r="D6787" t="s">
        <v>3</v>
      </c>
      <c r="E6787">
        <v>0.43050847457627123</v>
      </c>
    </row>
    <row r="6788" spans="1:5" x14ac:dyDescent="0.2">
      <c r="A6788" s="1">
        <v>6786</v>
      </c>
      <c r="B6788" t="s">
        <v>7734</v>
      </c>
      <c r="C6788" t="s">
        <v>7732</v>
      </c>
      <c r="D6788" t="s">
        <v>4</v>
      </c>
      <c r="E6788">
        <v>0.43050847457627123</v>
      </c>
    </row>
    <row r="6789" spans="1:5" x14ac:dyDescent="0.2">
      <c r="A6789" s="1">
        <v>6787</v>
      </c>
      <c r="B6789" t="s">
        <v>7734</v>
      </c>
      <c r="C6789" t="s">
        <v>7732</v>
      </c>
      <c r="D6789" t="s">
        <v>6</v>
      </c>
      <c r="E6789">
        <v>0.43050847457627123</v>
      </c>
    </row>
    <row r="6790" spans="1:5" x14ac:dyDescent="0.2">
      <c r="A6790" s="1">
        <v>6788</v>
      </c>
      <c r="B6790" t="s">
        <v>7734</v>
      </c>
      <c r="C6790" t="s">
        <v>7732</v>
      </c>
      <c r="D6790" t="s">
        <v>8</v>
      </c>
      <c r="E6790">
        <v>0.43050847457627123</v>
      </c>
    </row>
    <row r="6791" spans="1:5" x14ac:dyDescent="0.2">
      <c r="A6791" s="1">
        <v>6789</v>
      </c>
      <c r="B6791" t="s">
        <v>7735</v>
      </c>
      <c r="C6791" t="s">
        <v>7736</v>
      </c>
      <c r="D6791" t="s">
        <v>3</v>
      </c>
      <c r="E6791">
        <v>0.22580645161290319</v>
      </c>
    </row>
    <row r="6792" spans="1:5" x14ac:dyDescent="0.2">
      <c r="A6792" s="1">
        <v>6790</v>
      </c>
      <c r="B6792" t="s">
        <v>7737</v>
      </c>
      <c r="C6792" t="s">
        <v>7738</v>
      </c>
      <c r="D6792" t="s">
        <v>3</v>
      </c>
      <c r="E6792">
        <v>0.25882352941176467</v>
      </c>
    </row>
    <row r="6793" spans="1:5" x14ac:dyDescent="0.2">
      <c r="A6793" s="1">
        <v>6791</v>
      </c>
      <c r="B6793" t="s">
        <v>7737</v>
      </c>
      <c r="C6793" t="s">
        <v>7738</v>
      </c>
      <c r="D6793" t="s">
        <v>4</v>
      </c>
      <c r="E6793">
        <v>0.25882352941176467</v>
      </c>
    </row>
    <row r="6794" spans="1:5" x14ac:dyDescent="0.2">
      <c r="A6794" s="1">
        <v>6792</v>
      </c>
      <c r="B6794" t="s">
        <v>7739</v>
      </c>
      <c r="C6794" t="s">
        <v>7740</v>
      </c>
      <c r="D6794" t="s">
        <v>3</v>
      </c>
      <c r="E6794">
        <v>0.23711340206185569</v>
      </c>
    </row>
    <row r="6795" spans="1:5" x14ac:dyDescent="0.2">
      <c r="A6795" s="1">
        <v>6793</v>
      </c>
      <c r="B6795" t="s">
        <v>7739</v>
      </c>
      <c r="C6795" t="s">
        <v>7740</v>
      </c>
      <c r="D6795" t="s">
        <v>6</v>
      </c>
      <c r="E6795">
        <v>0.23711340206185569</v>
      </c>
    </row>
    <row r="6796" spans="1:5" x14ac:dyDescent="0.2">
      <c r="A6796" s="1">
        <v>6794</v>
      </c>
      <c r="B6796" t="s">
        <v>7739</v>
      </c>
      <c r="C6796" t="s">
        <v>7740</v>
      </c>
      <c r="D6796" t="s">
        <v>14</v>
      </c>
      <c r="E6796">
        <v>0.23711340206185569</v>
      </c>
    </row>
    <row r="6797" spans="1:5" x14ac:dyDescent="0.2">
      <c r="A6797" s="1">
        <v>6795</v>
      </c>
      <c r="B6797" t="s">
        <v>7741</v>
      </c>
      <c r="C6797" t="s">
        <v>7740</v>
      </c>
      <c r="D6797" t="s">
        <v>3</v>
      </c>
      <c r="E6797">
        <v>0.22666666666666671</v>
      </c>
    </row>
    <row r="6798" spans="1:5" x14ac:dyDescent="0.2">
      <c r="A6798" s="1">
        <v>6796</v>
      </c>
      <c r="B6798" t="s">
        <v>7741</v>
      </c>
      <c r="C6798" t="s">
        <v>7740</v>
      </c>
      <c r="D6798" t="s">
        <v>6</v>
      </c>
      <c r="E6798">
        <v>0.22666666666666671</v>
      </c>
    </row>
    <row r="6799" spans="1:5" x14ac:dyDescent="0.2">
      <c r="A6799" s="1">
        <v>6797</v>
      </c>
      <c r="B6799" t="s">
        <v>7742</v>
      </c>
      <c r="C6799" t="s">
        <v>7743</v>
      </c>
      <c r="D6799" t="s">
        <v>3</v>
      </c>
      <c r="E6799">
        <v>0.21153846153846151</v>
      </c>
    </row>
    <row r="6800" spans="1:5" x14ac:dyDescent="0.2">
      <c r="A6800" s="1">
        <v>6798</v>
      </c>
      <c r="B6800" t="s">
        <v>7744</v>
      </c>
      <c r="C6800" t="s">
        <v>7745</v>
      </c>
      <c r="D6800" t="s">
        <v>3</v>
      </c>
      <c r="E6800">
        <v>0.25641025641025639</v>
      </c>
    </row>
    <row r="6801" spans="1:5" x14ac:dyDescent="0.2">
      <c r="A6801" s="1">
        <v>6799</v>
      </c>
      <c r="B6801" t="s">
        <v>7746</v>
      </c>
      <c r="C6801" t="s">
        <v>7747</v>
      </c>
      <c r="D6801" t="s">
        <v>3</v>
      </c>
      <c r="E6801">
        <v>0.26530612244897961</v>
      </c>
    </row>
    <row r="6802" spans="1:5" x14ac:dyDescent="0.2">
      <c r="A6802" s="1">
        <v>6800</v>
      </c>
      <c r="B6802" t="s">
        <v>7748</v>
      </c>
      <c r="C6802" t="s">
        <v>7749</v>
      </c>
      <c r="D6802" t="s">
        <v>3</v>
      </c>
      <c r="E6802">
        <v>0.47191011235955049</v>
      </c>
    </row>
    <row r="6803" spans="1:5" x14ac:dyDescent="0.2">
      <c r="A6803" s="1">
        <v>6801</v>
      </c>
      <c r="B6803" t="s">
        <v>7748</v>
      </c>
      <c r="C6803" t="s">
        <v>7749</v>
      </c>
      <c r="D6803" t="s">
        <v>4</v>
      </c>
      <c r="E6803">
        <v>0.47191011235955049</v>
      </c>
    </row>
    <row r="6804" spans="1:5" x14ac:dyDescent="0.2">
      <c r="A6804" s="1">
        <v>6802</v>
      </c>
      <c r="B6804" t="s">
        <v>7748</v>
      </c>
      <c r="C6804" t="s">
        <v>7749</v>
      </c>
      <c r="D6804" t="s">
        <v>10</v>
      </c>
      <c r="E6804">
        <v>0.47191011235955049</v>
      </c>
    </row>
    <row r="6805" spans="1:5" x14ac:dyDescent="0.2">
      <c r="A6805" s="1">
        <v>6803</v>
      </c>
      <c r="B6805" t="s">
        <v>7750</v>
      </c>
      <c r="C6805" t="s">
        <v>7751</v>
      </c>
      <c r="D6805" t="s">
        <v>3</v>
      </c>
      <c r="E6805">
        <v>0.24210526315789471</v>
      </c>
    </row>
    <row r="6806" spans="1:5" x14ac:dyDescent="0.2">
      <c r="A6806" s="1">
        <v>6804</v>
      </c>
      <c r="B6806" t="s">
        <v>7752</v>
      </c>
      <c r="C6806" t="s">
        <v>7753</v>
      </c>
      <c r="D6806" t="s">
        <v>3</v>
      </c>
      <c r="E6806">
        <v>0.24210526315789471</v>
      </c>
    </row>
    <row r="6807" spans="1:5" x14ac:dyDescent="0.2">
      <c r="A6807" s="1">
        <v>6805</v>
      </c>
      <c r="B6807" t="s">
        <v>7752</v>
      </c>
      <c r="C6807" t="s">
        <v>7753</v>
      </c>
      <c r="D6807" t="s">
        <v>6</v>
      </c>
      <c r="E6807">
        <v>0.24210526315789471</v>
      </c>
    </row>
    <row r="6808" spans="1:5" x14ac:dyDescent="0.2">
      <c r="A6808" s="1">
        <v>6806</v>
      </c>
      <c r="B6808" t="s">
        <v>7754</v>
      </c>
      <c r="C6808" t="s">
        <v>7755</v>
      </c>
      <c r="D6808" t="s">
        <v>3</v>
      </c>
      <c r="E6808">
        <v>0.34482758620689657</v>
      </c>
    </row>
    <row r="6809" spans="1:5" x14ac:dyDescent="0.2">
      <c r="A6809" s="1">
        <v>6807</v>
      </c>
      <c r="B6809" t="s">
        <v>7756</v>
      </c>
      <c r="C6809" t="s">
        <v>7757</v>
      </c>
      <c r="D6809" t="s">
        <v>3</v>
      </c>
      <c r="E6809">
        <v>4.7619047619047623E-2</v>
      </c>
    </row>
    <row r="6810" spans="1:5" x14ac:dyDescent="0.2">
      <c r="A6810" s="1">
        <v>6808</v>
      </c>
      <c r="B6810" t="s">
        <v>7758</v>
      </c>
      <c r="C6810" t="s">
        <v>7757</v>
      </c>
      <c r="D6810" t="s">
        <v>3</v>
      </c>
      <c r="E6810">
        <v>3.7499999999999999E-2</v>
      </c>
    </row>
    <row r="6811" spans="1:5" x14ac:dyDescent="0.2">
      <c r="A6811" s="1">
        <v>6809</v>
      </c>
      <c r="B6811" t="s">
        <v>7759</v>
      </c>
      <c r="C6811" t="s">
        <v>7757</v>
      </c>
      <c r="D6811" t="s">
        <v>3</v>
      </c>
      <c r="E6811">
        <v>1.111111111111111E-2</v>
      </c>
    </row>
    <row r="6812" spans="1:5" x14ac:dyDescent="0.2">
      <c r="A6812" s="1">
        <v>6810</v>
      </c>
      <c r="B6812" t="s">
        <v>7760</v>
      </c>
      <c r="C6812" t="s">
        <v>7761</v>
      </c>
      <c r="D6812" t="s">
        <v>3</v>
      </c>
      <c r="E6812">
        <v>0.45783132530120479</v>
      </c>
    </row>
    <row r="6813" spans="1:5" x14ac:dyDescent="0.2">
      <c r="A6813" s="1">
        <v>6811</v>
      </c>
      <c r="B6813" t="s">
        <v>7762</v>
      </c>
      <c r="C6813" t="s">
        <v>7763</v>
      </c>
      <c r="D6813" t="s">
        <v>3</v>
      </c>
      <c r="E6813">
        <v>0.19774011299435029</v>
      </c>
    </row>
    <row r="6814" spans="1:5" x14ac:dyDescent="0.2">
      <c r="A6814" s="1">
        <v>6812</v>
      </c>
      <c r="B6814" t="s">
        <v>7764</v>
      </c>
      <c r="C6814" t="s">
        <v>7763</v>
      </c>
      <c r="D6814" t="s">
        <v>3</v>
      </c>
      <c r="E6814">
        <v>0.18217054263565891</v>
      </c>
    </row>
    <row r="6815" spans="1:5" x14ac:dyDescent="0.2">
      <c r="A6815" s="1">
        <v>6813</v>
      </c>
      <c r="B6815" t="s">
        <v>7765</v>
      </c>
      <c r="C6815" t="s">
        <v>7763</v>
      </c>
      <c r="D6815" t="s">
        <v>3</v>
      </c>
      <c r="E6815">
        <v>0.1111111111111111</v>
      </c>
    </row>
    <row r="6816" spans="1:5" x14ac:dyDescent="0.2">
      <c r="A6816" s="1">
        <v>6814</v>
      </c>
      <c r="B6816" t="s">
        <v>7766</v>
      </c>
      <c r="C6816" t="s">
        <v>7763</v>
      </c>
      <c r="D6816" t="s">
        <v>3</v>
      </c>
      <c r="E6816">
        <v>8.8607594936708861E-2</v>
      </c>
    </row>
    <row r="6817" spans="1:5" x14ac:dyDescent="0.2">
      <c r="A6817" s="1">
        <v>6815</v>
      </c>
      <c r="B6817" t="s">
        <v>7767</v>
      </c>
      <c r="C6817" t="s">
        <v>7763</v>
      </c>
      <c r="D6817" t="s">
        <v>3</v>
      </c>
      <c r="E6817">
        <v>7.6086956521739135E-2</v>
      </c>
    </row>
    <row r="6818" spans="1:5" x14ac:dyDescent="0.2">
      <c r="A6818" s="1">
        <v>6816</v>
      </c>
      <c r="B6818" t="s">
        <v>7768</v>
      </c>
      <c r="C6818" t="s">
        <v>7763</v>
      </c>
      <c r="D6818" t="s">
        <v>3</v>
      </c>
      <c r="E6818">
        <v>9.166666666666666E-2</v>
      </c>
    </row>
    <row r="6819" spans="1:5" x14ac:dyDescent="0.2">
      <c r="A6819" s="1">
        <v>6817</v>
      </c>
      <c r="B6819" t="s">
        <v>7769</v>
      </c>
      <c r="C6819" t="s">
        <v>7770</v>
      </c>
      <c r="D6819" t="s">
        <v>3</v>
      </c>
      <c r="E6819">
        <v>0.45121951219512202</v>
      </c>
    </row>
    <row r="6820" spans="1:5" x14ac:dyDescent="0.2">
      <c r="A6820" s="1">
        <v>6818</v>
      </c>
      <c r="B6820" t="s">
        <v>7771</v>
      </c>
      <c r="C6820" t="s">
        <v>7770</v>
      </c>
      <c r="D6820" t="s">
        <v>3</v>
      </c>
      <c r="E6820">
        <v>0.36818181818181822</v>
      </c>
    </row>
    <row r="6821" spans="1:5" x14ac:dyDescent="0.2">
      <c r="A6821" s="1">
        <v>6819</v>
      </c>
      <c r="B6821" t="s">
        <v>7772</v>
      </c>
      <c r="C6821" t="s">
        <v>7773</v>
      </c>
      <c r="D6821" t="s">
        <v>3</v>
      </c>
      <c r="E6821">
        <v>0.25</v>
      </c>
    </row>
    <row r="6822" spans="1:5" x14ac:dyDescent="0.2">
      <c r="A6822" s="1">
        <v>6820</v>
      </c>
      <c r="B6822" t="s">
        <v>7774</v>
      </c>
      <c r="C6822" t="s">
        <v>7775</v>
      </c>
      <c r="D6822" t="s">
        <v>3</v>
      </c>
      <c r="E6822">
        <v>0.13013698630136991</v>
      </c>
    </row>
    <row r="6823" spans="1:5" x14ac:dyDescent="0.2">
      <c r="A6823" s="1">
        <v>6821</v>
      </c>
      <c r="B6823" t="s">
        <v>7774</v>
      </c>
      <c r="C6823" t="s">
        <v>7775</v>
      </c>
      <c r="D6823" t="s">
        <v>6</v>
      </c>
      <c r="E6823">
        <v>0.13013698630136991</v>
      </c>
    </row>
    <row r="6824" spans="1:5" x14ac:dyDescent="0.2">
      <c r="A6824" s="1">
        <v>6822</v>
      </c>
      <c r="B6824" t="s">
        <v>7776</v>
      </c>
      <c r="C6824" t="s">
        <v>7775</v>
      </c>
      <c r="D6824" t="s">
        <v>3</v>
      </c>
      <c r="E6824">
        <v>6.5789473684210523E-2</v>
      </c>
    </row>
    <row r="6825" spans="1:5" x14ac:dyDescent="0.2">
      <c r="A6825" s="1">
        <v>6823</v>
      </c>
      <c r="B6825" t="s">
        <v>7776</v>
      </c>
      <c r="C6825" t="s">
        <v>7775</v>
      </c>
      <c r="D6825" t="s">
        <v>6</v>
      </c>
      <c r="E6825">
        <v>6.5789473684210523E-2</v>
      </c>
    </row>
    <row r="6826" spans="1:5" x14ac:dyDescent="0.2">
      <c r="A6826" s="1">
        <v>6824</v>
      </c>
      <c r="B6826" t="s">
        <v>7776</v>
      </c>
      <c r="C6826" t="s">
        <v>7775</v>
      </c>
      <c r="D6826" t="s">
        <v>15</v>
      </c>
      <c r="E6826">
        <v>6.5789473684210523E-2</v>
      </c>
    </row>
    <row r="6827" spans="1:5" x14ac:dyDescent="0.2">
      <c r="A6827" s="1">
        <v>6825</v>
      </c>
      <c r="B6827" t="s">
        <v>7777</v>
      </c>
      <c r="C6827" t="s">
        <v>7778</v>
      </c>
      <c r="D6827" t="s">
        <v>3</v>
      </c>
      <c r="E6827">
        <v>0.25925925925925919</v>
      </c>
    </row>
    <row r="6828" spans="1:5" x14ac:dyDescent="0.2">
      <c r="A6828" s="1">
        <v>6826</v>
      </c>
      <c r="B6828" t="s">
        <v>7779</v>
      </c>
      <c r="C6828" t="s">
        <v>7780</v>
      </c>
      <c r="D6828" t="s">
        <v>3</v>
      </c>
      <c r="E6828">
        <v>0.44047619047619052</v>
      </c>
    </row>
    <row r="6829" spans="1:5" x14ac:dyDescent="0.2">
      <c r="A6829" s="1">
        <v>6827</v>
      </c>
      <c r="B6829" t="s">
        <v>7779</v>
      </c>
      <c r="C6829" t="s">
        <v>7780</v>
      </c>
      <c r="D6829" t="s">
        <v>4</v>
      </c>
      <c r="E6829">
        <v>0.44047619047619052</v>
      </c>
    </row>
    <row r="6830" spans="1:5" x14ac:dyDescent="0.2">
      <c r="A6830" s="1">
        <v>6828</v>
      </c>
      <c r="B6830" t="s">
        <v>7779</v>
      </c>
      <c r="C6830" t="s">
        <v>7780</v>
      </c>
      <c r="D6830" t="s">
        <v>10</v>
      </c>
      <c r="E6830">
        <v>0.44047619047619052</v>
      </c>
    </row>
    <row r="6831" spans="1:5" x14ac:dyDescent="0.2">
      <c r="A6831" s="1">
        <v>6829</v>
      </c>
      <c r="B6831" t="s">
        <v>7781</v>
      </c>
      <c r="C6831" t="s">
        <v>7780</v>
      </c>
      <c r="D6831" t="s">
        <v>3</v>
      </c>
      <c r="E6831">
        <v>0.46448087431693991</v>
      </c>
    </row>
    <row r="6832" spans="1:5" x14ac:dyDescent="0.2">
      <c r="A6832" s="1">
        <v>6830</v>
      </c>
      <c r="B6832" t="s">
        <v>7781</v>
      </c>
      <c r="C6832" t="s">
        <v>7780</v>
      </c>
      <c r="D6832" t="s">
        <v>4</v>
      </c>
      <c r="E6832">
        <v>0.46448087431693991</v>
      </c>
    </row>
    <row r="6833" spans="1:5" x14ac:dyDescent="0.2">
      <c r="A6833" s="1">
        <v>6831</v>
      </c>
      <c r="B6833" t="s">
        <v>7781</v>
      </c>
      <c r="C6833" t="s">
        <v>7780</v>
      </c>
      <c r="D6833" t="s">
        <v>17</v>
      </c>
      <c r="E6833">
        <v>0.46448087431693991</v>
      </c>
    </row>
    <row r="6834" spans="1:5" x14ac:dyDescent="0.2">
      <c r="A6834" s="1">
        <v>6832</v>
      </c>
      <c r="B6834" t="s">
        <v>7782</v>
      </c>
      <c r="C6834" t="s">
        <v>7783</v>
      </c>
      <c r="D6834" t="s">
        <v>3</v>
      </c>
      <c r="E6834">
        <v>0.36559139784946237</v>
      </c>
    </row>
    <row r="6835" spans="1:5" x14ac:dyDescent="0.2">
      <c r="A6835" s="1">
        <v>6833</v>
      </c>
      <c r="B6835" t="s">
        <v>7784</v>
      </c>
      <c r="C6835" t="s">
        <v>7785</v>
      </c>
      <c r="D6835" t="s">
        <v>3</v>
      </c>
      <c r="E6835">
        <v>0.2</v>
      </c>
    </row>
    <row r="6836" spans="1:5" x14ac:dyDescent="0.2">
      <c r="A6836" s="1">
        <v>6834</v>
      </c>
      <c r="B6836" t="s">
        <v>7786</v>
      </c>
      <c r="C6836" t="s">
        <v>7787</v>
      </c>
      <c r="D6836" t="s">
        <v>3</v>
      </c>
      <c r="E6836">
        <v>0.40963855421686751</v>
      </c>
    </row>
    <row r="6837" spans="1:5" x14ac:dyDescent="0.2">
      <c r="A6837" s="1">
        <v>6835</v>
      </c>
      <c r="B6837" t="s">
        <v>7788</v>
      </c>
      <c r="C6837" t="s">
        <v>7789</v>
      </c>
      <c r="D6837" t="s">
        <v>3</v>
      </c>
      <c r="E6837">
        <v>0.37341772151898728</v>
      </c>
    </row>
    <row r="6838" spans="1:5" x14ac:dyDescent="0.2">
      <c r="A6838" s="1">
        <v>6836</v>
      </c>
      <c r="B6838" t="s">
        <v>7788</v>
      </c>
      <c r="C6838" t="s">
        <v>7789</v>
      </c>
      <c r="D6838" t="s">
        <v>4</v>
      </c>
      <c r="E6838">
        <v>0.37341772151898728</v>
      </c>
    </row>
    <row r="6839" spans="1:5" x14ac:dyDescent="0.2">
      <c r="A6839" s="1">
        <v>6837</v>
      </c>
      <c r="B6839" t="s">
        <v>7788</v>
      </c>
      <c r="C6839" t="s">
        <v>7789</v>
      </c>
      <c r="D6839" t="s">
        <v>17</v>
      </c>
      <c r="E6839">
        <v>0.37341772151898728</v>
      </c>
    </row>
    <row r="6840" spans="1:5" x14ac:dyDescent="0.2">
      <c r="A6840" s="1">
        <v>6838</v>
      </c>
      <c r="B6840" t="s">
        <v>7790</v>
      </c>
      <c r="C6840" t="s">
        <v>7791</v>
      </c>
      <c r="D6840" t="s">
        <v>3</v>
      </c>
      <c r="E6840">
        <v>0.30612244897959179</v>
      </c>
    </row>
    <row r="6841" spans="1:5" x14ac:dyDescent="0.2">
      <c r="A6841" s="1">
        <v>6839</v>
      </c>
      <c r="B6841" t="s">
        <v>7792</v>
      </c>
      <c r="C6841" t="s">
        <v>7791</v>
      </c>
      <c r="D6841" t="s">
        <v>3</v>
      </c>
      <c r="E6841">
        <v>0.2048192771084337</v>
      </c>
    </row>
    <row r="6842" spans="1:5" x14ac:dyDescent="0.2">
      <c r="A6842" s="1">
        <v>6840</v>
      </c>
      <c r="B6842" t="s">
        <v>7793</v>
      </c>
      <c r="C6842" t="s">
        <v>7794</v>
      </c>
      <c r="D6842" t="s">
        <v>3</v>
      </c>
      <c r="E6842">
        <v>0.23076923076923081</v>
      </c>
    </row>
    <row r="6843" spans="1:5" x14ac:dyDescent="0.2">
      <c r="A6843" s="1">
        <v>6841</v>
      </c>
      <c r="B6843" t="s">
        <v>7795</v>
      </c>
      <c r="C6843" t="s">
        <v>7796</v>
      </c>
      <c r="D6843" t="s">
        <v>3</v>
      </c>
      <c r="E6843">
        <v>0.29599999999999999</v>
      </c>
    </row>
    <row r="6844" spans="1:5" x14ac:dyDescent="0.2">
      <c r="A6844" s="1">
        <v>6842</v>
      </c>
      <c r="B6844" t="s">
        <v>7797</v>
      </c>
      <c r="C6844" t="s">
        <v>7798</v>
      </c>
      <c r="D6844" t="s">
        <v>3</v>
      </c>
      <c r="E6844">
        <v>0.23478260869565221</v>
      </c>
    </row>
    <row r="6845" spans="1:5" x14ac:dyDescent="0.2">
      <c r="A6845" s="1">
        <v>6843</v>
      </c>
      <c r="B6845" t="s">
        <v>7797</v>
      </c>
      <c r="C6845" t="s">
        <v>7798</v>
      </c>
      <c r="D6845" t="s">
        <v>6</v>
      </c>
      <c r="E6845">
        <v>0.23478260869565221</v>
      </c>
    </row>
    <row r="6846" spans="1:5" x14ac:dyDescent="0.2">
      <c r="A6846" s="1">
        <v>6844</v>
      </c>
      <c r="B6846" t="s">
        <v>7799</v>
      </c>
      <c r="C6846" t="s">
        <v>7798</v>
      </c>
      <c r="D6846" t="s">
        <v>3</v>
      </c>
      <c r="E6846">
        <v>0.27956989247311831</v>
      </c>
    </row>
    <row r="6847" spans="1:5" x14ac:dyDescent="0.2">
      <c r="A6847" s="1">
        <v>6845</v>
      </c>
      <c r="B6847" t="s">
        <v>7799</v>
      </c>
      <c r="C6847" t="s">
        <v>7798</v>
      </c>
      <c r="D6847" t="s">
        <v>6</v>
      </c>
      <c r="E6847">
        <v>0.27956989247311831</v>
      </c>
    </row>
    <row r="6848" spans="1:5" x14ac:dyDescent="0.2">
      <c r="A6848" s="1">
        <v>6846</v>
      </c>
      <c r="B6848" t="s">
        <v>7799</v>
      </c>
      <c r="C6848" t="s">
        <v>7798</v>
      </c>
      <c r="D6848" t="s">
        <v>8</v>
      </c>
      <c r="E6848">
        <v>0.27956989247311831</v>
      </c>
    </row>
    <row r="6849" spans="1:5" x14ac:dyDescent="0.2">
      <c r="A6849" s="1">
        <v>6847</v>
      </c>
      <c r="B6849" t="s">
        <v>7800</v>
      </c>
      <c r="C6849" t="s">
        <v>7801</v>
      </c>
      <c r="D6849" t="s">
        <v>3</v>
      </c>
      <c r="E6849">
        <v>0.37007874015748032</v>
      </c>
    </row>
    <row r="6850" spans="1:5" x14ac:dyDescent="0.2">
      <c r="A6850" s="1">
        <v>6848</v>
      </c>
      <c r="B6850" t="s">
        <v>7802</v>
      </c>
      <c r="C6850" t="s">
        <v>7801</v>
      </c>
      <c r="D6850" t="s">
        <v>3</v>
      </c>
      <c r="E6850">
        <v>0.41290322580645161</v>
      </c>
    </row>
    <row r="6851" spans="1:5" x14ac:dyDescent="0.2">
      <c r="A6851" s="1">
        <v>6849</v>
      </c>
      <c r="B6851" t="s">
        <v>7803</v>
      </c>
      <c r="C6851" t="s">
        <v>7801</v>
      </c>
      <c r="D6851" t="s">
        <v>3</v>
      </c>
      <c r="E6851">
        <v>0.57534246575342463</v>
      </c>
    </row>
    <row r="6852" spans="1:5" x14ac:dyDescent="0.2">
      <c r="A6852" s="1">
        <v>6850</v>
      </c>
      <c r="B6852" t="s">
        <v>7804</v>
      </c>
      <c r="C6852" t="s">
        <v>7801</v>
      </c>
      <c r="D6852" t="s">
        <v>3</v>
      </c>
      <c r="E6852">
        <v>0.56776556776556775</v>
      </c>
    </row>
    <row r="6853" spans="1:5" x14ac:dyDescent="0.2">
      <c r="A6853" s="1">
        <v>6851</v>
      </c>
      <c r="B6853" t="s">
        <v>7805</v>
      </c>
      <c r="C6853" t="s">
        <v>7801</v>
      </c>
      <c r="D6853" t="s">
        <v>3</v>
      </c>
      <c r="E6853">
        <v>0.30681818181818182</v>
      </c>
    </row>
    <row r="6854" spans="1:5" x14ac:dyDescent="0.2">
      <c r="A6854" s="1">
        <v>6852</v>
      </c>
      <c r="B6854" t="s">
        <v>7806</v>
      </c>
      <c r="C6854" t="s">
        <v>7807</v>
      </c>
      <c r="D6854" t="s">
        <v>3</v>
      </c>
      <c r="E6854">
        <v>0.06</v>
      </c>
    </row>
    <row r="6855" spans="1:5" x14ac:dyDescent="0.2">
      <c r="A6855" s="1">
        <v>6853</v>
      </c>
      <c r="B6855" t="s">
        <v>7808</v>
      </c>
      <c r="C6855" t="s">
        <v>7809</v>
      </c>
      <c r="D6855" t="s">
        <v>3</v>
      </c>
      <c r="E6855">
        <v>0.2105263157894737</v>
      </c>
    </row>
    <row r="6856" spans="1:5" x14ac:dyDescent="0.2">
      <c r="A6856" s="1">
        <v>6854</v>
      </c>
      <c r="B6856" t="s">
        <v>7810</v>
      </c>
      <c r="C6856" t="s">
        <v>7811</v>
      </c>
      <c r="D6856" t="s">
        <v>3</v>
      </c>
      <c r="E6856">
        <v>0.41249999999999998</v>
      </c>
    </row>
    <row r="6857" spans="1:5" x14ac:dyDescent="0.2">
      <c r="A6857" s="1">
        <v>6855</v>
      </c>
      <c r="B6857" t="s">
        <v>7810</v>
      </c>
      <c r="C6857" t="s">
        <v>7811</v>
      </c>
      <c r="D6857" t="s">
        <v>4</v>
      </c>
      <c r="E6857">
        <v>0.41249999999999998</v>
      </c>
    </row>
    <row r="6858" spans="1:5" x14ac:dyDescent="0.2">
      <c r="A6858" s="1">
        <v>6856</v>
      </c>
      <c r="B6858" t="s">
        <v>7810</v>
      </c>
      <c r="C6858" t="s">
        <v>7811</v>
      </c>
      <c r="D6858" t="s">
        <v>9</v>
      </c>
      <c r="E6858">
        <v>0.41249999999999998</v>
      </c>
    </row>
    <row r="6859" spans="1:5" x14ac:dyDescent="0.2">
      <c r="A6859" s="1">
        <v>6857</v>
      </c>
      <c r="B6859" t="s">
        <v>7812</v>
      </c>
      <c r="C6859" t="s">
        <v>7813</v>
      </c>
      <c r="D6859" t="s">
        <v>3</v>
      </c>
      <c r="E6859">
        <v>0.53488372093023251</v>
      </c>
    </row>
    <row r="6860" spans="1:5" x14ac:dyDescent="0.2">
      <c r="A6860" s="1">
        <v>6858</v>
      </c>
      <c r="B6860" t="s">
        <v>7812</v>
      </c>
      <c r="C6860" t="s">
        <v>7813</v>
      </c>
      <c r="D6860" t="s">
        <v>4</v>
      </c>
      <c r="E6860">
        <v>0.53488372093023251</v>
      </c>
    </row>
    <row r="6861" spans="1:5" x14ac:dyDescent="0.2">
      <c r="A6861" s="1">
        <v>6859</v>
      </c>
      <c r="B6861" t="s">
        <v>7812</v>
      </c>
      <c r="C6861" t="s">
        <v>7813</v>
      </c>
      <c r="D6861" t="s">
        <v>7</v>
      </c>
      <c r="E6861">
        <v>0.53488372093023251</v>
      </c>
    </row>
    <row r="6862" spans="1:5" x14ac:dyDescent="0.2">
      <c r="A6862" s="1">
        <v>6860</v>
      </c>
      <c r="B6862" t="s">
        <v>7814</v>
      </c>
      <c r="C6862" t="s">
        <v>7815</v>
      </c>
      <c r="D6862" t="s">
        <v>3</v>
      </c>
      <c r="E6862">
        <v>0.1238095238095238</v>
      </c>
    </row>
    <row r="6863" spans="1:5" x14ac:dyDescent="0.2">
      <c r="A6863" s="1">
        <v>6861</v>
      </c>
      <c r="B6863" t="s">
        <v>7816</v>
      </c>
      <c r="C6863" t="s">
        <v>7817</v>
      </c>
      <c r="D6863" t="s">
        <v>3</v>
      </c>
      <c r="E6863">
        <v>0.47924528301886787</v>
      </c>
    </row>
    <row r="6864" spans="1:5" x14ac:dyDescent="0.2">
      <c r="A6864" s="1">
        <v>6862</v>
      </c>
      <c r="B6864" t="s">
        <v>7816</v>
      </c>
      <c r="C6864" t="s">
        <v>7817</v>
      </c>
      <c r="D6864" t="s">
        <v>4</v>
      </c>
      <c r="E6864">
        <v>0.47924528301886787</v>
      </c>
    </row>
    <row r="6865" spans="1:5" x14ac:dyDescent="0.2">
      <c r="A6865" s="1">
        <v>6863</v>
      </c>
      <c r="B6865" t="s">
        <v>7816</v>
      </c>
      <c r="C6865" t="s">
        <v>7817</v>
      </c>
      <c r="D6865" t="s">
        <v>10</v>
      </c>
      <c r="E6865">
        <v>0.47924528301886787</v>
      </c>
    </row>
    <row r="6866" spans="1:5" x14ac:dyDescent="0.2">
      <c r="A6866" s="1">
        <v>6864</v>
      </c>
      <c r="B6866" t="s">
        <v>7818</v>
      </c>
      <c r="C6866" t="s">
        <v>7819</v>
      </c>
      <c r="D6866" t="s">
        <v>3</v>
      </c>
      <c r="E6866">
        <v>0.28971962616822428</v>
      </c>
    </row>
    <row r="6867" spans="1:5" x14ac:dyDescent="0.2">
      <c r="A6867" s="1">
        <v>6865</v>
      </c>
      <c r="B6867" t="s">
        <v>7820</v>
      </c>
      <c r="C6867" t="s">
        <v>7819</v>
      </c>
      <c r="D6867" t="s">
        <v>3</v>
      </c>
      <c r="E6867">
        <v>0.19191919191919191</v>
      </c>
    </row>
    <row r="6868" spans="1:5" x14ac:dyDescent="0.2">
      <c r="A6868" s="1">
        <v>6866</v>
      </c>
      <c r="B6868" t="s">
        <v>7821</v>
      </c>
      <c r="C6868" t="s">
        <v>7822</v>
      </c>
      <c r="D6868" t="s">
        <v>3</v>
      </c>
      <c r="E6868">
        <v>0.27522935779816521</v>
      </c>
    </row>
    <row r="6869" spans="1:5" x14ac:dyDescent="0.2">
      <c r="A6869" s="1">
        <v>6867</v>
      </c>
      <c r="B6869" t="s">
        <v>7823</v>
      </c>
      <c r="C6869" t="s">
        <v>7822</v>
      </c>
      <c r="D6869" t="s">
        <v>3</v>
      </c>
      <c r="E6869">
        <v>0.28301886792452829</v>
      </c>
    </row>
    <row r="6870" spans="1:5" x14ac:dyDescent="0.2">
      <c r="A6870" s="1">
        <v>6868</v>
      </c>
      <c r="B6870" t="s">
        <v>7824</v>
      </c>
      <c r="C6870" t="s">
        <v>7825</v>
      </c>
      <c r="D6870" t="s">
        <v>3</v>
      </c>
      <c r="E6870">
        <v>0.21839080459770119</v>
      </c>
    </row>
    <row r="6871" spans="1:5" x14ac:dyDescent="0.2">
      <c r="A6871" s="1">
        <v>6869</v>
      </c>
      <c r="B6871" t="s">
        <v>7826</v>
      </c>
      <c r="C6871" t="s">
        <v>7827</v>
      </c>
      <c r="D6871" t="s">
        <v>3</v>
      </c>
      <c r="E6871">
        <v>0.2</v>
      </c>
    </row>
    <row r="6872" spans="1:5" x14ac:dyDescent="0.2">
      <c r="A6872" s="1">
        <v>6870</v>
      </c>
      <c r="B6872" t="s">
        <v>7826</v>
      </c>
      <c r="C6872" t="s">
        <v>7827</v>
      </c>
      <c r="D6872" t="s">
        <v>6</v>
      </c>
      <c r="E6872">
        <v>0.2</v>
      </c>
    </row>
    <row r="6873" spans="1:5" x14ac:dyDescent="0.2">
      <c r="A6873" s="1">
        <v>6871</v>
      </c>
      <c r="B6873" t="s">
        <v>7826</v>
      </c>
      <c r="C6873" t="s">
        <v>7827</v>
      </c>
      <c r="D6873" t="s">
        <v>12</v>
      </c>
      <c r="E6873">
        <v>0.2</v>
      </c>
    </row>
    <row r="6874" spans="1:5" x14ac:dyDescent="0.2">
      <c r="A6874" s="1">
        <v>6872</v>
      </c>
      <c r="B6874" t="s">
        <v>7828</v>
      </c>
      <c r="C6874" t="s">
        <v>7827</v>
      </c>
      <c r="D6874" t="s">
        <v>3</v>
      </c>
      <c r="E6874">
        <v>8.1081081081081086E-2</v>
      </c>
    </row>
    <row r="6875" spans="1:5" x14ac:dyDescent="0.2">
      <c r="A6875" s="1">
        <v>6873</v>
      </c>
      <c r="B6875" t="s">
        <v>7828</v>
      </c>
      <c r="C6875" t="s">
        <v>7827</v>
      </c>
      <c r="D6875" t="s">
        <v>6</v>
      </c>
      <c r="E6875">
        <v>8.1081081081081086E-2</v>
      </c>
    </row>
    <row r="6876" spans="1:5" x14ac:dyDescent="0.2">
      <c r="A6876" s="1">
        <v>6874</v>
      </c>
      <c r="B6876" t="s">
        <v>7828</v>
      </c>
      <c r="C6876" t="s">
        <v>7827</v>
      </c>
      <c r="D6876" t="s">
        <v>15</v>
      </c>
      <c r="E6876">
        <v>8.1081081081081086E-2</v>
      </c>
    </row>
    <row r="6877" spans="1:5" x14ac:dyDescent="0.2">
      <c r="A6877" s="1">
        <v>6875</v>
      </c>
      <c r="B6877" t="s">
        <v>7829</v>
      </c>
      <c r="C6877" t="s">
        <v>7830</v>
      </c>
      <c r="D6877" t="s">
        <v>3</v>
      </c>
      <c r="E6877">
        <v>0.3707865168539326</v>
      </c>
    </row>
    <row r="6878" spans="1:5" x14ac:dyDescent="0.2">
      <c r="A6878" s="1">
        <v>6876</v>
      </c>
      <c r="B6878" t="s">
        <v>7829</v>
      </c>
      <c r="C6878" t="s">
        <v>7830</v>
      </c>
      <c r="D6878" t="s">
        <v>6</v>
      </c>
      <c r="E6878">
        <v>0.3707865168539326</v>
      </c>
    </row>
    <row r="6879" spans="1:5" x14ac:dyDescent="0.2">
      <c r="A6879" s="1">
        <v>6877</v>
      </c>
      <c r="B6879" t="s">
        <v>7831</v>
      </c>
      <c r="C6879" t="s">
        <v>7830</v>
      </c>
      <c r="D6879" t="s">
        <v>3</v>
      </c>
      <c r="E6879">
        <v>0.1359223300970874</v>
      </c>
    </row>
    <row r="6880" spans="1:5" x14ac:dyDescent="0.2">
      <c r="A6880" s="1">
        <v>6878</v>
      </c>
      <c r="B6880" t="s">
        <v>7831</v>
      </c>
      <c r="C6880" t="s">
        <v>7830</v>
      </c>
      <c r="D6880" t="s">
        <v>6</v>
      </c>
      <c r="E6880">
        <v>0.1359223300970874</v>
      </c>
    </row>
    <row r="6881" spans="1:5" x14ac:dyDescent="0.2">
      <c r="A6881" s="1">
        <v>6879</v>
      </c>
      <c r="B6881" t="s">
        <v>7831</v>
      </c>
      <c r="C6881" t="s">
        <v>7830</v>
      </c>
      <c r="D6881" t="s">
        <v>14</v>
      </c>
      <c r="E6881">
        <v>0.1359223300970874</v>
      </c>
    </row>
    <row r="6882" spans="1:5" x14ac:dyDescent="0.2">
      <c r="A6882" s="1">
        <v>6880</v>
      </c>
      <c r="B6882" t="s">
        <v>7832</v>
      </c>
      <c r="C6882" t="s">
        <v>7833</v>
      </c>
      <c r="D6882" t="s">
        <v>3</v>
      </c>
      <c r="E6882">
        <v>0.13793103448275859</v>
      </c>
    </row>
    <row r="6883" spans="1:5" x14ac:dyDescent="0.2">
      <c r="A6883" s="1">
        <v>6881</v>
      </c>
      <c r="B6883" t="s">
        <v>7832</v>
      </c>
      <c r="C6883" t="s">
        <v>7833</v>
      </c>
      <c r="D6883" t="s">
        <v>6</v>
      </c>
      <c r="E6883">
        <v>0.13793103448275859</v>
      </c>
    </row>
    <row r="6884" spans="1:5" x14ac:dyDescent="0.2">
      <c r="A6884" s="1">
        <v>6882</v>
      </c>
      <c r="B6884" t="s">
        <v>7834</v>
      </c>
      <c r="C6884" t="s">
        <v>7835</v>
      </c>
      <c r="D6884" t="s">
        <v>3</v>
      </c>
      <c r="E6884">
        <v>0.34899328859060402</v>
      </c>
    </row>
    <row r="6885" spans="1:5" x14ac:dyDescent="0.2">
      <c r="A6885" s="1">
        <v>6883</v>
      </c>
      <c r="B6885" t="s">
        <v>7836</v>
      </c>
      <c r="C6885" t="s">
        <v>7837</v>
      </c>
      <c r="D6885" t="s">
        <v>3</v>
      </c>
      <c r="E6885">
        <v>0.22972972972972969</v>
      </c>
    </row>
    <row r="6886" spans="1:5" x14ac:dyDescent="0.2">
      <c r="A6886" s="1">
        <v>6884</v>
      </c>
      <c r="B6886" t="s">
        <v>7836</v>
      </c>
      <c r="C6886" t="s">
        <v>7837</v>
      </c>
      <c r="D6886" t="s">
        <v>6</v>
      </c>
      <c r="E6886">
        <v>0.22972972972972969</v>
      </c>
    </row>
    <row r="6887" spans="1:5" x14ac:dyDescent="0.2">
      <c r="A6887" s="1">
        <v>6885</v>
      </c>
      <c r="B6887" t="s">
        <v>7838</v>
      </c>
      <c r="C6887" t="s">
        <v>7837</v>
      </c>
      <c r="D6887" t="s">
        <v>3</v>
      </c>
      <c r="E6887">
        <v>0.2733812949640288</v>
      </c>
    </row>
    <row r="6888" spans="1:5" x14ac:dyDescent="0.2">
      <c r="A6888" s="1">
        <v>6886</v>
      </c>
      <c r="B6888" t="s">
        <v>7838</v>
      </c>
      <c r="C6888" t="s">
        <v>7837</v>
      </c>
      <c r="D6888" t="s">
        <v>6</v>
      </c>
      <c r="E6888">
        <v>0.2733812949640288</v>
      </c>
    </row>
    <row r="6889" spans="1:5" x14ac:dyDescent="0.2">
      <c r="A6889" s="1">
        <v>6887</v>
      </c>
      <c r="B6889" t="s">
        <v>7839</v>
      </c>
      <c r="C6889" t="s">
        <v>7837</v>
      </c>
      <c r="D6889" t="s">
        <v>3</v>
      </c>
      <c r="E6889">
        <v>0.13714285714285709</v>
      </c>
    </row>
    <row r="6890" spans="1:5" x14ac:dyDescent="0.2">
      <c r="A6890" s="1">
        <v>6888</v>
      </c>
      <c r="B6890" t="s">
        <v>7839</v>
      </c>
      <c r="C6890" t="s">
        <v>7837</v>
      </c>
      <c r="D6890" t="s">
        <v>6</v>
      </c>
      <c r="E6890">
        <v>0.13714285714285709</v>
      </c>
    </row>
    <row r="6891" spans="1:5" x14ac:dyDescent="0.2">
      <c r="A6891" s="1">
        <v>6889</v>
      </c>
      <c r="B6891" t="s">
        <v>7840</v>
      </c>
      <c r="C6891" t="s">
        <v>7837</v>
      </c>
      <c r="D6891" t="s">
        <v>3</v>
      </c>
      <c r="E6891">
        <v>0.32876712328767121</v>
      </c>
    </row>
    <row r="6892" spans="1:5" x14ac:dyDescent="0.2">
      <c r="A6892" s="1">
        <v>6890</v>
      </c>
      <c r="B6892" t="s">
        <v>7840</v>
      </c>
      <c r="C6892" t="s">
        <v>7837</v>
      </c>
      <c r="D6892" t="s">
        <v>6</v>
      </c>
      <c r="E6892">
        <v>0.32876712328767121</v>
      </c>
    </row>
    <row r="6893" spans="1:5" x14ac:dyDescent="0.2">
      <c r="A6893" s="1">
        <v>6891</v>
      </c>
      <c r="B6893" t="s">
        <v>7841</v>
      </c>
      <c r="C6893" t="s">
        <v>7842</v>
      </c>
      <c r="D6893" t="s">
        <v>3</v>
      </c>
      <c r="E6893">
        <v>0.31645569620253172</v>
      </c>
    </row>
    <row r="6894" spans="1:5" x14ac:dyDescent="0.2">
      <c r="A6894" s="1">
        <v>6892</v>
      </c>
      <c r="B6894" t="s">
        <v>7841</v>
      </c>
      <c r="C6894" t="s">
        <v>7842</v>
      </c>
      <c r="D6894" t="s">
        <v>6</v>
      </c>
      <c r="E6894">
        <v>0.31645569620253172</v>
      </c>
    </row>
    <row r="6895" spans="1:5" x14ac:dyDescent="0.2">
      <c r="A6895" s="1">
        <v>6893</v>
      </c>
      <c r="B6895" t="s">
        <v>7843</v>
      </c>
      <c r="C6895" t="s">
        <v>7842</v>
      </c>
      <c r="D6895" t="s">
        <v>3</v>
      </c>
      <c r="E6895">
        <v>0.13207547169811321</v>
      </c>
    </row>
    <row r="6896" spans="1:5" x14ac:dyDescent="0.2">
      <c r="A6896" s="1">
        <v>6894</v>
      </c>
      <c r="B6896" t="s">
        <v>7843</v>
      </c>
      <c r="C6896" t="s">
        <v>7842</v>
      </c>
      <c r="D6896" t="s">
        <v>6</v>
      </c>
      <c r="E6896">
        <v>0.13207547169811321</v>
      </c>
    </row>
    <row r="6897" spans="1:5" x14ac:dyDescent="0.2">
      <c r="A6897" s="1">
        <v>6895</v>
      </c>
      <c r="B6897" t="s">
        <v>7844</v>
      </c>
      <c r="C6897" t="s">
        <v>7842</v>
      </c>
      <c r="D6897" t="s">
        <v>3</v>
      </c>
      <c r="E6897">
        <v>0.39263803680981602</v>
      </c>
    </row>
    <row r="6898" spans="1:5" x14ac:dyDescent="0.2">
      <c r="A6898" s="1">
        <v>6896</v>
      </c>
      <c r="B6898" t="s">
        <v>7844</v>
      </c>
      <c r="C6898" t="s">
        <v>7842</v>
      </c>
      <c r="D6898" t="s">
        <v>6</v>
      </c>
      <c r="E6898">
        <v>0.39263803680981602</v>
      </c>
    </row>
    <row r="6899" spans="1:5" x14ac:dyDescent="0.2">
      <c r="A6899" s="1">
        <v>6897</v>
      </c>
      <c r="B6899" t="s">
        <v>7845</v>
      </c>
      <c r="C6899" t="s">
        <v>7842</v>
      </c>
      <c r="D6899" t="s">
        <v>3</v>
      </c>
      <c r="E6899">
        <v>0.29310344827586199</v>
      </c>
    </row>
    <row r="6900" spans="1:5" x14ac:dyDescent="0.2">
      <c r="A6900" s="1">
        <v>6898</v>
      </c>
      <c r="B6900" t="s">
        <v>7845</v>
      </c>
      <c r="C6900" t="s">
        <v>7842</v>
      </c>
      <c r="D6900" t="s">
        <v>6</v>
      </c>
      <c r="E6900">
        <v>0.29310344827586199</v>
      </c>
    </row>
    <row r="6901" spans="1:5" x14ac:dyDescent="0.2">
      <c r="A6901" s="1">
        <v>6899</v>
      </c>
      <c r="B6901" t="s">
        <v>7846</v>
      </c>
      <c r="C6901" t="s">
        <v>7847</v>
      </c>
      <c r="D6901" t="s">
        <v>3</v>
      </c>
      <c r="E6901">
        <v>0.25490196078431371</v>
      </c>
    </row>
    <row r="6902" spans="1:5" x14ac:dyDescent="0.2">
      <c r="A6902" s="1">
        <v>6900</v>
      </c>
      <c r="B6902" t="s">
        <v>7848</v>
      </c>
      <c r="C6902" t="s">
        <v>7849</v>
      </c>
      <c r="D6902" t="s">
        <v>3</v>
      </c>
      <c r="E6902">
        <v>5.4054054054054057E-2</v>
      </c>
    </row>
    <row r="6903" spans="1:5" x14ac:dyDescent="0.2">
      <c r="A6903" s="1">
        <v>6901</v>
      </c>
      <c r="B6903" t="s">
        <v>7850</v>
      </c>
      <c r="C6903" t="s">
        <v>7851</v>
      </c>
      <c r="D6903" t="s">
        <v>3</v>
      </c>
      <c r="E6903">
        <v>0.26923076923076922</v>
      </c>
    </row>
    <row r="6904" spans="1:5" x14ac:dyDescent="0.2">
      <c r="A6904" s="1">
        <v>6902</v>
      </c>
      <c r="B6904" t="s">
        <v>7852</v>
      </c>
      <c r="C6904" t="s">
        <v>7853</v>
      </c>
      <c r="D6904" t="s">
        <v>3</v>
      </c>
      <c r="E6904">
        <v>0.34444444444444439</v>
      </c>
    </row>
    <row r="6905" spans="1:5" x14ac:dyDescent="0.2">
      <c r="A6905" s="1">
        <v>6903</v>
      </c>
      <c r="B6905" t="s">
        <v>7852</v>
      </c>
      <c r="C6905" t="s">
        <v>7853</v>
      </c>
      <c r="D6905" t="s">
        <v>6</v>
      </c>
      <c r="E6905">
        <v>0.34444444444444439</v>
      </c>
    </row>
    <row r="6906" spans="1:5" x14ac:dyDescent="0.2">
      <c r="A6906" s="1">
        <v>6904</v>
      </c>
      <c r="B6906" t="s">
        <v>7854</v>
      </c>
      <c r="C6906" t="s">
        <v>7855</v>
      </c>
      <c r="D6906" t="s">
        <v>3</v>
      </c>
      <c r="E6906">
        <v>0.22033898305084751</v>
      </c>
    </row>
    <row r="6907" spans="1:5" x14ac:dyDescent="0.2">
      <c r="A6907" s="1">
        <v>6905</v>
      </c>
      <c r="B6907" t="s">
        <v>7856</v>
      </c>
      <c r="C6907" t="s">
        <v>7857</v>
      </c>
      <c r="D6907" t="s">
        <v>3</v>
      </c>
      <c r="E6907">
        <v>0.32876712328767121</v>
      </c>
    </row>
    <row r="6908" spans="1:5" x14ac:dyDescent="0.2">
      <c r="A6908" s="1">
        <v>6906</v>
      </c>
      <c r="B6908" t="s">
        <v>7856</v>
      </c>
      <c r="C6908" t="s">
        <v>7857</v>
      </c>
      <c r="D6908" t="s">
        <v>6</v>
      </c>
      <c r="E6908">
        <v>0.32876712328767121</v>
      </c>
    </row>
    <row r="6909" spans="1:5" x14ac:dyDescent="0.2">
      <c r="A6909" s="1">
        <v>6907</v>
      </c>
      <c r="B6909" t="s">
        <v>7858</v>
      </c>
      <c r="C6909" t="s">
        <v>7859</v>
      </c>
      <c r="D6909" t="s">
        <v>3</v>
      </c>
      <c r="E6909">
        <v>0.29924242424242431</v>
      </c>
    </row>
    <row r="6910" spans="1:5" x14ac:dyDescent="0.2">
      <c r="A6910" s="1">
        <v>6908</v>
      </c>
      <c r="B6910" t="s">
        <v>7860</v>
      </c>
      <c r="C6910" t="s">
        <v>7859</v>
      </c>
      <c r="D6910" t="s">
        <v>3</v>
      </c>
      <c r="E6910">
        <v>0.27350427350427348</v>
      </c>
    </row>
    <row r="6911" spans="1:5" x14ac:dyDescent="0.2">
      <c r="A6911" s="1">
        <v>6909</v>
      </c>
      <c r="B6911" t="s">
        <v>7861</v>
      </c>
      <c r="C6911" t="s">
        <v>7862</v>
      </c>
      <c r="D6911" t="s">
        <v>3</v>
      </c>
      <c r="E6911">
        <v>0.27522935779816521</v>
      </c>
    </row>
    <row r="6912" spans="1:5" x14ac:dyDescent="0.2">
      <c r="A6912" s="1">
        <v>6910</v>
      </c>
      <c r="B6912" t="s">
        <v>7863</v>
      </c>
      <c r="C6912" t="s">
        <v>7864</v>
      </c>
      <c r="D6912" t="s">
        <v>3</v>
      </c>
      <c r="E6912">
        <v>0.28767123287671231</v>
      </c>
    </row>
    <row r="6913" spans="1:5" x14ac:dyDescent="0.2">
      <c r="A6913" s="1">
        <v>6911</v>
      </c>
      <c r="B6913" t="s">
        <v>7865</v>
      </c>
      <c r="C6913" t="s">
        <v>7866</v>
      </c>
      <c r="D6913" t="s">
        <v>3</v>
      </c>
      <c r="E6913">
        <v>0.1931818181818182</v>
      </c>
    </row>
    <row r="6914" spans="1:5" x14ac:dyDescent="0.2">
      <c r="A6914" s="1">
        <v>6912</v>
      </c>
      <c r="B6914" t="s">
        <v>7867</v>
      </c>
      <c r="C6914" t="s">
        <v>7868</v>
      </c>
      <c r="D6914" t="s">
        <v>3</v>
      </c>
      <c r="E6914">
        <v>0.25842696629213491</v>
      </c>
    </row>
    <row r="6915" spans="1:5" x14ac:dyDescent="0.2">
      <c r="A6915" s="1">
        <v>6913</v>
      </c>
      <c r="B6915" t="s">
        <v>7869</v>
      </c>
      <c r="C6915" t="s">
        <v>7870</v>
      </c>
      <c r="D6915" t="s">
        <v>3</v>
      </c>
      <c r="E6915">
        <v>6.1946902654867263E-2</v>
      </c>
    </row>
    <row r="6916" spans="1:5" x14ac:dyDescent="0.2">
      <c r="A6916" s="1">
        <v>6914</v>
      </c>
      <c r="B6916" t="s">
        <v>7869</v>
      </c>
      <c r="C6916" t="s">
        <v>7870</v>
      </c>
      <c r="D6916" t="s">
        <v>6</v>
      </c>
      <c r="E6916">
        <v>6.1946902654867263E-2</v>
      </c>
    </row>
    <row r="6917" spans="1:5" x14ac:dyDescent="0.2">
      <c r="A6917" s="1">
        <v>6915</v>
      </c>
      <c r="B6917" t="s">
        <v>7871</v>
      </c>
      <c r="C6917" t="s">
        <v>7870</v>
      </c>
      <c r="D6917" t="s">
        <v>3</v>
      </c>
      <c r="E6917">
        <v>0.35761589403973509</v>
      </c>
    </row>
    <row r="6918" spans="1:5" x14ac:dyDescent="0.2">
      <c r="A6918" s="1">
        <v>6916</v>
      </c>
      <c r="B6918" t="s">
        <v>7871</v>
      </c>
      <c r="C6918" t="s">
        <v>7870</v>
      </c>
      <c r="D6918" t="s">
        <v>6</v>
      </c>
      <c r="E6918">
        <v>0.35761589403973509</v>
      </c>
    </row>
    <row r="6919" spans="1:5" x14ac:dyDescent="0.2">
      <c r="A6919" s="1">
        <v>6917</v>
      </c>
      <c r="B6919" t="s">
        <v>7872</v>
      </c>
      <c r="C6919" t="s">
        <v>7870</v>
      </c>
      <c r="D6919" t="s">
        <v>3</v>
      </c>
      <c r="E6919">
        <v>0.42307692307692307</v>
      </c>
    </row>
    <row r="6920" spans="1:5" x14ac:dyDescent="0.2">
      <c r="A6920" s="1">
        <v>6918</v>
      </c>
      <c r="B6920" t="s">
        <v>7872</v>
      </c>
      <c r="C6920" t="s">
        <v>7870</v>
      </c>
      <c r="D6920" t="s">
        <v>6</v>
      </c>
      <c r="E6920">
        <v>0.42307692307692307</v>
      </c>
    </row>
    <row r="6921" spans="1:5" x14ac:dyDescent="0.2">
      <c r="A6921" s="1">
        <v>6919</v>
      </c>
      <c r="B6921" t="s">
        <v>7873</v>
      </c>
      <c r="C6921" t="s">
        <v>7870</v>
      </c>
      <c r="D6921" t="s">
        <v>3</v>
      </c>
      <c r="E6921">
        <v>0.27040816326530609</v>
      </c>
    </row>
    <row r="6922" spans="1:5" x14ac:dyDescent="0.2">
      <c r="A6922" s="1">
        <v>6920</v>
      </c>
      <c r="B6922" t="s">
        <v>7873</v>
      </c>
      <c r="C6922" t="s">
        <v>7870</v>
      </c>
      <c r="D6922" t="s">
        <v>6</v>
      </c>
      <c r="E6922">
        <v>0.27040816326530609</v>
      </c>
    </row>
    <row r="6923" spans="1:5" x14ac:dyDescent="0.2">
      <c r="A6923" s="1">
        <v>6921</v>
      </c>
      <c r="B6923" t="s">
        <v>7873</v>
      </c>
      <c r="C6923" t="s">
        <v>7870</v>
      </c>
      <c r="D6923" t="s">
        <v>8</v>
      </c>
      <c r="E6923">
        <v>0.27040816326530609</v>
      </c>
    </row>
    <row r="6924" spans="1:5" x14ac:dyDescent="0.2">
      <c r="A6924" s="1">
        <v>6922</v>
      </c>
      <c r="B6924" t="s">
        <v>7874</v>
      </c>
      <c r="C6924" t="s">
        <v>7870</v>
      </c>
      <c r="D6924" t="s">
        <v>3</v>
      </c>
      <c r="E6924">
        <v>0.35</v>
      </c>
    </row>
    <row r="6925" spans="1:5" x14ac:dyDescent="0.2">
      <c r="A6925" s="1">
        <v>6923</v>
      </c>
      <c r="B6925" t="s">
        <v>7874</v>
      </c>
      <c r="C6925" t="s">
        <v>7870</v>
      </c>
      <c r="D6925" t="s">
        <v>6</v>
      </c>
      <c r="E6925">
        <v>0.35</v>
      </c>
    </row>
    <row r="6926" spans="1:5" x14ac:dyDescent="0.2">
      <c r="A6926" s="1">
        <v>6924</v>
      </c>
      <c r="B6926" t="s">
        <v>7875</v>
      </c>
      <c r="C6926" t="s">
        <v>7876</v>
      </c>
      <c r="D6926" t="s">
        <v>3</v>
      </c>
      <c r="E6926">
        <v>0.30952380952380948</v>
      </c>
    </row>
    <row r="6927" spans="1:5" x14ac:dyDescent="0.2">
      <c r="A6927" s="1">
        <v>6925</v>
      </c>
      <c r="B6927" t="s">
        <v>7877</v>
      </c>
      <c r="C6927" t="s">
        <v>7876</v>
      </c>
      <c r="D6927" t="s">
        <v>3</v>
      </c>
      <c r="E6927">
        <v>0.30136986301369861</v>
      </c>
    </row>
    <row r="6928" spans="1:5" x14ac:dyDescent="0.2">
      <c r="A6928" s="1">
        <v>6926</v>
      </c>
      <c r="B6928" t="s">
        <v>7878</v>
      </c>
      <c r="C6928" t="s">
        <v>7879</v>
      </c>
      <c r="D6928" t="s">
        <v>3</v>
      </c>
      <c r="E6928">
        <v>0.2711864406779661</v>
      </c>
    </row>
    <row r="6929" spans="1:5" x14ac:dyDescent="0.2">
      <c r="A6929" s="1">
        <v>6927</v>
      </c>
      <c r="B6929" t="s">
        <v>7880</v>
      </c>
      <c r="C6929" t="s">
        <v>7881</v>
      </c>
      <c r="D6929" t="s">
        <v>3</v>
      </c>
      <c r="E6929">
        <v>0.23300970873786411</v>
      </c>
    </row>
    <row r="6930" spans="1:5" x14ac:dyDescent="0.2">
      <c r="A6930" s="1">
        <v>6928</v>
      </c>
      <c r="B6930" t="s">
        <v>7882</v>
      </c>
      <c r="C6930" t="s">
        <v>7881</v>
      </c>
      <c r="D6930" t="s">
        <v>3</v>
      </c>
      <c r="E6930">
        <v>0.26315789473684209</v>
      </c>
    </row>
    <row r="6931" spans="1:5" x14ac:dyDescent="0.2">
      <c r="A6931" s="1">
        <v>6929</v>
      </c>
      <c r="B6931" t="s">
        <v>7883</v>
      </c>
      <c r="C6931" t="s">
        <v>7884</v>
      </c>
      <c r="D6931" t="s">
        <v>3</v>
      </c>
      <c r="E6931">
        <v>0.36170212765957449</v>
      </c>
    </row>
    <row r="6932" spans="1:5" x14ac:dyDescent="0.2">
      <c r="A6932" s="1">
        <v>6930</v>
      </c>
      <c r="B6932" t="s">
        <v>7885</v>
      </c>
      <c r="C6932" t="s">
        <v>7886</v>
      </c>
      <c r="D6932" t="s">
        <v>3</v>
      </c>
      <c r="E6932">
        <v>0.2162162162162162</v>
      </c>
    </row>
    <row r="6933" spans="1:5" x14ac:dyDescent="0.2">
      <c r="A6933" s="1">
        <v>6931</v>
      </c>
      <c r="B6933" t="s">
        <v>7887</v>
      </c>
      <c r="C6933" t="s">
        <v>7886</v>
      </c>
      <c r="D6933" t="s">
        <v>3</v>
      </c>
      <c r="E6933">
        <v>0.11818181818181819</v>
      </c>
    </row>
    <row r="6934" spans="1:5" x14ac:dyDescent="0.2">
      <c r="A6934" s="1">
        <v>6932</v>
      </c>
      <c r="B6934" t="s">
        <v>7888</v>
      </c>
      <c r="C6934" t="s">
        <v>7889</v>
      </c>
      <c r="D6934" t="s">
        <v>3</v>
      </c>
      <c r="E6934">
        <v>0.2</v>
      </c>
    </row>
    <row r="6935" spans="1:5" x14ac:dyDescent="0.2">
      <c r="A6935" s="1">
        <v>6933</v>
      </c>
      <c r="B6935" t="s">
        <v>7890</v>
      </c>
      <c r="C6935" t="s">
        <v>7891</v>
      </c>
      <c r="D6935" t="s">
        <v>3</v>
      </c>
      <c r="E6935">
        <v>0.125</v>
      </c>
    </row>
    <row r="6936" spans="1:5" x14ac:dyDescent="0.2">
      <c r="A6936" s="1">
        <v>6934</v>
      </c>
      <c r="B6936" t="s">
        <v>7890</v>
      </c>
      <c r="C6936" t="s">
        <v>7891</v>
      </c>
      <c r="D6936" t="s">
        <v>4</v>
      </c>
      <c r="E6936">
        <v>0.125</v>
      </c>
    </row>
    <row r="6937" spans="1:5" x14ac:dyDescent="0.2">
      <c r="A6937" s="1">
        <v>6935</v>
      </c>
      <c r="B6937" t="s">
        <v>7892</v>
      </c>
      <c r="C6937" t="s">
        <v>7893</v>
      </c>
      <c r="D6937" t="s">
        <v>3</v>
      </c>
      <c r="E6937">
        <v>0.20512820512820509</v>
      </c>
    </row>
    <row r="6938" spans="1:5" x14ac:dyDescent="0.2">
      <c r="A6938" s="1">
        <v>6936</v>
      </c>
      <c r="B6938" t="s">
        <v>7892</v>
      </c>
      <c r="C6938" t="s">
        <v>7893</v>
      </c>
      <c r="D6938" t="s">
        <v>6</v>
      </c>
      <c r="E6938">
        <v>0.20512820512820509</v>
      </c>
    </row>
    <row r="6939" spans="1:5" x14ac:dyDescent="0.2">
      <c r="A6939" s="1">
        <v>6937</v>
      </c>
      <c r="B6939" t="s">
        <v>7894</v>
      </c>
      <c r="C6939" t="s">
        <v>7895</v>
      </c>
      <c r="D6939" t="s">
        <v>3</v>
      </c>
      <c r="E6939">
        <v>0.38461538461538458</v>
      </c>
    </row>
    <row r="6940" spans="1:5" x14ac:dyDescent="0.2">
      <c r="A6940" s="1">
        <v>6938</v>
      </c>
      <c r="B6940" t="s">
        <v>7896</v>
      </c>
      <c r="C6940" t="s">
        <v>7895</v>
      </c>
      <c r="D6940" t="s">
        <v>3</v>
      </c>
      <c r="E6940">
        <v>0.36649214659685858</v>
      </c>
    </row>
    <row r="6941" spans="1:5" x14ac:dyDescent="0.2">
      <c r="A6941" s="1">
        <v>6939</v>
      </c>
      <c r="B6941" t="s">
        <v>7897</v>
      </c>
      <c r="C6941" t="s">
        <v>7895</v>
      </c>
      <c r="D6941" t="s">
        <v>3</v>
      </c>
      <c r="E6941">
        <v>0.35106382978723399</v>
      </c>
    </row>
    <row r="6942" spans="1:5" x14ac:dyDescent="0.2">
      <c r="A6942" s="1">
        <v>6940</v>
      </c>
      <c r="B6942" t="s">
        <v>7898</v>
      </c>
      <c r="C6942" t="s">
        <v>7895</v>
      </c>
      <c r="D6942" t="s">
        <v>3</v>
      </c>
      <c r="E6942">
        <v>0.49152542372881358</v>
      </c>
    </row>
    <row r="6943" spans="1:5" x14ac:dyDescent="0.2">
      <c r="A6943" s="1">
        <v>6941</v>
      </c>
      <c r="B6943" t="s">
        <v>7899</v>
      </c>
      <c r="C6943" t="s">
        <v>7900</v>
      </c>
      <c r="D6943" t="s">
        <v>3</v>
      </c>
      <c r="E6943">
        <v>0.57516339869281041</v>
      </c>
    </row>
    <row r="6944" spans="1:5" x14ac:dyDescent="0.2">
      <c r="A6944" s="1">
        <v>6942</v>
      </c>
      <c r="B6944" t="s">
        <v>7899</v>
      </c>
      <c r="C6944" t="s">
        <v>7900</v>
      </c>
      <c r="D6944" t="s">
        <v>4</v>
      </c>
      <c r="E6944">
        <v>0.57516339869281041</v>
      </c>
    </row>
    <row r="6945" spans="1:5" x14ac:dyDescent="0.2">
      <c r="A6945" s="1">
        <v>6943</v>
      </c>
      <c r="B6945" t="s">
        <v>7899</v>
      </c>
      <c r="C6945" t="s">
        <v>7900</v>
      </c>
      <c r="D6945" t="s">
        <v>17</v>
      </c>
      <c r="E6945">
        <v>0.57516339869281041</v>
      </c>
    </row>
    <row r="6946" spans="1:5" x14ac:dyDescent="0.2">
      <c r="A6946" s="1">
        <v>6944</v>
      </c>
      <c r="B6946" t="s">
        <v>7901</v>
      </c>
      <c r="C6946" t="s">
        <v>7902</v>
      </c>
      <c r="D6946" t="s">
        <v>3</v>
      </c>
      <c r="E6946">
        <v>0.2137404580152672</v>
      </c>
    </row>
    <row r="6947" spans="1:5" x14ac:dyDescent="0.2">
      <c r="A6947" s="1">
        <v>6945</v>
      </c>
      <c r="B6947" t="s">
        <v>7903</v>
      </c>
      <c r="C6947" t="s">
        <v>7904</v>
      </c>
      <c r="D6947" t="s">
        <v>3</v>
      </c>
      <c r="E6947">
        <v>0.51428571428571423</v>
      </c>
    </row>
    <row r="6948" spans="1:5" x14ac:dyDescent="0.2">
      <c r="A6948" s="1">
        <v>6946</v>
      </c>
      <c r="B6948" t="s">
        <v>7905</v>
      </c>
      <c r="C6948" t="s">
        <v>7904</v>
      </c>
      <c r="D6948" t="s">
        <v>3</v>
      </c>
      <c r="E6948">
        <v>0.2385321100917431</v>
      </c>
    </row>
    <row r="6949" spans="1:5" x14ac:dyDescent="0.2">
      <c r="A6949" s="1">
        <v>6947</v>
      </c>
      <c r="B6949" t="s">
        <v>7906</v>
      </c>
      <c r="C6949" t="s">
        <v>7907</v>
      </c>
      <c r="D6949" t="s">
        <v>3</v>
      </c>
      <c r="E6949">
        <v>0.1487603305785124</v>
      </c>
    </row>
    <row r="6950" spans="1:5" x14ac:dyDescent="0.2">
      <c r="A6950" s="1">
        <v>6948</v>
      </c>
      <c r="B6950" t="s">
        <v>7908</v>
      </c>
      <c r="C6950" t="s">
        <v>7907</v>
      </c>
      <c r="D6950" t="s">
        <v>3</v>
      </c>
      <c r="E6950">
        <v>0.20430107526881719</v>
      </c>
    </row>
    <row r="6951" spans="1:5" x14ac:dyDescent="0.2">
      <c r="A6951" s="1">
        <v>6949</v>
      </c>
      <c r="B6951" t="s">
        <v>7909</v>
      </c>
      <c r="C6951" t="s">
        <v>7910</v>
      </c>
      <c r="D6951" t="s">
        <v>3</v>
      </c>
      <c r="E6951">
        <v>0.29166666666666669</v>
      </c>
    </row>
    <row r="6952" spans="1:5" x14ac:dyDescent="0.2">
      <c r="A6952" s="1">
        <v>6950</v>
      </c>
      <c r="B6952" t="s">
        <v>7911</v>
      </c>
      <c r="C6952" t="s">
        <v>7910</v>
      </c>
      <c r="D6952" t="s">
        <v>3</v>
      </c>
      <c r="E6952">
        <v>0.3125</v>
      </c>
    </row>
    <row r="6953" spans="1:5" x14ac:dyDescent="0.2">
      <c r="A6953" s="1">
        <v>6951</v>
      </c>
      <c r="B6953" t="s">
        <v>7912</v>
      </c>
      <c r="C6953" t="s">
        <v>7913</v>
      </c>
      <c r="D6953" t="s">
        <v>3</v>
      </c>
      <c r="E6953">
        <v>0.1228070175438596</v>
      </c>
    </row>
    <row r="6954" spans="1:5" x14ac:dyDescent="0.2">
      <c r="A6954" s="1">
        <v>6952</v>
      </c>
      <c r="B6954" t="s">
        <v>7914</v>
      </c>
      <c r="C6954" t="s">
        <v>7915</v>
      </c>
      <c r="D6954" t="s">
        <v>3</v>
      </c>
      <c r="E6954">
        <v>0.54037267080745344</v>
      </c>
    </row>
    <row r="6955" spans="1:5" x14ac:dyDescent="0.2">
      <c r="A6955" s="1">
        <v>6953</v>
      </c>
      <c r="B6955" t="s">
        <v>7914</v>
      </c>
      <c r="C6955" t="s">
        <v>7915</v>
      </c>
      <c r="D6955" t="s">
        <v>4</v>
      </c>
      <c r="E6955">
        <v>0.54037267080745344</v>
      </c>
    </row>
    <row r="6956" spans="1:5" x14ac:dyDescent="0.2">
      <c r="A6956" s="1">
        <v>6954</v>
      </c>
      <c r="B6956" t="s">
        <v>7914</v>
      </c>
      <c r="C6956" t="s">
        <v>7915</v>
      </c>
      <c r="D6956" t="s">
        <v>10</v>
      </c>
      <c r="E6956">
        <v>0.54037267080745344</v>
      </c>
    </row>
    <row r="6957" spans="1:5" x14ac:dyDescent="0.2">
      <c r="A6957" s="1">
        <v>6955</v>
      </c>
      <c r="B6957" t="s">
        <v>7916</v>
      </c>
      <c r="C6957" t="s">
        <v>7915</v>
      </c>
      <c r="D6957" t="s">
        <v>3</v>
      </c>
      <c r="E6957">
        <v>0.46268656716417911</v>
      </c>
    </row>
    <row r="6958" spans="1:5" x14ac:dyDescent="0.2">
      <c r="A6958" s="1">
        <v>6956</v>
      </c>
      <c r="B6958" t="s">
        <v>7916</v>
      </c>
      <c r="C6958" t="s">
        <v>7915</v>
      </c>
      <c r="D6958" t="s">
        <v>4</v>
      </c>
      <c r="E6958">
        <v>0.46268656716417911</v>
      </c>
    </row>
    <row r="6959" spans="1:5" x14ac:dyDescent="0.2">
      <c r="A6959" s="1">
        <v>6957</v>
      </c>
      <c r="B6959" t="s">
        <v>7916</v>
      </c>
      <c r="C6959" t="s">
        <v>7915</v>
      </c>
      <c r="D6959" t="s">
        <v>9</v>
      </c>
      <c r="E6959">
        <v>0.46268656716417911</v>
      </c>
    </row>
    <row r="6960" spans="1:5" x14ac:dyDescent="0.2">
      <c r="A6960" s="1">
        <v>6958</v>
      </c>
      <c r="B6960" t="s">
        <v>7917</v>
      </c>
      <c r="C6960" t="s">
        <v>7918</v>
      </c>
      <c r="D6960" t="s">
        <v>3</v>
      </c>
      <c r="E6960">
        <v>0.26153846153846161</v>
      </c>
    </row>
    <row r="6961" spans="1:5" x14ac:dyDescent="0.2">
      <c r="A6961" s="1">
        <v>6959</v>
      </c>
      <c r="B6961" t="s">
        <v>7917</v>
      </c>
      <c r="C6961" t="s">
        <v>7918</v>
      </c>
      <c r="D6961" t="s">
        <v>6</v>
      </c>
      <c r="E6961">
        <v>0.26153846153846161</v>
      </c>
    </row>
    <row r="6962" spans="1:5" x14ac:dyDescent="0.2">
      <c r="A6962" s="1">
        <v>6960</v>
      </c>
      <c r="B6962" t="s">
        <v>7919</v>
      </c>
      <c r="C6962" t="s">
        <v>7920</v>
      </c>
      <c r="D6962" t="s">
        <v>3</v>
      </c>
      <c r="E6962">
        <v>0.51315789473684215</v>
      </c>
    </row>
    <row r="6963" spans="1:5" x14ac:dyDescent="0.2">
      <c r="A6963" s="1">
        <v>6961</v>
      </c>
      <c r="B6963" t="s">
        <v>7919</v>
      </c>
      <c r="C6963" t="s">
        <v>7920</v>
      </c>
      <c r="D6963" t="s">
        <v>4</v>
      </c>
      <c r="E6963">
        <v>0.51315789473684215</v>
      </c>
    </row>
    <row r="6964" spans="1:5" x14ac:dyDescent="0.2">
      <c r="A6964" s="1">
        <v>6962</v>
      </c>
      <c r="B6964" t="s">
        <v>7919</v>
      </c>
      <c r="C6964" t="s">
        <v>7920</v>
      </c>
      <c r="D6964" t="s">
        <v>10</v>
      </c>
      <c r="E6964">
        <v>0.51315789473684215</v>
      </c>
    </row>
    <row r="6965" spans="1:5" x14ac:dyDescent="0.2">
      <c r="A6965" s="1">
        <v>6963</v>
      </c>
      <c r="B6965" t="s">
        <v>7921</v>
      </c>
      <c r="C6965" t="s">
        <v>7920</v>
      </c>
      <c r="D6965" t="s">
        <v>3</v>
      </c>
      <c r="E6965">
        <v>0.3968253968253968</v>
      </c>
    </row>
    <row r="6966" spans="1:5" x14ac:dyDescent="0.2">
      <c r="A6966" s="1">
        <v>6964</v>
      </c>
      <c r="B6966" t="s">
        <v>7921</v>
      </c>
      <c r="C6966" t="s">
        <v>7920</v>
      </c>
      <c r="D6966" t="s">
        <v>4</v>
      </c>
      <c r="E6966">
        <v>0.3968253968253968</v>
      </c>
    </row>
    <row r="6967" spans="1:5" x14ac:dyDescent="0.2">
      <c r="A6967" s="1">
        <v>6965</v>
      </c>
      <c r="B6967" t="s">
        <v>7921</v>
      </c>
      <c r="C6967" t="s">
        <v>7920</v>
      </c>
      <c r="D6967" t="s">
        <v>9</v>
      </c>
      <c r="E6967">
        <v>0.3968253968253968</v>
      </c>
    </row>
    <row r="6968" spans="1:5" x14ac:dyDescent="0.2">
      <c r="A6968" s="1">
        <v>6966</v>
      </c>
      <c r="B6968" t="s">
        <v>7922</v>
      </c>
      <c r="C6968" t="s">
        <v>7923</v>
      </c>
      <c r="D6968" t="s">
        <v>3</v>
      </c>
      <c r="E6968">
        <v>0.1333333333333333</v>
      </c>
    </row>
    <row r="6969" spans="1:5" x14ac:dyDescent="0.2">
      <c r="A6969" s="1">
        <v>6967</v>
      </c>
      <c r="B6969" t="s">
        <v>7922</v>
      </c>
      <c r="C6969" t="s">
        <v>7923</v>
      </c>
      <c r="D6969" t="s">
        <v>6</v>
      </c>
      <c r="E6969">
        <v>0.1333333333333333</v>
      </c>
    </row>
    <row r="6970" spans="1:5" x14ac:dyDescent="0.2">
      <c r="A6970" s="1">
        <v>6968</v>
      </c>
      <c r="B6970" t="s">
        <v>7922</v>
      </c>
      <c r="C6970" t="s">
        <v>7923</v>
      </c>
      <c r="D6970" t="s">
        <v>14</v>
      </c>
      <c r="E6970">
        <v>0.1333333333333333</v>
      </c>
    </row>
    <row r="6971" spans="1:5" x14ac:dyDescent="0.2">
      <c r="A6971" s="1">
        <v>6969</v>
      </c>
      <c r="B6971" t="s">
        <v>7924</v>
      </c>
      <c r="C6971" t="s">
        <v>7925</v>
      </c>
      <c r="D6971" t="s">
        <v>3</v>
      </c>
      <c r="E6971">
        <v>0.26213592233009708</v>
      </c>
    </row>
    <row r="6972" spans="1:5" x14ac:dyDescent="0.2">
      <c r="A6972" s="1">
        <v>6970</v>
      </c>
      <c r="B6972" t="s">
        <v>7926</v>
      </c>
      <c r="C6972" t="s">
        <v>7927</v>
      </c>
      <c r="D6972" t="s">
        <v>3</v>
      </c>
      <c r="E6972">
        <v>0.23115577889447239</v>
      </c>
    </row>
    <row r="6973" spans="1:5" x14ac:dyDescent="0.2">
      <c r="A6973" s="1">
        <v>6971</v>
      </c>
      <c r="B6973" t="s">
        <v>7926</v>
      </c>
      <c r="C6973" t="s">
        <v>7927</v>
      </c>
      <c r="D6973" t="s">
        <v>6</v>
      </c>
      <c r="E6973">
        <v>0.23115577889447239</v>
      </c>
    </row>
    <row r="6974" spans="1:5" x14ac:dyDescent="0.2">
      <c r="A6974" s="1">
        <v>6972</v>
      </c>
      <c r="B6974" t="s">
        <v>7928</v>
      </c>
      <c r="C6974" t="s">
        <v>7927</v>
      </c>
      <c r="D6974" t="s">
        <v>3</v>
      </c>
      <c r="E6974">
        <v>0.2487309644670051</v>
      </c>
    </row>
    <row r="6975" spans="1:5" x14ac:dyDescent="0.2">
      <c r="A6975" s="1">
        <v>6973</v>
      </c>
      <c r="B6975" t="s">
        <v>7928</v>
      </c>
      <c r="C6975" t="s">
        <v>7927</v>
      </c>
      <c r="D6975" t="s">
        <v>6</v>
      </c>
      <c r="E6975">
        <v>0.2487309644670051</v>
      </c>
    </row>
    <row r="6976" spans="1:5" x14ac:dyDescent="0.2">
      <c r="A6976" s="1">
        <v>6974</v>
      </c>
      <c r="B6976" t="s">
        <v>7929</v>
      </c>
      <c r="C6976" t="s">
        <v>7927</v>
      </c>
      <c r="D6976" t="s">
        <v>3</v>
      </c>
      <c r="E6976">
        <v>0.15841584158415839</v>
      </c>
    </row>
    <row r="6977" spans="1:5" x14ac:dyDescent="0.2">
      <c r="A6977" s="1">
        <v>6975</v>
      </c>
      <c r="B6977" t="s">
        <v>7929</v>
      </c>
      <c r="C6977" t="s">
        <v>7927</v>
      </c>
      <c r="D6977" t="s">
        <v>6</v>
      </c>
      <c r="E6977">
        <v>0.15841584158415839</v>
      </c>
    </row>
    <row r="6978" spans="1:5" x14ac:dyDescent="0.2">
      <c r="A6978" s="1">
        <v>6976</v>
      </c>
      <c r="B6978" t="s">
        <v>7930</v>
      </c>
      <c r="C6978" t="s">
        <v>7931</v>
      </c>
      <c r="D6978" t="s">
        <v>3</v>
      </c>
      <c r="E6978">
        <v>0.32051282051282048</v>
      </c>
    </row>
    <row r="6979" spans="1:5" x14ac:dyDescent="0.2">
      <c r="A6979" s="1">
        <v>6977</v>
      </c>
      <c r="B6979" t="s">
        <v>7930</v>
      </c>
      <c r="C6979" t="s">
        <v>7931</v>
      </c>
      <c r="D6979" t="s">
        <v>4</v>
      </c>
      <c r="E6979">
        <v>0.32051282051282048</v>
      </c>
    </row>
    <row r="6980" spans="1:5" x14ac:dyDescent="0.2">
      <c r="A6980" s="1">
        <v>6978</v>
      </c>
      <c r="B6980" t="s">
        <v>7932</v>
      </c>
      <c r="C6980" t="s">
        <v>7931</v>
      </c>
      <c r="D6980" t="s">
        <v>3</v>
      </c>
      <c r="E6980">
        <v>0.40277777777777779</v>
      </c>
    </row>
    <row r="6981" spans="1:5" x14ac:dyDescent="0.2">
      <c r="A6981" s="1">
        <v>6979</v>
      </c>
      <c r="B6981" t="s">
        <v>7932</v>
      </c>
      <c r="C6981" t="s">
        <v>7931</v>
      </c>
      <c r="D6981" t="s">
        <v>4</v>
      </c>
      <c r="E6981">
        <v>0.40277777777777779</v>
      </c>
    </row>
    <row r="6982" spans="1:5" x14ac:dyDescent="0.2">
      <c r="A6982" s="1">
        <v>6980</v>
      </c>
      <c r="B6982" t="s">
        <v>7932</v>
      </c>
      <c r="C6982" t="s">
        <v>7931</v>
      </c>
      <c r="D6982" t="s">
        <v>17</v>
      </c>
      <c r="E6982">
        <v>0.40277777777777779</v>
      </c>
    </row>
    <row r="6983" spans="1:5" x14ac:dyDescent="0.2">
      <c r="A6983" s="1">
        <v>6981</v>
      </c>
      <c r="B6983" t="s">
        <v>7933</v>
      </c>
      <c r="C6983" t="s">
        <v>7934</v>
      </c>
      <c r="D6983" t="s">
        <v>3</v>
      </c>
      <c r="E6983">
        <v>0.25490196078431371</v>
      </c>
    </row>
    <row r="6984" spans="1:5" x14ac:dyDescent="0.2">
      <c r="A6984" s="1">
        <v>6982</v>
      </c>
      <c r="B6984" t="s">
        <v>7935</v>
      </c>
      <c r="C6984" t="s">
        <v>7936</v>
      </c>
      <c r="D6984" t="s">
        <v>3</v>
      </c>
      <c r="E6984">
        <v>0.16935483870967741</v>
      </c>
    </row>
    <row r="6985" spans="1:5" x14ac:dyDescent="0.2">
      <c r="A6985" s="1">
        <v>6983</v>
      </c>
      <c r="B6985" t="s">
        <v>7937</v>
      </c>
      <c r="C6985" t="s">
        <v>7938</v>
      </c>
      <c r="D6985" t="s">
        <v>3</v>
      </c>
      <c r="E6985">
        <v>0.19607843137254899</v>
      </c>
    </row>
    <row r="6986" spans="1:5" x14ac:dyDescent="0.2">
      <c r="A6986" s="1">
        <v>6984</v>
      </c>
      <c r="B6986" t="s">
        <v>7939</v>
      </c>
      <c r="C6986" t="s">
        <v>7938</v>
      </c>
      <c r="D6986" t="s">
        <v>3</v>
      </c>
      <c r="E6986">
        <v>0.16107382550335569</v>
      </c>
    </row>
    <row r="6987" spans="1:5" x14ac:dyDescent="0.2">
      <c r="A6987" s="1">
        <v>6985</v>
      </c>
      <c r="B6987" t="s">
        <v>7940</v>
      </c>
      <c r="C6987" t="s">
        <v>7941</v>
      </c>
      <c r="D6987" t="s">
        <v>3</v>
      </c>
      <c r="E6987">
        <v>0.28301886792452829</v>
      </c>
    </row>
    <row r="6988" spans="1:5" x14ac:dyDescent="0.2">
      <c r="A6988" s="1">
        <v>6986</v>
      </c>
      <c r="B6988" t="s">
        <v>7940</v>
      </c>
      <c r="C6988" t="s">
        <v>7941</v>
      </c>
      <c r="D6988" t="s">
        <v>6</v>
      </c>
      <c r="E6988">
        <v>0.28301886792452829</v>
      </c>
    </row>
    <row r="6989" spans="1:5" x14ac:dyDescent="0.2">
      <c r="A6989" s="1">
        <v>6987</v>
      </c>
      <c r="B6989" t="s">
        <v>7942</v>
      </c>
      <c r="C6989" t="s">
        <v>7943</v>
      </c>
      <c r="D6989" t="s">
        <v>3</v>
      </c>
      <c r="E6989">
        <v>0.26216216216216209</v>
      </c>
    </row>
    <row r="6990" spans="1:5" x14ac:dyDescent="0.2">
      <c r="A6990" s="1">
        <v>6988</v>
      </c>
      <c r="B6990" t="s">
        <v>7944</v>
      </c>
      <c r="C6990" t="s">
        <v>7945</v>
      </c>
      <c r="D6990" t="s">
        <v>3</v>
      </c>
      <c r="E6990">
        <v>0.432</v>
      </c>
    </row>
    <row r="6991" spans="1:5" x14ac:dyDescent="0.2">
      <c r="A6991" s="1">
        <v>6989</v>
      </c>
      <c r="B6991" t="s">
        <v>7946</v>
      </c>
      <c r="C6991" t="s">
        <v>7947</v>
      </c>
      <c r="D6991" t="s">
        <v>3</v>
      </c>
      <c r="E6991">
        <v>0.375</v>
      </c>
    </row>
    <row r="6992" spans="1:5" x14ac:dyDescent="0.2">
      <c r="A6992" s="1">
        <v>6990</v>
      </c>
      <c r="B6992" t="s">
        <v>7948</v>
      </c>
      <c r="C6992" t="s">
        <v>7949</v>
      </c>
      <c r="D6992" t="s">
        <v>3</v>
      </c>
      <c r="E6992">
        <v>0.16049382716049379</v>
      </c>
    </row>
    <row r="6993" spans="1:5" x14ac:dyDescent="0.2">
      <c r="A6993" s="1">
        <v>6991</v>
      </c>
      <c r="B6993" t="s">
        <v>7950</v>
      </c>
      <c r="C6993" t="s">
        <v>7951</v>
      </c>
      <c r="D6993" t="s">
        <v>3</v>
      </c>
      <c r="E6993">
        <v>5.7142857142857141E-2</v>
      </c>
    </row>
    <row r="6994" spans="1:5" x14ac:dyDescent="0.2">
      <c r="A6994" s="1">
        <v>6992</v>
      </c>
      <c r="B6994" t="s">
        <v>7950</v>
      </c>
      <c r="C6994" t="s">
        <v>7951</v>
      </c>
      <c r="D6994" t="s">
        <v>6</v>
      </c>
      <c r="E6994">
        <v>5.7142857142857141E-2</v>
      </c>
    </row>
    <row r="6995" spans="1:5" x14ac:dyDescent="0.2">
      <c r="A6995" s="1">
        <v>6993</v>
      </c>
      <c r="B6995" t="s">
        <v>7950</v>
      </c>
      <c r="C6995" t="s">
        <v>7951</v>
      </c>
      <c r="D6995" t="s">
        <v>16</v>
      </c>
      <c r="E6995">
        <v>5.7142857142857141E-2</v>
      </c>
    </row>
    <row r="6996" spans="1:5" x14ac:dyDescent="0.2">
      <c r="A6996" s="1">
        <v>6994</v>
      </c>
      <c r="B6996" t="s">
        <v>7952</v>
      </c>
      <c r="C6996" t="s">
        <v>7953</v>
      </c>
      <c r="D6996" t="s">
        <v>3</v>
      </c>
      <c r="E6996">
        <v>0.32857142857142863</v>
      </c>
    </row>
    <row r="6997" spans="1:5" x14ac:dyDescent="0.2">
      <c r="A6997" s="1">
        <v>6995</v>
      </c>
      <c r="B6997" t="s">
        <v>7954</v>
      </c>
      <c r="C6997" t="s">
        <v>7955</v>
      </c>
      <c r="D6997" t="s">
        <v>3</v>
      </c>
      <c r="E6997">
        <v>0.51351351351351349</v>
      </c>
    </row>
    <row r="6998" spans="1:5" x14ac:dyDescent="0.2">
      <c r="A6998" s="1">
        <v>6996</v>
      </c>
      <c r="B6998" t="s">
        <v>7956</v>
      </c>
      <c r="C6998" t="s">
        <v>7957</v>
      </c>
      <c r="D6998" t="s">
        <v>3</v>
      </c>
      <c r="E6998">
        <v>0.28947368421052633</v>
      </c>
    </row>
    <row r="6999" spans="1:5" x14ac:dyDescent="0.2">
      <c r="A6999" s="1">
        <v>6997</v>
      </c>
      <c r="B6999" t="s">
        <v>7958</v>
      </c>
      <c r="C6999" t="s">
        <v>7959</v>
      </c>
      <c r="D6999" t="s">
        <v>3</v>
      </c>
      <c r="E6999">
        <v>0.32075471698113212</v>
      </c>
    </row>
    <row r="7000" spans="1:5" x14ac:dyDescent="0.2">
      <c r="A7000" s="1">
        <v>6998</v>
      </c>
      <c r="B7000" t="s">
        <v>7960</v>
      </c>
      <c r="C7000" t="s">
        <v>7961</v>
      </c>
      <c r="D7000" t="s">
        <v>3</v>
      </c>
      <c r="E7000">
        <v>0.25490196078431371</v>
      </c>
    </row>
    <row r="7001" spans="1:5" x14ac:dyDescent="0.2">
      <c r="A7001" s="1">
        <v>6999</v>
      </c>
      <c r="B7001" t="s">
        <v>7960</v>
      </c>
      <c r="C7001" t="s">
        <v>7961</v>
      </c>
      <c r="D7001" t="s">
        <v>6</v>
      </c>
      <c r="E7001">
        <v>0.25490196078431371</v>
      </c>
    </row>
    <row r="7002" spans="1:5" x14ac:dyDescent="0.2">
      <c r="A7002" s="1">
        <v>7000</v>
      </c>
      <c r="B7002" t="s">
        <v>7962</v>
      </c>
      <c r="C7002" t="s">
        <v>7961</v>
      </c>
      <c r="D7002" t="s">
        <v>3</v>
      </c>
      <c r="E7002">
        <v>0.28205128205128199</v>
      </c>
    </row>
    <row r="7003" spans="1:5" x14ac:dyDescent="0.2">
      <c r="A7003" s="1">
        <v>7001</v>
      </c>
      <c r="B7003" t="s">
        <v>7962</v>
      </c>
      <c r="C7003" t="s">
        <v>7961</v>
      </c>
      <c r="D7003" t="s">
        <v>6</v>
      </c>
      <c r="E7003">
        <v>0.28205128205128199</v>
      </c>
    </row>
    <row r="7004" spans="1:5" x14ac:dyDescent="0.2">
      <c r="A7004" s="1">
        <v>7002</v>
      </c>
      <c r="B7004" t="s">
        <v>7963</v>
      </c>
      <c r="C7004" t="s">
        <v>7964</v>
      </c>
      <c r="D7004" t="s">
        <v>3</v>
      </c>
      <c r="E7004">
        <v>0.24675324675324681</v>
      </c>
    </row>
    <row r="7005" spans="1:5" x14ac:dyDescent="0.2">
      <c r="A7005" s="1">
        <v>7003</v>
      </c>
      <c r="B7005" t="s">
        <v>7965</v>
      </c>
      <c r="C7005" t="s">
        <v>7966</v>
      </c>
      <c r="D7005" t="s">
        <v>3</v>
      </c>
      <c r="E7005">
        <v>0.34653465346534651</v>
      </c>
    </row>
    <row r="7006" spans="1:5" x14ac:dyDescent="0.2">
      <c r="A7006" s="1">
        <v>7004</v>
      </c>
      <c r="B7006" t="s">
        <v>7965</v>
      </c>
      <c r="C7006" t="s">
        <v>7966</v>
      </c>
      <c r="D7006" t="s">
        <v>6</v>
      </c>
      <c r="E7006">
        <v>0.34653465346534651</v>
      </c>
    </row>
    <row r="7007" spans="1:5" x14ac:dyDescent="0.2">
      <c r="A7007" s="1">
        <v>7005</v>
      </c>
      <c r="B7007" t="s">
        <v>7967</v>
      </c>
      <c r="C7007" t="s">
        <v>7968</v>
      </c>
      <c r="D7007" t="s">
        <v>3</v>
      </c>
      <c r="E7007">
        <v>0.30708661417322841</v>
      </c>
    </row>
    <row r="7008" spans="1:5" x14ac:dyDescent="0.2">
      <c r="A7008" s="1">
        <v>7006</v>
      </c>
      <c r="B7008" t="s">
        <v>7969</v>
      </c>
      <c r="C7008" t="s">
        <v>7970</v>
      </c>
      <c r="D7008" t="s">
        <v>3</v>
      </c>
      <c r="E7008">
        <v>0.2035398230088496</v>
      </c>
    </row>
    <row r="7009" spans="1:5" x14ac:dyDescent="0.2">
      <c r="A7009" s="1">
        <v>7007</v>
      </c>
      <c r="B7009" t="s">
        <v>7971</v>
      </c>
      <c r="C7009" t="s">
        <v>7970</v>
      </c>
      <c r="D7009" t="s">
        <v>3</v>
      </c>
      <c r="E7009">
        <v>0.42446043165467628</v>
      </c>
    </row>
    <row r="7010" spans="1:5" x14ac:dyDescent="0.2">
      <c r="A7010" s="1">
        <v>7008</v>
      </c>
      <c r="B7010" t="s">
        <v>7972</v>
      </c>
      <c r="C7010" t="s">
        <v>7970</v>
      </c>
      <c r="D7010" t="s">
        <v>3</v>
      </c>
      <c r="E7010">
        <v>0.31424581005586588</v>
      </c>
    </row>
    <row r="7011" spans="1:5" x14ac:dyDescent="0.2">
      <c r="A7011" s="1">
        <v>7009</v>
      </c>
      <c r="B7011" t="s">
        <v>7973</v>
      </c>
      <c r="C7011" t="s">
        <v>7974</v>
      </c>
      <c r="D7011" t="s">
        <v>3</v>
      </c>
      <c r="E7011">
        <v>0.46666666666666667</v>
      </c>
    </row>
    <row r="7012" spans="1:5" x14ac:dyDescent="0.2">
      <c r="A7012" s="1">
        <v>7010</v>
      </c>
      <c r="B7012" t="s">
        <v>7975</v>
      </c>
      <c r="C7012" t="s">
        <v>7976</v>
      </c>
      <c r="D7012" t="s">
        <v>3</v>
      </c>
      <c r="E7012">
        <v>0.38793103448275862</v>
      </c>
    </row>
    <row r="7013" spans="1:5" x14ac:dyDescent="0.2">
      <c r="A7013" s="1">
        <v>7011</v>
      </c>
      <c r="B7013" t="s">
        <v>7975</v>
      </c>
      <c r="C7013" t="s">
        <v>7976</v>
      </c>
      <c r="D7013" t="s">
        <v>4</v>
      </c>
      <c r="E7013">
        <v>0.38793103448275862</v>
      </c>
    </row>
    <row r="7014" spans="1:5" x14ac:dyDescent="0.2">
      <c r="A7014" s="1">
        <v>7012</v>
      </c>
      <c r="B7014" t="s">
        <v>7977</v>
      </c>
      <c r="C7014" t="s">
        <v>7978</v>
      </c>
      <c r="D7014" t="s">
        <v>3</v>
      </c>
      <c r="E7014">
        <v>0.32911392405063289</v>
      </c>
    </row>
    <row r="7015" spans="1:5" x14ac:dyDescent="0.2">
      <c r="A7015" s="1">
        <v>7013</v>
      </c>
      <c r="B7015" t="s">
        <v>7977</v>
      </c>
      <c r="C7015" t="s">
        <v>7978</v>
      </c>
      <c r="D7015" t="s">
        <v>6</v>
      </c>
      <c r="E7015">
        <v>0.32911392405063289</v>
      </c>
    </row>
    <row r="7016" spans="1:5" x14ac:dyDescent="0.2">
      <c r="A7016" s="1">
        <v>7014</v>
      </c>
      <c r="B7016" t="s">
        <v>7979</v>
      </c>
      <c r="C7016" t="s">
        <v>7980</v>
      </c>
      <c r="D7016" t="s">
        <v>3</v>
      </c>
      <c r="E7016">
        <v>0.30864197530864201</v>
      </c>
    </row>
    <row r="7017" spans="1:5" x14ac:dyDescent="0.2">
      <c r="A7017" s="1">
        <v>7015</v>
      </c>
      <c r="B7017" t="s">
        <v>7981</v>
      </c>
      <c r="C7017" t="s">
        <v>7982</v>
      </c>
      <c r="D7017" t="s">
        <v>3</v>
      </c>
      <c r="E7017">
        <v>0.22666666666666671</v>
      </c>
    </row>
    <row r="7018" spans="1:5" x14ac:dyDescent="0.2">
      <c r="A7018" s="1">
        <v>7016</v>
      </c>
      <c r="B7018" t="s">
        <v>7983</v>
      </c>
      <c r="C7018" t="s">
        <v>7982</v>
      </c>
      <c r="D7018" t="s">
        <v>3</v>
      </c>
      <c r="E7018">
        <v>0.25806451612903231</v>
      </c>
    </row>
    <row r="7019" spans="1:5" x14ac:dyDescent="0.2">
      <c r="A7019" s="1">
        <v>7017</v>
      </c>
      <c r="B7019" t="s">
        <v>7984</v>
      </c>
      <c r="C7019" t="s">
        <v>7985</v>
      </c>
      <c r="D7019" t="s">
        <v>3</v>
      </c>
      <c r="E7019">
        <v>0.515625</v>
      </c>
    </row>
    <row r="7020" spans="1:5" x14ac:dyDescent="0.2">
      <c r="A7020" s="1">
        <v>7018</v>
      </c>
      <c r="B7020" t="s">
        <v>7986</v>
      </c>
      <c r="C7020" t="s">
        <v>7987</v>
      </c>
      <c r="D7020" t="s">
        <v>3</v>
      </c>
      <c r="E7020">
        <v>0.2402745995423341</v>
      </c>
    </row>
    <row r="7021" spans="1:5" x14ac:dyDescent="0.2">
      <c r="A7021" s="1">
        <v>7019</v>
      </c>
      <c r="B7021" t="s">
        <v>7988</v>
      </c>
      <c r="C7021" t="s">
        <v>7987</v>
      </c>
      <c r="D7021" t="s">
        <v>3</v>
      </c>
      <c r="E7021">
        <v>0.22666666666666671</v>
      </c>
    </row>
    <row r="7022" spans="1:5" x14ac:dyDescent="0.2">
      <c r="A7022" s="1">
        <v>7020</v>
      </c>
      <c r="B7022" t="s">
        <v>7989</v>
      </c>
      <c r="C7022" t="s">
        <v>7987</v>
      </c>
      <c r="D7022" t="s">
        <v>3</v>
      </c>
      <c r="E7022">
        <v>0.2011494252873563</v>
      </c>
    </row>
    <row r="7023" spans="1:5" x14ac:dyDescent="0.2">
      <c r="A7023" s="1">
        <v>7021</v>
      </c>
      <c r="B7023" t="s">
        <v>7990</v>
      </c>
      <c r="C7023" t="s">
        <v>7987</v>
      </c>
      <c r="D7023" t="s">
        <v>3</v>
      </c>
      <c r="E7023">
        <v>0.2181818181818182</v>
      </c>
    </row>
    <row r="7024" spans="1:5" x14ac:dyDescent="0.2">
      <c r="A7024" s="1">
        <v>7022</v>
      </c>
      <c r="B7024" t="s">
        <v>7991</v>
      </c>
      <c r="C7024" t="s">
        <v>7987</v>
      </c>
      <c r="D7024" t="s">
        <v>3</v>
      </c>
      <c r="E7024">
        <v>0.23255813953488369</v>
      </c>
    </row>
    <row r="7025" spans="1:5" x14ac:dyDescent="0.2">
      <c r="A7025" s="1">
        <v>7023</v>
      </c>
      <c r="B7025" t="s">
        <v>7992</v>
      </c>
      <c r="C7025" t="s">
        <v>7987</v>
      </c>
      <c r="D7025" t="s">
        <v>3</v>
      </c>
      <c r="E7025">
        <v>0.27446300715990452</v>
      </c>
    </row>
    <row r="7026" spans="1:5" x14ac:dyDescent="0.2">
      <c r="A7026" s="1">
        <v>7024</v>
      </c>
      <c r="B7026" t="s">
        <v>7993</v>
      </c>
      <c r="C7026" t="s">
        <v>7987</v>
      </c>
      <c r="D7026" t="s">
        <v>3</v>
      </c>
      <c r="E7026">
        <v>0.23762376237623761</v>
      </c>
    </row>
    <row r="7027" spans="1:5" x14ac:dyDescent="0.2">
      <c r="A7027" s="1">
        <v>7025</v>
      </c>
      <c r="B7027" t="s">
        <v>7994</v>
      </c>
      <c r="C7027" t="s">
        <v>7995</v>
      </c>
      <c r="D7027" t="s">
        <v>3</v>
      </c>
      <c r="E7027">
        <v>0.31824747231584022</v>
      </c>
    </row>
    <row r="7028" spans="1:5" x14ac:dyDescent="0.2">
      <c r="A7028" s="1">
        <v>7026</v>
      </c>
      <c r="B7028" t="s">
        <v>7994</v>
      </c>
      <c r="C7028" t="s">
        <v>7995</v>
      </c>
      <c r="D7028" t="s">
        <v>4</v>
      </c>
      <c r="E7028">
        <v>0.31824747231584022</v>
      </c>
    </row>
    <row r="7029" spans="1:5" x14ac:dyDescent="0.2">
      <c r="A7029" s="1">
        <v>7027</v>
      </c>
      <c r="B7029" t="s">
        <v>7994</v>
      </c>
      <c r="C7029" t="s">
        <v>7995</v>
      </c>
      <c r="D7029" t="s">
        <v>9</v>
      </c>
      <c r="E7029">
        <v>0.31824747231584022</v>
      </c>
    </row>
    <row r="7030" spans="1:5" x14ac:dyDescent="0.2">
      <c r="A7030" s="1">
        <v>7028</v>
      </c>
      <c r="B7030" t="s">
        <v>7996</v>
      </c>
      <c r="C7030" t="s">
        <v>7995</v>
      </c>
      <c r="D7030" t="s">
        <v>3</v>
      </c>
      <c r="E7030">
        <v>0.17792792792792789</v>
      </c>
    </row>
    <row r="7031" spans="1:5" x14ac:dyDescent="0.2">
      <c r="A7031" s="1">
        <v>7029</v>
      </c>
      <c r="B7031" t="s">
        <v>7996</v>
      </c>
      <c r="C7031" t="s">
        <v>7995</v>
      </c>
      <c r="D7031" t="s">
        <v>4</v>
      </c>
      <c r="E7031">
        <v>0.17792792792792789</v>
      </c>
    </row>
    <row r="7032" spans="1:5" x14ac:dyDescent="0.2">
      <c r="A7032" s="1">
        <v>7030</v>
      </c>
      <c r="B7032" t="s">
        <v>7997</v>
      </c>
      <c r="C7032" t="s">
        <v>7998</v>
      </c>
      <c r="D7032" t="s">
        <v>3</v>
      </c>
      <c r="E7032">
        <v>8.0459770114942528E-2</v>
      </c>
    </row>
    <row r="7033" spans="1:5" x14ac:dyDescent="0.2">
      <c r="A7033" s="1">
        <v>7031</v>
      </c>
      <c r="B7033" t="s">
        <v>7999</v>
      </c>
      <c r="C7033" t="s">
        <v>8000</v>
      </c>
      <c r="D7033" t="s">
        <v>3</v>
      </c>
      <c r="E7033">
        <v>9.5477386934673364E-2</v>
      </c>
    </row>
    <row r="7034" spans="1:5" x14ac:dyDescent="0.2">
      <c r="A7034" s="1">
        <v>7032</v>
      </c>
      <c r="B7034" t="s">
        <v>8001</v>
      </c>
      <c r="C7034" t="s">
        <v>8002</v>
      </c>
      <c r="D7034" t="s">
        <v>3</v>
      </c>
      <c r="E7034">
        <v>0.27272727272727271</v>
      </c>
    </row>
    <row r="7035" spans="1:5" x14ac:dyDescent="0.2">
      <c r="A7035" s="1">
        <v>7033</v>
      </c>
      <c r="B7035" t="s">
        <v>8003</v>
      </c>
      <c r="C7035" t="s">
        <v>8004</v>
      </c>
      <c r="D7035" t="s">
        <v>3</v>
      </c>
      <c r="E7035">
        <v>7.1428571428571425E-2</v>
      </c>
    </row>
    <row r="7036" spans="1:5" x14ac:dyDescent="0.2">
      <c r="A7036" s="1">
        <v>7034</v>
      </c>
      <c r="B7036" t="s">
        <v>8005</v>
      </c>
      <c r="C7036" t="s">
        <v>8006</v>
      </c>
      <c r="D7036" t="s">
        <v>3</v>
      </c>
      <c r="E7036">
        <v>0.36619718309859162</v>
      </c>
    </row>
    <row r="7037" spans="1:5" x14ac:dyDescent="0.2">
      <c r="A7037" s="1">
        <v>7035</v>
      </c>
      <c r="B7037" t="s">
        <v>8005</v>
      </c>
      <c r="C7037" t="s">
        <v>8006</v>
      </c>
      <c r="D7037" t="s">
        <v>6</v>
      </c>
      <c r="E7037">
        <v>0.36619718309859162</v>
      </c>
    </row>
    <row r="7038" spans="1:5" x14ac:dyDescent="0.2">
      <c r="A7038" s="1">
        <v>7036</v>
      </c>
      <c r="B7038" t="s">
        <v>8007</v>
      </c>
      <c r="C7038" t="s">
        <v>8008</v>
      </c>
      <c r="D7038" t="s">
        <v>3</v>
      </c>
      <c r="E7038">
        <v>0.38356164383561642</v>
      </c>
    </row>
    <row r="7039" spans="1:5" x14ac:dyDescent="0.2">
      <c r="A7039" s="1">
        <v>7037</v>
      </c>
      <c r="B7039" t="s">
        <v>8009</v>
      </c>
      <c r="C7039" t="s">
        <v>8010</v>
      </c>
      <c r="D7039" t="s">
        <v>3</v>
      </c>
      <c r="E7039">
        <v>0.20229885057471261</v>
      </c>
    </row>
    <row r="7040" spans="1:5" x14ac:dyDescent="0.2">
      <c r="A7040" s="1">
        <v>7038</v>
      </c>
      <c r="B7040" t="s">
        <v>8011</v>
      </c>
      <c r="C7040" t="s">
        <v>8010</v>
      </c>
      <c r="D7040" t="s">
        <v>3</v>
      </c>
      <c r="E7040">
        <v>0.15492957746478869</v>
      </c>
    </row>
    <row r="7041" spans="1:5" x14ac:dyDescent="0.2">
      <c r="A7041" s="1">
        <v>7039</v>
      </c>
      <c r="B7041" t="s">
        <v>8012</v>
      </c>
      <c r="C7041" t="s">
        <v>8010</v>
      </c>
      <c r="D7041" t="s">
        <v>3</v>
      </c>
      <c r="E7041">
        <v>0.1333333333333333</v>
      </c>
    </row>
    <row r="7042" spans="1:5" x14ac:dyDescent="0.2">
      <c r="A7042" s="1">
        <v>7040</v>
      </c>
      <c r="B7042" t="s">
        <v>8013</v>
      </c>
      <c r="C7042" t="s">
        <v>8014</v>
      </c>
      <c r="D7042" t="s">
        <v>3</v>
      </c>
      <c r="E7042">
        <v>0.35443037974683539</v>
      </c>
    </row>
    <row r="7043" spans="1:5" x14ac:dyDescent="0.2">
      <c r="A7043" s="1">
        <v>7041</v>
      </c>
      <c r="B7043" t="s">
        <v>8015</v>
      </c>
      <c r="C7043" t="s">
        <v>8016</v>
      </c>
      <c r="D7043" t="s">
        <v>3</v>
      </c>
      <c r="E7043">
        <v>0.25</v>
      </c>
    </row>
    <row r="7044" spans="1:5" x14ac:dyDescent="0.2">
      <c r="A7044" s="1">
        <v>7042</v>
      </c>
      <c r="B7044" t="s">
        <v>8017</v>
      </c>
      <c r="C7044" t="s">
        <v>8018</v>
      </c>
      <c r="D7044" t="s">
        <v>3</v>
      </c>
      <c r="E7044">
        <v>0.2181818181818182</v>
      </c>
    </row>
    <row r="7045" spans="1:5" x14ac:dyDescent="0.2">
      <c r="A7045" s="1">
        <v>7043</v>
      </c>
      <c r="B7045" t="s">
        <v>8017</v>
      </c>
      <c r="C7045" t="s">
        <v>8018</v>
      </c>
      <c r="D7045" t="s">
        <v>6</v>
      </c>
      <c r="E7045">
        <v>0.2181818181818182</v>
      </c>
    </row>
    <row r="7046" spans="1:5" x14ac:dyDescent="0.2">
      <c r="A7046" s="1">
        <v>7044</v>
      </c>
      <c r="B7046" t="s">
        <v>8019</v>
      </c>
      <c r="C7046" t="s">
        <v>8020</v>
      </c>
      <c r="D7046" t="s">
        <v>3</v>
      </c>
      <c r="E7046">
        <v>0.36075949367088611</v>
      </c>
    </row>
    <row r="7047" spans="1:5" x14ac:dyDescent="0.2">
      <c r="A7047" s="1">
        <v>7045</v>
      </c>
      <c r="B7047" t="s">
        <v>8021</v>
      </c>
      <c r="C7047" t="s">
        <v>8022</v>
      </c>
      <c r="D7047" t="s">
        <v>3</v>
      </c>
      <c r="E7047">
        <v>0.1009174311926606</v>
      </c>
    </row>
    <row r="7048" spans="1:5" x14ac:dyDescent="0.2">
      <c r="A7048" s="1">
        <v>7046</v>
      </c>
      <c r="B7048" t="s">
        <v>8021</v>
      </c>
      <c r="C7048" t="s">
        <v>8022</v>
      </c>
      <c r="D7048" t="s">
        <v>4</v>
      </c>
      <c r="E7048">
        <v>0.1009174311926606</v>
      </c>
    </row>
    <row r="7049" spans="1:5" x14ac:dyDescent="0.2">
      <c r="A7049" s="1">
        <v>7047</v>
      </c>
      <c r="B7049" t="s">
        <v>8023</v>
      </c>
      <c r="C7049" t="s">
        <v>8024</v>
      </c>
      <c r="D7049" t="s">
        <v>3</v>
      </c>
      <c r="E7049">
        <v>0.27027027027027029</v>
      </c>
    </row>
    <row r="7050" spans="1:5" x14ac:dyDescent="0.2">
      <c r="A7050" s="1">
        <v>7048</v>
      </c>
      <c r="B7050" t="s">
        <v>8023</v>
      </c>
      <c r="C7050" t="s">
        <v>8024</v>
      </c>
      <c r="D7050" t="s">
        <v>4</v>
      </c>
      <c r="E7050">
        <v>0.27027027027027029</v>
      </c>
    </row>
    <row r="7051" spans="1:5" x14ac:dyDescent="0.2">
      <c r="A7051" s="1">
        <v>7049</v>
      </c>
      <c r="B7051" t="s">
        <v>8023</v>
      </c>
      <c r="C7051" t="s">
        <v>8024</v>
      </c>
      <c r="D7051" t="s">
        <v>5</v>
      </c>
      <c r="E7051">
        <v>0.27027027027027029</v>
      </c>
    </row>
    <row r="7052" spans="1:5" x14ac:dyDescent="0.2">
      <c r="A7052" s="1">
        <v>7050</v>
      </c>
      <c r="B7052" t="s">
        <v>8025</v>
      </c>
      <c r="C7052" t="s">
        <v>8026</v>
      </c>
      <c r="D7052" t="s">
        <v>3</v>
      </c>
      <c r="E7052">
        <v>0.1714285714285714</v>
      </c>
    </row>
    <row r="7053" spans="1:5" x14ac:dyDescent="0.2">
      <c r="A7053" s="1">
        <v>7051</v>
      </c>
      <c r="B7053" t="s">
        <v>8025</v>
      </c>
      <c r="C7053" t="s">
        <v>8026</v>
      </c>
      <c r="D7053" t="s">
        <v>6</v>
      </c>
      <c r="E7053">
        <v>0.1714285714285714</v>
      </c>
    </row>
    <row r="7054" spans="1:5" x14ac:dyDescent="0.2">
      <c r="A7054" s="1">
        <v>7052</v>
      </c>
      <c r="B7054" t="s">
        <v>8027</v>
      </c>
      <c r="C7054" t="s">
        <v>8026</v>
      </c>
      <c r="D7054" t="s">
        <v>3</v>
      </c>
      <c r="E7054">
        <v>0.23333333333333331</v>
      </c>
    </row>
    <row r="7055" spans="1:5" x14ac:dyDescent="0.2">
      <c r="A7055" s="1">
        <v>7053</v>
      </c>
      <c r="B7055" t="s">
        <v>8027</v>
      </c>
      <c r="C7055" t="s">
        <v>8026</v>
      </c>
      <c r="D7055" t="s">
        <v>6</v>
      </c>
      <c r="E7055">
        <v>0.23333333333333331</v>
      </c>
    </row>
    <row r="7056" spans="1:5" x14ac:dyDescent="0.2">
      <c r="A7056" s="1">
        <v>7054</v>
      </c>
      <c r="B7056" t="s">
        <v>8028</v>
      </c>
      <c r="C7056" t="s">
        <v>8026</v>
      </c>
      <c r="D7056" t="s">
        <v>3</v>
      </c>
      <c r="E7056">
        <v>0.25714285714285712</v>
      </c>
    </row>
    <row r="7057" spans="1:5" x14ac:dyDescent="0.2">
      <c r="A7057" s="1">
        <v>7055</v>
      </c>
      <c r="B7057" t="s">
        <v>8028</v>
      </c>
      <c r="C7057" t="s">
        <v>8026</v>
      </c>
      <c r="D7057" t="s">
        <v>6</v>
      </c>
      <c r="E7057">
        <v>0.25714285714285712</v>
      </c>
    </row>
    <row r="7058" spans="1:5" x14ac:dyDescent="0.2">
      <c r="A7058" s="1">
        <v>7056</v>
      </c>
      <c r="B7058" t="s">
        <v>8028</v>
      </c>
      <c r="C7058" t="s">
        <v>8026</v>
      </c>
      <c r="D7058" t="s">
        <v>8</v>
      </c>
      <c r="E7058">
        <v>0.25714285714285712</v>
      </c>
    </row>
    <row r="7059" spans="1:5" x14ac:dyDescent="0.2">
      <c r="A7059" s="1">
        <v>7057</v>
      </c>
      <c r="B7059" t="s">
        <v>8029</v>
      </c>
      <c r="C7059" t="s">
        <v>8026</v>
      </c>
      <c r="D7059" t="s">
        <v>3</v>
      </c>
      <c r="E7059">
        <v>0.31707317073170732</v>
      </c>
    </row>
    <row r="7060" spans="1:5" x14ac:dyDescent="0.2">
      <c r="A7060" s="1">
        <v>7058</v>
      </c>
      <c r="B7060" t="s">
        <v>8029</v>
      </c>
      <c r="C7060" t="s">
        <v>8026</v>
      </c>
      <c r="D7060" t="s">
        <v>6</v>
      </c>
      <c r="E7060">
        <v>0.31707317073170732</v>
      </c>
    </row>
    <row r="7061" spans="1:5" x14ac:dyDescent="0.2">
      <c r="A7061" s="1">
        <v>7059</v>
      </c>
      <c r="B7061" t="s">
        <v>8029</v>
      </c>
      <c r="C7061" t="s">
        <v>8026</v>
      </c>
      <c r="D7061" t="s">
        <v>8</v>
      </c>
      <c r="E7061">
        <v>0.31707317073170732</v>
      </c>
    </row>
    <row r="7062" spans="1:5" x14ac:dyDescent="0.2">
      <c r="A7062" s="1">
        <v>7060</v>
      </c>
      <c r="B7062" t="s">
        <v>8030</v>
      </c>
      <c r="C7062" t="s">
        <v>8026</v>
      </c>
      <c r="D7062" t="s">
        <v>3</v>
      </c>
      <c r="E7062">
        <v>0.25</v>
      </c>
    </row>
    <row r="7063" spans="1:5" x14ac:dyDescent="0.2">
      <c r="A7063" s="1">
        <v>7061</v>
      </c>
      <c r="B7063" t="s">
        <v>8030</v>
      </c>
      <c r="C7063" t="s">
        <v>8026</v>
      </c>
      <c r="D7063" t="s">
        <v>6</v>
      </c>
      <c r="E7063">
        <v>0.25</v>
      </c>
    </row>
    <row r="7064" spans="1:5" x14ac:dyDescent="0.2">
      <c r="A7064" s="1">
        <v>7062</v>
      </c>
      <c r="B7064" t="s">
        <v>8031</v>
      </c>
      <c r="C7064" t="s">
        <v>8032</v>
      </c>
      <c r="D7064" t="s">
        <v>3</v>
      </c>
      <c r="E7064">
        <v>0.2076271186440678</v>
      </c>
    </row>
    <row r="7065" spans="1:5" x14ac:dyDescent="0.2">
      <c r="A7065" s="1">
        <v>7063</v>
      </c>
      <c r="B7065" t="s">
        <v>8033</v>
      </c>
      <c r="C7065" t="s">
        <v>8032</v>
      </c>
      <c r="D7065" t="s">
        <v>3</v>
      </c>
      <c r="E7065">
        <v>0.265625</v>
      </c>
    </row>
    <row r="7066" spans="1:5" x14ac:dyDescent="0.2">
      <c r="A7066" s="1">
        <v>7064</v>
      </c>
      <c r="B7066" t="s">
        <v>8034</v>
      </c>
      <c r="C7066" t="s">
        <v>8032</v>
      </c>
      <c r="D7066" t="s">
        <v>3</v>
      </c>
      <c r="E7066">
        <v>0.27467811158798278</v>
      </c>
    </row>
    <row r="7067" spans="1:5" x14ac:dyDescent="0.2">
      <c r="A7067" s="1">
        <v>7065</v>
      </c>
      <c r="B7067" t="s">
        <v>8035</v>
      </c>
      <c r="C7067" t="s">
        <v>8032</v>
      </c>
      <c r="D7067" t="s">
        <v>3</v>
      </c>
      <c r="E7067">
        <v>0.2197802197802198</v>
      </c>
    </row>
    <row r="7068" spans="1:5" x14ac:dyDescent="0.2">
      <c r="A7068" s="1">
        <v>7066</v>
      </c>
      <c r="B7068" t="s">
        <v>8036</v>
      </c>
      <c r="C7068" t="s">
        <v>8037</v>
      </c>
      <c r="D7068" t="s">
        <v>3</v>
      </c>
      <c r="E7068">
        <v>0.198019801980198</v>
      </c>
    </row>
    <row r="7069" spans="1:5" x14ac:dyDescent="0.2">
      <c r="A7069" s="1">
        <v>7067</v>
      </c>
      <c r="B7069" t="s">
        <v>8038</v>
      </c>
      <c r="C7069" t="s">
        <v>8037</v>
      </c>
      <c r="D7069" t="s">
        <v>3</v>
      </c>
      <c r="E7069">
        <v>0.24561403508771931</v>
      </c>
    </row>
    <row r="7070" spans="1:5" x14ac:dyDescent="0.2">
      <c r="A7070" s="1">
        <v>7068</v>
      </c>
      <c r="B7070" t="s">
        <v>8039</v>
      </c>
      <c r="C7070" t="s">
        <v>8040</v>
      </c>
      <c r="D7070" t="s">
        <v>3</v>
      </c>
      <c r="E7070">
        <v>0.24215246636771301</v>
      </c>
    </row>
    <row r="7071" spans="1:5" x14ac:dyDescent="0.2">
      <c r="A7071" s="1">
        <v>7069</v>
      </c>
      <c r="B7071" t="s">
        <v>8041</v>
      </c>
      <c r="C7071" t="s">
        <v>8042</v>
      </c>
      <c r="D7071" t="s">
        <v>3</v>
      </c>
      <c r="E7071">
        <v>9.375E-2</v>
      </c>
    </row>
    <row r="7072" spans="1:5" x14ac:dyDescent="0.2">
      <c r="A7072" s="1">
        <v>7070</v>
      </c>
      <c r="B7072" t="s">
        <v>8043</v>
      </c>
      <c r="C7072" t="s">
        <v>8044</v>
      </c>
      <c r="D7072" t="s">
        <v>3</v>
      </c>
      <c r="E7072">
        <v>0.28767123287671231</v>
      </c>
    </row>
    <row r="7073" spans="1:5" x14ac:dyDescent="0.2">
      <c r="A7073" s="1">
        <v>7071</v>
      </c>
      <c r="B7073" t="s">
        <v>8045</v>
      </c>
      <c r="C7073" t="s">
        <v>8046</v>
      </c>
      <c r="D7073" t="s">
        <v>3</v>
      </c>
      <c r="E7073">
        <v>0.36799999999999999</v>
      </c>
    </row>
    <row r="7074" spans="1:5" x14ac:dyDescent="0.2">
      <c r="A7074" s="1">
        <v>7072</v>
      </c>
      <c r="B7074" t="s">
        <v>8045</v>
      </c>
      <c r="C7074" t="s">
        <v>8046</v>
      </c>
      <c r="D7074" t="s">
        <v>6</v>
      </c>
      <c r="E7074">
        <v>0.36799999999999999</v>
      </c>
    </row>
    <row r="7075" spans="1:5" x14ac:dyDescent="0.2">
      <c r="A7075" s="1">
        <v>7073</v>
      </c>
      <c r="B7075" t="s">
        <v>8047</v>
      </c>
      <c r="C7075" t="s">
        <v>8048</v>
      </c>
      <c r="D7075" t="s">
        <v>3</v>
      </c>
      <c r="E7075">
        <v>0.18575851393188861</v>
      </c>
    </row>
    <row r="7076" spans="1:5" x14ac:dyDescent="0.2">
      <c r="A7076" s="1">
        <v>7074</v>
      </c>
      <c r="B7076" t="s">
        <v>8049</v>
      </c>
      <c r="C7076" t="s">
        <v>8048</v>
      </c>
      <c r="D7076" t="s">
        <v>3</v>
      </c>
      <c r="E7076">
        <v>0.2452830188679245</v>
      </c>
    </row>
    <row r="7077" spans="1:5" x14ac:dyDescent="0.2">
      <c r="A7077" s="1">
        <v>7075</v>
      </c>
      <c r="B7077" t="s">
        <v>8050</v>
      </c>
      <c r="C7077" t="s">
        <v>8051</v>
      </c>
      <c r="D7077" t="s">
        <v>3</v>
      </c>
      <c r="E7077">
        <v>8.3916083916083919E-2</v>
      </c>
    </row>
    <row r="7078" spans="1:5" x14ac:dyDescent="0.2">
      <c r="A7078" s="1">
        <v>7076</v>
      </c>
      <c r="B7078" t="s">
        <v>8050</v>
      </c>
      <c r="C7078" t="s">
        <v>8051</v>
      </c>
      <c r="D7078" t="s">
        <v>4</v>
      </c>
      <c r="E7078">
        <v>8.3916083916083919E-2</v>
      </c>
    </row>
    <row r="7079" spans="1:5" x14ac:dyDescent="0.2">
      <c r="A7079" s="1">
        <v>7077</v>
      </c>
      <c r="B7079" t="s">
        <v>8050</v>
      </c>
      <c r="C7079" t="s">
        <v>8051</v>
      </c>
      <c r="D7079" t="s">
        <v>5</v>
      </c>
      <c r="E7079">
        <v>8.3916083916083919E-2</v>
      </c>
    </row>
    <row r="7080" spans="1:5" x14ac:dyDescent="0.2">
      <c r="A7080" s="1">
        <v>7078</v>
      </c>
      <c r="B7080" t="s">
        <v>8050</v>
      </c>
      <c r="C7080" t="s">
        <v>8051</v>
      </c>
      <c r="D7080" t="s">
        <v>6</v>
      </c>
      <c r="E7080">
        <v>8.3916083916083919E-2</v>
      </c>
    </row>
    <row r="7081" spans="1:5" x14ac:dyDescent="0.2">
      <c r="A7081" s="1">
        <v>7079</v>
      </c>
      <c r="B7081" t="s">
        <v>8052</v>
      </c>
      <c r="C7081" t="s">
        <v>8051</v>
      </c>
      <c r="D7081" t="s">
        <v>3</v>
      </c>
      <c r="E7081">
        <v>0.33707865168539319</v>
      </c>
    </row>
    <row r="7082" spans="1:5" x14ac:dyDescent="0.2">
      <c r="A7082" s="1">
        <v>7080</v>
      </c>
      <c r="B7082" t="s">
        <v>8052</v>
      </c>
      <c r="C7082" t="s">
        <v>8051</v>
      </c>
      <c r="D7082" t="s">
        <v>4</v>
      </c>
      <c r="E7082">
        <v>0.33707865168539319</v>
      </c>
    </row>
    <row r="7083" spans="1:5" x14ac:dyDescent="0.2">
      <c r="A7083" s="1">
        <v>7081</v>
      </c>
      <c r="B7083" t="s">
        <v>8052</v>
      </c>
      <c r="C7083" t="s">
        <v>8051</v>
      </c>
      <c r="D7083" t="s">
        <v>13</v>
      </c>
      <c r="E7083">
        <v>0.33707865168539319</v>
      </c>
    </row>
    <row r="7084" spans="1:5" x14ac:dyDescent="0.2">
      <c r="A7084" s="1">
        <v>7082</v>
      </c>
      <c r="B7084" t="s">
        <v>8052</v>
      </c>
      <c r="C7084" t="s">
        <v>8051</v>
      </c>
      <c r="D7084" t="s">
        <v>6</v>
      </c>
      <c r="E7084">
        <v>0.33707865168539319</v>
      </c>
    </row>
    <row r="7085" spans="1:5" x14ac:dyDescent="0.2">
      <c r="A7085" s="1">
        <v>7083</v>
      </c>
      <c r="B7085" t="s">
        <v>8053</v>
      </c>
      <c r="C7085" t="s">
        <v>8054</v>
      </c>
      <c r="D7085" t="s">
        <v>3</v>
      </c>
      <c r="E7085">
        <v>0.16417910447761189</v>
      </c>
    </row>
    <row r="7086" spans="1:5" x14ac:dyDescent="0.2">
      <c r="A7086" s="1">
        <v>7084</v>
      </c>
      <c r="B7086" t="s">
        <v>8055</v>
      </c>
      <c r="C7086" t="s">
        <v>8056</v>
      </c>
      <c r="D7086" t="s">
        <v>3</v>
      </c>
      <c r="E7086">
        <v>8.7912087912087919E-2</v>
      </c>
    </row>
    <row r="7087" spans="1:5" x14ac:dyDescent="0.2">
      <c r="A7087" s="1">
        <v>7085</v>
      </c>
      <c r="B7087" t="s">
        <v>8055</v>
      </c>
      <c r="C7087" t="s">
        <v>8056</v>
      </c>
      <c r="D7087" t="s">
        <v>6</v>
      </c>
      <c r="E7087">
        <v>8.7912087912087919E-2</v>
      </c>
    </row>
    <row r="7088" spans="1:5" x14ac:dyDescent="0.2">
      <c r="A7088" s="1">
        <v>7086</v>
      </c>
      <c r="B7088" t="s">
        <v>8057</v>
      </c>
      <c r="C7088" t="s">
        <v>8056</v>
      </c>
      <c r="D7088" t="s">
        <v>3</v>
      </c>
      <c r="E7088">
        <v>0.37566137566137559</v>
      </c>
    </row>
    <row r="7089" spans="1:5" x14ac:dyDescent="0.2">
      <c r="A7089" s="1">
        <v>7087</v>
      </c>
      <c r="B7089" t="s">
        <v>8057</v>
      </c>
      <c r="C7089" t="s">
        <v>8056</v>
      </c>
      <c r="D7089" t="s">
        <v>6</v>
      </c>
      <c r="E7089">
        <v>0.37566137566137559</v>
      </c>
    </row>
    <row r="7090" spans="1:5" x14ac:dyDescent="0.2">
      <c r="A7090" s="1">
        <v>7088</v>
      </c>
      <c r="B7090" t="s">
        <v>8058</v>
      </c>
      <c r="C7090" t="s">
        <v>8056</v>
      </c>
      <c r="D7090" t="s">
        <v>3</v>
      </c>
      <c r="E7090">
        <v>0.2461538461538462</v>
      </c>
    </row>
    <row r="7091" spans="1:5" x14ac:dyDescent="0.2">
      <c r="A7091" s="1">
        <v>7089</v>
      </c>
      <c r="B7091" t="s">
        <v>8058</v>
      </c>
      <c r="C7091" t="s">
        <v>8056</v>
      </c>
      <c r="D7091" t="s">
        <v>6</v>
      </c>
      <c r="E7091">
        <v>0.2461538461538462</v>
      </c>
    </row>
    <row r="7092" spans="1:5" x14ac:dyDescent="0.2">
      <c r="A7092" s="1">
        <v>7090</v>
      </c>
      <c r="B7092" t="s">
        <v>8059</v>
      </c>
      <c r="C7092" t="s">
        <v>8060</v>
      </c>
      <c r="D7092" t="s">
        <v>3</v>
      </c>
      <c r="E7092">
        <v>0.29951690821256038</v>
      </c>
    </row>
    <row r="7093" spans="1:5" x14ac:dyDescent="0.2">
      <c r="A7093" s="1">
        <v>7091</v>
      </c>
      <c r="B7093" t="s">
        <v>8061</v>
      </c>
      <c r="C7093" t="s">
        <v>8062</v>
      </c>
      <c r="D7093" t="s">
        <v>3</v>
      </c>
      <c r="E7093">
        <v>0.16949152542372881</v>
      </c>
    </row>
    <row r="7094" spans="1:5" x14ac:dyDescent="0.2">
      <c r="A7094" s="1">
        <v>7092</v>
      </c>
      <c r="B7094" t="s">
        <v>8063</v>
      </c>
      <c r="C7094" t="s">
        <v>8064</v>
      </c>
      <c r="D7094" t="s">
        <v>3</v>
      </c>
      <c r="E7094">
        <v>0.18954248366013071</v>
      </c>
    </row>
    <row r="7095" spans="1:5" x14ac:dyDescent="0.2">
      <c r="A7095" s="1">
        <v>7093</v>
      </c>
      <c r="B7095" t="s">
        <v>8063</v>
      </c>
      <c r="C7095" t="s">
        <v>8064</v>
      </c>
      <c r="D7095" t="s">
        <v>4</v>
      </c>
      <c r="E7095">
        <v>0.18954248366013071</v>
      </c>
    </row>
    <row r="7096" spans="1:5" x14ac:dyDescent="0.2">
      <c r="A7096" s="1">
        <v>7094</v>
      </c>
      <c r="B7096" t="s">
        <v>8065</v>
      </c>
      <c r="C7096" t="s">
        <v>8064</v>
      </c>
      <c r="D7096" t="s">
        <v>3</v>
      </c>
      <c r="E7096">
        <v>0.39743589743589741</v>
      </c>
    </row>
    <row r="7097" spans="1:5" x14ac:dyDescent="0.2">
      <c r="A7097" s="1">
        <v>7095</v>
      </c>
      <c r="B7097" t="s">
        <v>8065</v>
      </c>
      <c r="C7097" t="s">
        <v>8064</v>
      </c>
      <c r="D7097" t="s">
        <v>4</v>
      </c>
      <c r="E7097">
        <v>0.39743589743589741</v>
      </c>
    </row>
    <row r="7098" spans="1:5" x14ac:dyDescent="0.2">
      <c r="A7098" s="1">
        <v>7096</v>
      </c>
      <c r="B7098" t="s">
        <v>8065</v>
      </c>
      <c r="C7098" t="s">
        <v>8064</v>
      </c>
      <c r="D7098" t="s">
        <v>10</v>
      </c>
      <c r="E7098">
        <v>0.39743589743589741</v>
      </c>
    </row>
    <row r="7099" spans="1:5" x14ac:dyDescent="0.2">
      <c r="A7099" s="1">
        <v>7097</v>
      </c>
      <c r="B7099" t="s">
        <v>8066</v>
      </c>
      <c r="C7099" t="s">
        <v>8064</v>
      </c>
      <c r="D7099" t="s">
        <v>3</v>
      </c>
      <c r="E7099">
        <v>3.3333333333333333E-2</v>
      </c>
    </row>
    <row r="7100" spans="1:5" x14ac:dyDescent="0.2">
      <c r="A7100" s="1">
        <v>7098</v>
      </c>
      <c r="B7100" t="s">
        <v>8066</v>
      </c>
      <c r="C7100" t="s">
        <v>8064</v>
      </c>
      <c r="D7100" t="s">
        <v>4</v>
      </c>
      <c r="E7100">
        <v>3.3333333333333333E-2</v>
      </c>
    </row>
    <row r="7101" spans="1:5" x14ac:dyDescent="0.2">
      <c r="A7101" s="1">
        <v>7099</v>
      </c>
      <c r="B7101" t="s">
        <v>8067</v>
      </c>
      <c r="C7101" t="s">
        <v>8068</v>
      </c>
      <c r="D7101" t="s">
        <v>3</v>
      </c>
      <c r="E7101">
        <v>4.9180327868852458E-2</v>
      </c>
    </row>
    <row r="7102" spans="1:5" x14ac:dyDescent="0.2">
      <c r="A7102" s="1">
        <v>7100</v>
      </c>
      <c r="B7102" t="s">
        <v>8069</v>
      </c>
      <c r="C7102" t="s">
        <v>8070</v>
      </c>
      <c r="D7102" t="s">
        <v>3</v>
      </c>
      <c r="E7102">
        <v>0.24210526315789471</v>
      </c>
    </row>
    <row r="7103" spans="1:5" x14ac:dyDescent="0.2">
      <c r="A7103" s="1">
        <v>7101</v>
      </c>
      <c r="B7103" t="s">
        <v>8071</v>
      </c>
      <c r="C7103" t="s">
        <v>8072</v>
      </c>
      <c r="D7103" t="s">
        <v>3</v>
      </c>
      <c r="E7103">
        <v>0.323943661971831</v>
      </c>
    </row>
    <row r="7104" spans="1:5" x14ac:dyDescent="0.2">
      <c r="A7104" s="1">
        <v>7102</v>
      </c>
      <c r="B7104" t="s">
        <v>8073</v>
      </c>
      <c r="C7104" t="s">
        <v>8072</v>
      </c>
      <c r="D7104" t="s">
        <v>3</v>
      </c>
      <c r="E7104">
        <v>0.30434782608695649</v>
      </c>
    </row>
    <row r="7105" spans="1:5" x14ac:dyDescent="0.2">
      <c r="A7105" s="1">
        <v>7103</v>
      </c>
      <c r="B7105" t="s">
        <v>8074</v>
      </c>
      <c r="C7105" t="s">
        <v>8072</v>
      </c>
      <c r="D7105" t="s">
        <v>3</v>
      </c>
      <c r="E7105">
        <v>0.33750000000000002</v>
      </c>
    </row>
    <row r="7106" spans="1:5" x14ac:dyDescent="0.2">
      <c r="A7106" s="1">
        <v>7104</v>
      </c>
      <c r="B7106" t="s">
        <v>8075</v>
      </c>
      <c r="C7106" t="s">
        <v>8072</v>
      </c>
      <c r="D7106" t="s">
        <v>3</v>
      </c>
      <c r="E7106">
        <v>0.43661971830985907</v>
      </c>
    </row>
    <row r="7107" spans="1:5" x14ac:dyDescent="0.2">
      <c r="A7107" s="1">
        <v>7105</v>
      </c>
      <c r="B7107" t="s">
        <v>8076</v>
      </c>
      <c r="C7107" t="s">
        <v>8072</v>
      </c>
      <c r="D7107" t="s">
        <v>3</v>
      </c>
      <c r="E7107">
        <v>0.57961783439490444</v>
      </c>
    </row>
    <row r="7108" spans="1:5" x14ac:dyDescent="0.2">
      <c r="A7108" s="1">
        <v>7106</v>
      </c>
      <c r="B7108" t="s">
        <v>8077</v>
      </c>
      <c r="C7108" t="s">
        <v>8078</v>
      </c>
      <c r="D7108" t="s">
        <v>3</v>
      </c>
      <c r="E7108">
        <v>0.30985915492957739</v>
      </c>
    </row>
    <row r="7109" spans="1:5" x14ac:dyDescent="0.2">
      <c r="A7109" s="1">
        <v>7107</v>
      </c>
      <c r="B7109" t="s">
        <v>8079</v>
      </c>
      <c r="C7109" t="s">
        <v>8080</v>
      </c>
      <c r="D7109" t="s">
        <v>3</v>
      </c>
      <c r="E7109">
        <v>0.28333333333333333</v>
      </c>
    </row>
    <row r="7110" spans="1:5" x14ac:dyDescent="0.2">
      <c r="A7110" s="1">
        <v>7108</v>
      </c>
      <c r="B7110" t="s">
        <v>8081</v>
      </c>
      <c r="C7110" t="s">
        <v>8082</v>
      </c>
      <c r="D7110" t="s">
        <v>3</v>
      </c>
      <c r="E7110">
        <v>0.2</v>
      </c>
    </row>
    <row r="7111" spans="1:5" x14ac:dyDescent="0.2">
      <c r="A7111" s="1">
        <v>7109</v>
      </c>
      <c r="B7111" t="s">
        <v>8083</v>
      </c>
      <c r="C7111" t="s">
        <v>8084</v>
      </c>
      <c r="D7111" t="s">
        <v>3</v>
      </c>
      <c r="E7111">
        <v>0.40845070422535212</v>
      </c>
    </row>
    <row r="7112" spans="1:5" x14ac:dyDescent="0.2">
      <c r="A7112" s="1">
        <v>7110</v>
      </c>
      <c r="B7112" t="s">
        <v>8085</v>
      </c>
      <c r="C7112" t="s">
        <v>8084</v>
      </c>
      <c r="D7112" t="s">
        <v>3</v>
      </c>
      <c r="E7112">
        <v>0.60135135135135132</v>
      </c>
    </row>
    <row r="7113" spans="1:5" x14ac:dyDescent="0.2">
      <c r="A7113" s="1">
        <v>7111</v>
      </c>
      <c r="B7113" t="s">
        <v>8086</v>
      </c>
      <c r="C7113" t="s">
        <v>8087</v>
      </c>
      <c r="D7113" t="s">
        <v>3</v>
      </c>
      <c r="E7113">
        <v>0.16</v>
      </c>
    </row>
    <row r="7114" spans="1:5" x14ac:dyDescent="0.2">
      <c r="A7114" s="1">
        <v>7112</v>
      </c>
      <c r="B7114" t="s">
        <v>8088</v>
      </c>
      <c r="C7114" t="s">
        <v>8089</v>
      </c>
      <c r="D7114" t="s">
        <v>3</v>
      </c>
      <c r="E7114">
        <v>0.43010752688172038</v>
      </c>
    </row>
    <row r="7115" spans="1:5" x14ac:dyDescent="0.2">
      <c r="A7115" s="1">
        <v>7113</v>
      </c>
      <c r="B7115" t="s">
        <v>8088</v>
      </c>
      <c r="C7115" t="s">
        <v>8089</v>
      </c>
      <c r="D7115" t="s">
        <v>6</v>
      </c>
      <c r="E7115">
        <v>0.43010752688172038</v>
      </c>
    </row>
    <row r="7116" spans="1:5" x14ac:dyDescent="0.2">
      <c r="A7116" s="1">
        <v>7114</v>
      </c>
      <c r="B7116" t="s">
        <v>8090</v>
      </c>
      <c r="C7116" t="s">
        <v>8091</v>
      </c>
      <c r="D7116" t="s">
        <v>3</v>
      </c>
      <c r="E7116">
        <v>0.2471264367816092</v>
      </c>
    </row>
    <row r="7117" spans="1:5" x14ac:dyDescent="0.2">
      <c r="A7117" s="1">
        <v>7115</v>
      </c>
      <c r="B7117" t="s">
        <v>8092</v>
      </c>
      <c r="C7117" t="s">
        <v>8093</v>
      </c>
      <c r="D7117" t="s">
        <v>3</v>
      </c>
      <c r="E7117">
        <v>0.23456790123456789</v>
      </c>
    </row>
    <row r="7118" spans="1:5" x14ac:dyDescent="0.2">
      <c r="A7118" s="1">
        <v>7116</v>
      </c>
      <c r="B7118" t="s">
        <v>8094</v>
      </c>
      <c r="C7118" t="s">
        <v>8095</v>
      </c>
      <c r="D7118" t="s">
        <v>3</v>
      </c>
      <c r="E7118">
        <v>0.27325581395348841</v>
      </c>
    </row>
    <row r="7119" spans="1:5" x14ac:dyDescent="0.2">
      <c r="A7119" s="1">
        <v>7117</v>
      </c>
      <c r="B7119" t="s">
        <v>8096</v>
      </c>
      <c r="C7119" t="s">
        <v>8097</v>
      </c>
      <c r="D7119" t="s">
        <v>3</v>
      </c>
      <c r="E7119">
        <v>0.4</v>
      </c>
    </row>
    <row r="7120" spans="1:5" x14ac:dyDescent="0.2">
      <c r="A7120" s="1">
        <v>7118</v>
      </c>
      <c r="B7120" t="s">
        <v>8096</v>
      </c>
      <c r="C7120" t="s">
        <v>8097</v>
      </c>
      <c r="D7120" t="s">
        <v>4</v>
      </c>
      <c r="E7120">
        <v>0.4</v>
      </c>
    </row>
    <row r="7121" spans="1:5" x14ac:dyDescent="0.2">
      <c r="A7121" s="1">
        <v>7119</v>
      </c>
      <c r="B7121" t="s">
        <v>8098</v>
      </c>
      <c r="C7121" t="s">
        <v>8099</v>
      </c>
      <c r="D7121" t="s">
        <v>3</v>
      </c>
      <c r="E7121">
        <v>0.15853658536585369</v>
      </c>
    </row>
    <row r="7122" spans="1:5" x14ac:dyDescent="0.2">
      <c r="A7122" s="1">
        <v>7120</v>
      </c>
      <c r="B7122" t="s">
        <v>8100</v>
      </c>
      <c r="C7122" t="s">
        <v>8099</v>
      </c>
      <c r="D7122" t="s">
        <v>3</v>
      </c>
      <c r="E7122">
        <v>0.1752136752136752</v>
      </c>
    </row>
    <row r="7123" spans="1:5" x14ac:dyDescent="0.2">
      <c r="A7123" s="1">
        <v>7121</v>
      </c>
      <c r="B7123" t="s">
        <v>8101</v>
      </c>
      <c r="C7123" t="s">
        <v>8099</v>
      </c>
      <c r="D7123" t="s">
        <v>3</v>
      </c>
      <c r="E7123">
        <v>0.286493860845839</v>
      </c>
    </row>
    <row r="7124" spans="1:5" x14ac:dyDescent="0.2">
      <c r="A7124" s="1">
        <v>7122</v>
      </c>
      <c r="B7124" t="s">
        <v>8102</v>
      </c>
      <c r="C7124" t="s">
        <v>8099</v>
      </c>
      <c r="D7124" t="s">
        <v>3</v>
      </c>
      <c r="E7124">
        <v>0.1591695501730104</v>
      </c>
    </row>
    <row r="7125" spans="1:5" x14ac:dyDescent="0.2">
      <c r="A7125" s="1">
        <v>7123</v>
      </c>
      <c r="B7125" t="s">
        <v>8103</v>
      </c>
      <c r="C7125" t="s">
        <v>8099</v>
      </c>
      <c r="D7125" t="s">
        <v>3</v>
      </c>
      <c r="E7125">
        <v>0.1714285714285714</v>
      </c>
    </row>
    <row r="7126" spans="1:5" x14ac:dyDescent="0.2">
      <c r="A7126" s="1">
        <v>7124</v>
      </c>
      <c r="B7126" t="s">
        <v>8104</v>
      </c>
      <c r="C7126" t="s">
        <v>8099</v>
      </c>
      <c r="D7126" t="s">
        <v>3</v>
      </c>
      <c r="E7126">
        <v>0.23655913978494619</v>
      </c>
    </row>
    <row r="7127" spans="1:5" x14ac:dyDescent="0.2">
      <c r="A7127" s="1">
        <v>7125</v>
      </c>
      <c r="B7127" t="s">
        <v>8105</v>
      </c>
      <c r="C7127" t="s">
        <v>8099</v>
      </c>
      <c r="D7127" t="s">
        <v>3</v>
      </c>
      <c r="E7127">
        <v>0.19125683060109289</v>
      </c>
    </row>
    <row r="7128" spans="1:5" x14ac:dyDescent="0.2">
      <c r="A7128" s="1">
        <v>7126</v>
      </c>
      <c r="B7128" t="s">
        <v>8106</v>
      </c>
      <c r="C7128" t="s">
        <v>8099</v>
      </c>
      <c r="D7128" t="s">
        <v>3</v>
      </c>
      <c r="E7128">
        <v>0.28676470588235292</v>
      </c>
    </row>
    <row r="7129" spans="1:5" x14ac:dyDescent="0.2">
      <c r="A7129" s="1">
        <v>7127</v>
      </c>
      <c r="B7129" t="s">
        <v>8107</v>
      </c>
      <c r="C7129" t="s">
        <v>8108</v>
      </c>
      <c r="D7129" t="s">
        <v>3</v>
      </c>
      <c r="E7129">
        <v>0.27215189873417722</v>
      </c>
    </row>
    <row r="7130" spans="1:5" x14ac:dyDescent="0.2">
      <c r="A7130" s="1">
        <v>7128</v>
      </c>
      <c r="B7130" t="s">
        <v>8109</v>
      </c>
      <c r="C7130" t="s">
        <v>8108</v>
      </c>
      <c r="D7130" t="s">
        <v>3</v>
      </c>
      <c r="E7130">
        <v>0.27027027027027029</v>
      </c>
    </row>
    <row r="7131" spans="1:5" x14ac:dyDescent="0.2">
      <c r="A7131" s="1">
        <v>7129</v>
      </c>
      <c r="B7131" t="s">
        <v>8110</v>
      </c>
      <c r="C7131" t="s">
        <v>8111</v>
      </c>
      <c r="D7131" t="s">
        <v>3</v>
      </c>
      <c r="E7131">
        <v>0.21333333333333329</v>
      </c>
    </row>
    <row r="7132" spans="1:5" x14ac:dyDescent="0.2">
      <c r="A7132" s="1">
        <v>7130</v>
      </c>
      <c r="B7132" t="s">
        <v>8112</v>
      </c>
      <c r="C7132" t="s">
        <v>8111</v>
      </c>
      <c r="D7132" t="s">
        <v>3</v>
      </c>
      <c r="E7132">
        <v>0.31325301204819278</v>
      </c>
    </row>
    <row r="7133" spans="1:5" x14ac:dyDescent="0.2">
      <c r="A7133" s="1">
        <v>7131</v>
      </c>
      <c r="B7133" t="s">
        <v>8113</v>
      </c>
      <c r="C7133" t="s">
        <v>8114</v>
      </c>
      <c r="D7133" t="s">
        <v>3</v>
      </c>
      <c r="E7133">
        <v>0.2151898734177215</v>
      </c>
    </row>
    <row r="7134" spans="1:5" x14ac:dyDescent="0.2">
      <c r="A7134" s="1">
        <v>7132</v>
      </c>
      <c r="B7134" t="s">
        <v>8115</v>
      </c>
      <c r="C7134" t="s">
        <v>8116</v>
      </c>
      <c r="D7134" t="s">
        <v>3</v>
      </c>
      <c r="E7134">
        <v>0.21140939597315439</v>
      </c>
    </row>
    <row r="7135" spans="1:5" x14ac:dyDescent="0.2">
      <c r="A7135" s="1">
        <v>7133</v>
      </c>
      <c r="B7135" t="s">
        <v>8117</v>
      </c>
      <c r="C7135" t="s">
        <v>8118</v>
      </c>
      <c r="D7135" t="s">
        <v>3</v>
      </c>
      <c r="E7135">
        <v>0.44067796610169491</v>
      </c>
    </row>
    <row r="7136" spans="1:5" x14ac:dyDescent="0.2">
      <c r="A7136" s="1">
        <v>7134</v>
      </c>
      <c r="B7136" t="s">
        <v>8119</v>
      </c>
      <c r="C7136" t="s">
        <v>8120</v>
      </c>
      <c r="D7136" t="s">
        <v>3</v>
      </c>
      <c r="E7136">
        <v>0.49333333333333329</v>
      </c>
    </row>
    <row r="7137" spans="1:5" x14ac:dyDescent="0.2">
      <c r="A7137" s="1">
        <v>7135</v>
      </c>
      <c r="B7137" t="s">
        <v>8119</v>
      </c>
      <c r="C7137" t="s">
        <v>8120</v>
      </c>
      <c r="D7137" t="s">
        <v>4</v>
      </c>
      <c r="E7137">
        <v>0.49333333333333329</v>
      </c>
    </row>
    <row r="7138" spans="1:5" x14ac:dyDescent="0.2">
      <c r="A7138" s="1">
        <v>7136</v>
      </c>
      <c r="B7138" t="s">
        <v>8119</v>
      </c>
      <c r="C7138" t="s">
        <v>8120</v>
      </c>
      <c r="D7138" t="s">
        <v>7</v>
      </c>
      <c r="E7138">
        <v>0.49333333333333329</v>
      </c>
    </row>
    <row r="7139" spans="1:5" x14ac:dyDescent="0.2">
      <c r="A7139" s="1">
        <v>7137</v>
      </c>
      <c r="B7139" t="s">
        <v>8121</v>
      </c>
      <c r="C7139" t="s">
        <v>8120</v>
      </c>
      <c r="D7139" t="s">
        <v>3</v>
      </c>
      <c r="E7139">
        <v>0.50617283950617287</v>
      </c>
    </row>
    <row r="7140" spans="1:5" x14ac:dyDescent="0.2">
      <c r="A7140" s="1">
        <v>7138</v>
      </c>
      <c r="B7140" t="s">
        <v>8121</v>
      </c>
      <c r="C7140" t="s">
        <v>8120</v>
      </c>
      <c r="D7140" t="s">
        <v>4</v>
      </c>
      <c r="E7140">
        <v>0.50617283950617287</v>
      </c>
    </row>
    <row r="7141" spans="1:5" x14ac:dyDescent="0.2">
      <c r="A7141" s="1">
        <v>7139</v>
      </c>
      <c r="B7141" t="s">
        <v>8121</v>
      </c>
      <c r="C7141" t="s">
        <v>8120</v>
      </c>
      <c r="D7141" t="s">
        <v>17</v>
      </c>
      <c r="E7141">
        <v>0.50617283950617287</v>
      </c>
    </row>
    <row r="7142" spans="1:5" x14ac:dyDescent="0.2">
      <c r="A7142" s="1">
        <v>7140</v>
      </c>
      <c r="B7142" t="s">
        <v>8122</v>
      </c>
      <c r="C7142" t="s">
        <v>8123</v>
      </c>
      <c r="D7142" t="s">
        <v>3</v>
      </c>
      <c r="E7142">
        <v>0.14000000000000001</v>
      </c>
    </row>
    <row r="7143" spans="1:5" x14ac:dyDescent="0.2">
      <c r="A7143" s="1">
        <v>7141</v>
      </c>
      <c r="B7143" t="s">
        <v>8124</v>
      </c>
      <c r="C7143" t="s">
        <v>8125</v>
      </c>
      <c r="D7143" t="s">
        <v>3</v>
      </c>
      <c r="E7143">
        <v>0.36956521739130432</v>
      </c>
    </row>
    <row r="7144" spans="1:5" x14ac:dyDescent="0.2">
      <c r="A7144" s="1">
        <v>7142</v>
      </c>
      <c r="B7144" t="s">
        <v>8124</v>
      </c>
      <c r="C7144" t="s">
        <v>8125</v>
      </c>
      <c r="D7144" t="s">
        <v>6</v>
      </c>
      <c r="E7144">
        <v>0.36956521739130432</v>
      </c>
    </row>
    <row r="7145" spans="1:5" x14ac:dyDescent="0.2">
      <c r="A7145" s="1">
        <v>7143</v>
      </c>
      <c r="B7145" t="s">
        <v>8126</v>
      </c>
      <c r="C7145" t="s">
        <v>8127</v>
      </c>
      <c r="D7145" t="s">
        <v>3</v>
      </c>
      <c r="E7145">
        <v>0.3</v>
      </c>
    </row>
    <row r="7146" spans="1:5" x14ac:dyDescent="0.2">
      <c r="A7146" s="1">
        <v>7144</v>
      </c>
      <c r="B7146" t="s">
        <v>8128</v>
      </c>
      <c r="C7146" t="s">
        <v>8129</v>
      </c>
      <c r="D7146" t="s">
        <v>3</v>
      </c>
      <c r="E7146">
        <v>0.1714285714285714</v>
      </c>
    </row>
    <row r="7147" spans="1:5" x14ac:dyDescent="0.2">
      <c r="A7147" s="1">
        <v>7145</v>
      </c>
      <c r="B7147" t="s">
        <v>8130</v>
      </c>
      <c r="C7147" t="s">
        <v>8131</v>
      </c>
      <c r="D7147" t="s">
        <v>3</v>
      </c>
      <c r="E7147">
        <v>0.26056338028169013</v>
      </c>
    </row>
    <row r="7148" spans="1:5" x14ac:dyDescent="0.2">
      <c r="A7148" s="1">
        <v>7146</v>
      </c>
      <c r="B7148" t="s">
        <v>8132</v>
      </c>
      <c r="C7148" t="s">
        <v>8133</v>
      </c>
      <c r="D7148" t="s">
        <v>3</v>
      </c>
      <c r="E7148">
        <v>0.32467532467532467</v>
      </c>
    </row>
    <row r="7149" spans="1:5" x14ac:dyDescent="0.2">
      <c r="A7149" s="1">
        <v>7147</v>
      </c>
      <c r="B7149" t="s">
        <v>8132</v>
      </c>
      <c r="C7149" t="s">
        <v>8133</v>
      </c>
      <c r="D7149" t="s">
        <v>6</v>
      </c>
      <c r="E7149">
        <v>0.32467532467532467</v>
      </c>
    </row>
    <row r="7150" spans="1:5" x14ac:dyDescent="0.2">
      <c r="A7150" s="1">
        <v>7148</v>
      </c>
      <c r="B7150" t="s">
        <v>8134</v>
      </c>
      <c r="C7150" t="s">
        <v>8135</v>
      </c>
      <c r="D7150" t="s">
        <v>3</v>
      </c>
      <c r="E7150">
        <v>0.25925925925925919</v>
      </c>
    </row>
    <row r="7151" spans="1:5" x14ac:dyDescent="0.2">
      <c r="A7151" s="1">
        <v>7149</v>
      </c>
      <c r="B7151" t="s">
        <v>8136</v>
      </c>
      <c r="C7151" t="s">
        <v>8137</v>
      </c>
      <c r="D7151" t="s">
        <v>3</v>
      </c>
      <c r="E7151">
        <v>0.25423728813559321</v>
      </c>
    </row>
    <row r="7152" spans="1:5" x14ac:dyDescent="0.2">
      <c r="A7152" s="1">
        <v>7150</v>
      </c>
      <c r="B7152" t="s">
        <v>8138</v>
      </c>
      <c r="C7152" t="s">
        <v>8139</v>
      </c>
      <c r="D7152" t="s">
        <v>3</v>
      </c>
      <c r="E7152">
        <v>0.29577464788732388</v>
      </c>
    </row>
    <row r="7153" spans="1:5" x14ac:dyDescent="0.2">
      <c r="A7153" s="1">
        <v>7151</v>
      </c>
      <c r="B7153" t="s">
        <v>8140</v>
      </c>
      <c r="C7153" t="s">
        <v>8139</v>
      </c>
      <c r="D7153" t="s">
        <v>3</v>
      </c>
      <c r="E7153">
        <v>0.36458333333333331</v>
      </c>
    </row>
    <row r="7154" spans="1:5" x14ac:dyDescent="0.2">
      <c r="A7154" s="1">
        <v>7152</v>
      </c>
      <c r="B7154" t="s">
        <v>8141</v>
      </c>
      <c r="C7154" t="s">
        <v>8139</v>
      </c>
      <c r="D7154" t="s">
        <v>3</v>
      </c>
      <c r="E7154">
        <v>0.25</v>
      </c>
    </row>
    <row r="7155" spans="1:5" x14ac:dyDescent="0.2">
      <c r="A7155" s="1">
        <v>7153</v>
      </c>
      <c r="B7155" t="s">
        <v>8142</v>
      </c>
      <c r="C7155" t="s">
        <v>8143</v>
      </c>
      <c r="D7155" t="s">
        <v>3</v>
      </c>
      <c r="E7155">
        <v>0.1009174311926606</v>
      </c>
    </row>
    <row r="7156" spans="1:5" x14ac:dyDescent="0.2">
      <c r="A7156" s="1">
        <v>7154</v>
      </c>
      <c r="B7156" t="s">
        <v>8144</v>
      </c>
      <c r="C7156" t="s">
        <v>8145</v>
      </c>
      <c r="D7156" t="s">
        <v>3</v>
      </c>
      <c r="E7156">
        <v>0.1147540983606557</v>
      </c>
    </row>
    <row r="7157" spans="1:5" x14ac:dyDescent="0.2">
      <c r="A7157" s="1">
        <v>7155</v>
      </c>
      <c r="B7157" t="s">
        <v>8144</v>
      </c>
      <c r="C7157" t="s">
        <v>8145</v>
      </c>
      <c r="D7157" t="s">
        <v>6</v>
      </c>
      <c r="E7157">
        <v>0.1147540983606557</v>
      </c>
    </row>
    <row r="7158" spans="1:5" x14ac:dyDescent="0.2">
      <c r="A7158" s="1">
        <v>7156</v>
      </c>
      <c r="B7158" t="s">
        <v>8146</v>
      </c>
      <c r="C7158" t="s">
        <v>8147</v>
      </c>
      <c r="D7158" t="s">
        <v>3</v>
      </c>
      <c r="E7158">
        <v>0.26785714285714279</v>
      </c>
    </row>
    <row r="7159" spans="1:5" x14ac:dyDescent="0.2">
      <c r="A7159" s="1">
        <v>7157</v>
      </c>
      <c r="B7159" t="s">
        <v>8148</v>
      </c>
      <c r="C7159" t="s">
        <v>8149</v>
      </c>
      <c r="D7159" t="s">
        <v>3</v>
      </c>
      <c r="E7159">
        <v>0.3392857142857143</v>
      </c>
    </row>
    <row r="7160" spans="1:5" x14ac:dyDescent="0.2">
      <c r="A7160" s="1">
        <v>7158</v>
      </c>
      <c r="B7160" t="s">
        <v>8150</v>
      </c>
      <c r="C7160" t="s">
        <v>8149</v>
      </c>
      <c r="D7160" t="s">
        <v>3</v>
      </c>
      <c r="E7160">
        <v>0.50773993808049533</v>
      </c>
    </row>
    <row r="7161" spans="1:5" x14ac:dyDescent="0.2">
      <c r="A7161" s="1">
        <v>7159</v>
      </c>
      <c r="B7161" t="s">
        <v>8151</v>
      </c>
      <c r="C7161" t="s">
        <v>8152</v>
      </c>
      <c r="D7161" t="s">
        <v>3</v>
      </c>
      <c r="E7161">
        <v>0.25657894736842107</v>
      </c>
    </row>
    <row r="7162" spans="1:5" x14ac:dyDescent="0.2">
      <c r="A7162" s="1">
        <v>7160</v>
      </c>
      <c r="B7162" t="s">
        <v>8153</v>
      </c>
      <c r="C7162" t="s">
        <v>8154</v>
      </c>
      <c r="D7162" t="s">
        <v>3</v>
      </c>
      <c r="E7162">
        <v>0.25471698113207553</v>
      </c>
    </row>
    <row r="7163" spans="1:5" x14ac:dyDescent="0.2">
      <c r="A7163" s="1">
        <v>7161</v>
      </c>
      <c r="B7163" t="s">
        <v>8153</v>
      </c>
      <c r="C7163" t="s">
        <v>8154</v>
      </c>
      <c r="D7163" t="s">
        <v>6</v>
      </c>
      <c r="E7163">
        <v>0.25471698113207553</v>
      </c>
    </row>
    <row r="7164" spans="1:5" x14ac:dyDescent="0.2">
      <c r="A7164" s="1">
        <v>7162</v>
      </c>
      <c r="B7164" t="s">
        <v>8155</v>
      </c>
      <c r="C7164" t="s">
        <v>8156</v>
      </c>
      <c r="D7164" t="s">
        <v>3</v>
      </c>
      <c r="E7164">
        <v>0.25842696629213491</v>
      </c>
    </row>
    <row r="7165" spans="1:5" x14ac:dyDescent="0.2">
      <c r="A7165" s="1">
        <v>7163</v>
      </c>
      <c r="B7165" t="s">
        <v>8157</v>
      </c>
      <c r="C7165" t="s">
        <v>8158</v>
      </c>
      <c r="D7165" t="s">
        <v>3</v>
      </c>
      <c r="E7165">
        <v>0.38846153846153852</v>
      </c>
    </row>
    <row r="7166" spans="1:5" x14ac:dyDescent="0.2">
      <c r="A7166" s="1">
        <v>7164</v>
      </c>
      <c r="B7166" t="s">
        <v>8157</v>
      </c>
      <c r="C7166" t="s">
        <v>8158</v>
      </c>
      <c r="D7166" t="s">
        <v>4</v>
      </c>
      <c r="E7166">
        <v>0.38846153846153852</v>
      </c>
    </row>
    <row r="7167" spans="1:5" x14ac:dyDescent="0.2">
      <c r="A7167" s="1">
        <v>7165</v>
      </c>
      <c r="B7167" t="s">
        <v>8159</v>
      </c>
      <c r="C7167" t="s">
        <v>8158</v>
      </c>
      <c r="D7167" t="s">
        <v>3</v>
      </c>
      <c r="E7167">
        <v>0.35443037974683539</v>
      </c>
    </row>
    <row r="7168" spans="1:5" x14ac:dyDescent="0.2">
      <c r="A7168" s="1">
        <v>7166</v>
      </c>
      <c r="B7168" t="s">
        <v>8159</v>
      </c>
      <c r="C7168" t="s">
        <v>8158</v>
      </c>
      <c r="D7168" t="s">
        <v>4</v>
      </c>
      <c r="E7168">
        <v>0.35443037974683539</v>
      </c>
    </row>
    <row r="7169" spans="1:5" x14ac:dyDescent="0.2">
      <c r="A7169" s="1">
        <v>7167</v>
      </c>
      <c r="B7169" t="s">
        <v>8160</v>
      </c>
      <c r="C7169" t="s">
        <v>8158</v>
      </c>
      <c r="D7169" t="s">
        <v>3</v>
      </c>
      <c r="E7169">
        <v>0.28723404255319152</v>
      </c>
    </row>
    <row r="7170" spans="1:5" x14ac:dyDescent="0.2">
      <c r="A7170" s="1">
        <v>7168</v>
      </c>
      <c r="B7170" t="s">
        <v>8160</v>
      </c>
      <c r="C7170" t="s">
        <v>8158</v>
      </c>
      <c r="D7170" t="s">
        <v>4</v>
      </c>
      <c r="E7170">
        <v>0.28723404255319152</v>
      </c>
    </row>
    <row r="7171" spans="1:5" x14ac:dyDescent="0.2">
      <c r="A7171" s="1">
        <v>7169</v>
      </c>
      <c r="B7171" t="s">
        <v>8161</v>
      </c>
      <c r="C7171" t="s">
        <v>8158</v>
      </c>
      <c r="D7171" t="s">
        <v>3</v>
      </c>
      <c r="E7171">
        <v>0.29166666666666669</v>
      </c>
    </row>
    <row r="7172" spans="1:5" x14ac:dyDescent="0.2">
      <c r="A7172" s="1">
        <v>7170</v>
      </c>
      <c r="B7172" t="s">
        <v>8161</v>
      </c>
      <c r="C7172" t="s">
        <v>8158</v>
      </c>
      <c r="D7172" t="s">
        <v>4</v>
      </c>
      <c r="E7172">
        <v>0.29166666666666669</v>
      </c>
    </row>
    <row r="7173" spans="1:5" x14ac:dyDescent="0.2">
      <c r="A7173" s="1">
        <v>7171</v>
      </c>
      <c r="B7173" t="s">
        <v>8162</v>
      </c>
      <c r="C7173" t="s">
        <v>8158</v>
      </c>
      <c r="D7173" t="s">
        <v>3</v>
      </c>
      <c r="E7173">
        <v>0.30594184576485461</v>
      </c>
    </row>
    <row r="7174" spans="1:5" x14ac:dyDescent="0.2">
      <c r="A7174" s="1">
        <v>7172</v>
      </c>
      <c r="B7174" t="s">
        <v>8162</v>
      </c>
      <c r="C7174" t="s">
        <v>8158</v>
      </c>
      <c r="D7174" t="s">
        <v>4</v>
      </c>
      <c r="E7174">
        <v>0.30594184576485461</v>
      </c>
    </row>
    <row r="7175" spans="1:5" x14ac:dyDescent="0.2">
      <c r="A7175" s="1">
        <v>7173</v>
      </c>
      <c r="B7175" t="s">
        <v>8163</v>
      </c>
      <c r="C7175" t="s">
        <v>8164</v>
      </c>
      <c r="D7175" t="s">
        <v>3</v>
      </c>
      <c r="E7175">
        <v>0.33823529411764708</v>
      </c>
    </row>
    <row r="7176" spans="1:5" x14ac:dyDescent="0.2">
      <c r="A7176" s="1">
        <v>7174</v>
      </c>
      <c r="B7176" t="s">
        <v>8163</v>
      </c>
      <c r="C7176" t="s">
        <v>8164</v>
      </c>
      <c r="D7176" t="s">
        <v>6</v>
      </c>
      <c r="E7176">
        <v>0.33823529411764708</v>
      </c>
    </row>
    <row r="7177" spans="1:5" x14ac:dyDescent="0.2">
      <c r="A7177" s="1">
        <v>7175</v>
      </c>
      <c r="B7177" t="s">
        <v>8163</v>
      </c>
      <c r="C7177" t="s">
        <v>8164</v>
      </c>
      <c r="D7177" t="s">
        <v>8</v>
      </c>
      <c r="E7177">
        <v>0.33823529411764708</v>
      </c>
    </row>
    <row r="7178" spans="1:5" x14ac:dyDescent="0.2">
      <c r="A7178" s="1">
        <v>7176</v>
      </c>
      <c r="B7178" t="s">
        <v>8165</v>
      </c>
      <c r="C7178" t="s">
        <v>8164</v>
      </c>
      <c r="D7178" t="s">
        <v>3</v>
      </c>
      <c r="E7178">
        <v>0.13868613138686131</v>
      </c>
    </row>
    <row r="7179" spans="1:5" x14ac:dyDescent="0.2">
      <c r="A7179" s="1">
        <v>7177</v>
      </c>
      <c r="B7179" t="s">
        <v>8165</v>
      </c>
      <c r="C7179" t="s">
        <v>8164</v>
      </c>
      <c r="D7179" t="s">
        <v>6</v>
      </c>
      <c r="E7179">
        <v>0.13868613138686131</v>
      </c>
    </row>
    <row r="7180" spans="1:5" x14ac:dyDescent="0.2">
      <c r="A7180" s="1">
        <v>7178</v>
      </c>
      <c r="B7180" t="s">
        <v>8165</v>
      </c>
      <c r="C7180" t="s">
        <v>8164</v>
      </c>
      <c r="D7180" t="s">
        <v>16</v>
      </c>
      <c r="E7180">
        <v>0.13868613138686131</v>
      </c>
    </row>
    <row r="7181" spans="1:5" x14ac:dyDescent="0.2">
      <c r="A7181" s="1">
        <v>7179</v>
      </c>
      <c r="B7181" t="s">
        <v>8166</v>
      </c>
      <c r="C7181" t="s">
        <v>8167</v>
      </c>
      <c r="D7181" t="s">
        <v>3</v>
      </c>
      <c r="E7181">
        <v>0.67</v>
      </c>
    </row>
    <row r="7182" spans="1:5" x14ac:dyDescent="0.2">
      <c r="A7182" s="1">
        <v>7180</v>
      </c>
      <c r="B7182" t="s">
        <v>8168</v>
      </c>
      <c r="C7182" t="s">
        <v>8169</v>
      </c>
      <c r="D7182" t="s">
        <v>3</v>
      </c>
      <c r="E7182">
        <v>0.40697674418604651</v>
      </c>
    </row>
    <row r="7183" spans="1:5" x14ac:dyDescent="0.2">
      <c r="A7183" s="1">
        <v>7181</v>
      </c>
      <c r="B7183" t="s">
        <v>8168</v>
      </c>
      <c r="C7183" t="s">
        <v>8169</v>
      </c>
      <c r="D7183" t="s">
        <v>4</v>
      </c>
      <c r="E7183">
        <v>0.40697674418604651</v>
      </c>
    </row>
    <row r="7184" spans="1:5" x14ac:dyDescent="0.2">
      <c r="A7184" s="1">
        <v>7182</v>
      </c>
      <c r="B7184" t="s">
        <v>8168</v>
      </c>
      <c r="C7184" t="s">
        <v>8169</v>
      </c>
      <c r="D7184" t="s">
        <v>9</v>
      </c>
      <c r="E7184">
        <v>0.40697674418604651</v>
      </c>
    </row>
    <row r="7185" spans="1:5" x14ac:dyDescent="0.2">
      <c r="A7185" s="1">
        <v>7183</v>
      </c>
      <c r="B7185" t="s">
        <v>8170</v>
      </c>
      <c r="C7185" t="s">
        <v>8171</v>
      </c>
      <c r="D7185" t="s">
        <v>3</v>
      </c>
      <c r="E7185">
        <v>0.32</v>
      </c>
    </row>
    <row r="7186" spans="1:5" x14ac:dyDescent="0.2">
      <c r="A7186" s="1">
        <v>7184</v>
      </c>
      <c r="B7186" t="s">
        <v>8170</v>
      </c>
      <c r="C7186" t="s">
        <v>8171</v>
      </c>
      <c r="D7186" t="s">
        <v>6</v>
      </c>
      <c r="E7186">
        <v>0.32</v>
      </c>
    </row>
    <row r="7187" spans="1:5" x14ac:dyDescent="0.2">
      <c r="A7187" s="1">
        <v>7185</v>
      </c>
      <c r="B7187" t="s">
        <v>8172</v>
      </c>
      <c r="C7187" t="s">
        <v>8173</v>
      </c>
      <c r="D7187" t="s">
        <v>3</v>
      </c>
      <c r="E7187">
        <v>0.27586206896551718</v>
      </c>
    </row>
    <row r="7188" spans="1:5" x14ac:dyDescent="0.2">
      <c r="A7188" s="1">
        <v>7186</v>
      </c>
      <c r="B7188" t="s">
        <v>8174</v>
      </c>
      <c r="C7188" t="s">
        <v>8173</v>
      </c>
      <c r="D7188" t="s">
        <v>3</v>
      </c>
      <c r="E7188">
        <v>0.32</v>
      </c>
    </row>
    <row r="7189" spans="1:5" x14ac:dyDescent="0.2">
      <c r="A7189" s="1">
        <v>7187</v>
      </c>
      <c r="B7189" t="s">
        <v>8175</v>
      </c>
      <c r="C7189" t="s">
        <v>8176</v>
      </c>
      <c r="D7189" t="s">
        <v>3</v>
      </c>
      <c r="E7189">
        <v>0.2558139534883721</v>
      </c>
    </row>
    <row r="7190" spans="1:5" x14ac:dyDescent="0.2">
      <c r="A7190" s="1">
        <v>7188</v>
      </c>
      <c r="B7190" t="s">
        <v>8177</v>
      </c>
      <c r="C7190" t="s">
        <v>8176</v>
      </c>
      <c r="D7190" t="s">
        <v>3</v>
      </c>
      <c r="E7190">
        <v>0.24</v>
      </c>
    </row>
    <row r="7191" spans="1:5" x14ac:dyDescent="0.2">
      <c r="A7191" s="1">
        <v>7189</v>
      </c>
      <c r="B7191" t="s">
        <v>8178</v>
      </c>
      <c r="C7191" t="s">
        <v>8179</v>
      </c>
      <c r="D7191" t="s">
        <v>3</v>
      </c>
      <c r="E7191">
        <v>0.35064935064935071</v>
      </c>
    </row>
    <row r="7192" spans="1:5" x14ac:dyDescent="0.2">
      <c r="A7192" s="1">
        <v>7190</v>
      </c>
      <c r="B7192" t="s">
        <v>8180</v>
      </c>
      <c r="C7192" t="s">
        <v>8181</v>
      </c>
      <c r="D7192" t="s">
        <v>3</v>
      </c>
      <c r="E7192">
        <v>0.25</v>
      </c>
    </row>
    <row r="7193" spans="1:5" x14ac:dyDescent="0.2">
      <c r="A7193" s="1">
        <v>7191</v>
      </c>
      <c r="B7193" t="s">
        <v>8182</v>
      </c>
      <c r="C7193" t="s">
        <v>8183</v>
      </c>
      <c r="D7193" t="s">
        <v>3</v>
      </c>
      <c r="E7193">
        <v>0.37391304347826088</v>
      </c>
    </row>
    <row r="7194" spans="1:5" x14ac:dyDescent="0.2">
      <c r="A7194" s="1">
        <v>7192</v>
      </c>
      <c r="B7194" t="s">
        <v>8182</v>
      </c>
      <c r="C7194" t="s">
        <v>8183</v>
      </c>
      <c r="D7194" t="s">
        <v>6</v>
      </c>
      <c r="E7194">
        <v>0.37391304347826088</v>
      </c>
    </row>
    <row r="7195" spans="1:5" x14ac:dyDescent="0.2">
      <c r="A7195" s="1">
        <v>7193</v>
      </c>
      <c r="B7195" t="s">
        <v>8184</v>
      </c>
      <c r="C7195" t="s">
        <v>8183</v>
      </c>
      <c r="D7195" t="s">
        <v>3</v>
      </c>
      <c r="E7195">
        <v>6.7796610169491525E-2</v>
      </c>
    </row>
    <row r="7196" spans="1:5" x14ac:dyDescent="0.2">
      <c r="A7196" s="1">
        <v>7194</v>
      </c>
      <c r="B7196" t="s">
        <v>8184</v>
      </c>
      <c r="C7196" t="s">
        <v>8183</v>
      </c>
      <c r="D7196" t="s">
        <v>6</v>
      </c>
      <c r="E7196">
        <v>6.7796610169491525E-2</v>
      </c>
    </row>
    <row r="7197" spans="1:5" x14ac:dyDescent="0.2">
      <c r="A7197" s="1">
        <v>7195</v>
      </c>
      <c r="B7197" t="s">
        <v>8184</v>
      </c>
      <c r="C7197" t="s">
        <v>8183</v>
      </c>
      <c r="D7197" t="s">
        <v>14</v>
      </c>
      <c r="E7197">
        <v>6.7796610169491525E-2</v>
      </c>
    </row>
    <row r="7198" spans="1:5" x14ac:dyDescent="0.2">
      <c r="A7198" s="1">
        <v>7196</v>
      </c>
      <c r="B7198" t="s">
        <v>8185</v>
      </c>
      <c r="C7198" t="s">
        <v>8183</v>
      </c>
      <c r="D7198" t="s">
        <v>3</v>
      </c>
      <c r="E7198">
        <v>0</v>
      </c>
    </row>
    <row r="7199" spans="1:5" x14ac:dyDescent="0.2">
      <c r="A7199" s="1">
        <v>7197</v>
      </c>
      <c r="B7199" t="s">
        <v>8185</v>
      </c>
      <c r="C7199" t="s">
        <v>8183</v>
      </c>
      <c r="D7199" t="s">
        <v>6</v>
      </c>
      <c r="E7199">
        <v>0</v>
      </c>
    </row>
    <row r="7200" spans="1:5" x14ac:dyDescent="0.2">
      <c r="A7200" s="1">
        <v>7198</v>
      </c>
      <c r="B7200" t="s">
        <v>8185</v>
      </c>
      <c r="C7200" t="s">
        <v>8183</v>
      </c>
      <c r="D7200" t="s">
        <v>14</v>
      </c>
      <c r="E7200">
        <v>0</v>
      </c>
    </row>
    <row r="7201" spans="1:5" x14ac:dyDescent="0.2">
      <c r="A7201" s="1">
        <v>7199</v>
      </c>
      <c r="B7201" t="s">
        <v>8186</v>
      </c>
      <c r="C7201" t="s">
        <v>8183</v>
      </c>
      <c r="D7201" t="s">
        <v>3</v>
      </c>
      <c r="E7201">
        <v>0.17757009345794389</v>
      </c>
    </row>
    <row r="7202" spans="1:5" x14ac:dyDescent="0.2">
      <c r="A7202" s="1">
        <v>7200</v>
      </c>
      <c r="B7202" t="s">
        <v>8186</v>
      </c>
      <c r="C7202" t="s">
        <v>8183</v>
      </c>
      <c r="D7202" t="s">
        <v>6</v>
      </c>
      <c r="E7202">
        <v>0.17757009345794389</v>
      </c>
    </row>
    <row r="7203" spans="1:5" x14ac:dyDescent="0.2">
      <c r="A7203" s="1">
        <v>7201</v>
      </c>
      <c r="B7203" t="s">
        <v>8187</v>
      </c>
      <c r="C7203" t="s">
        <v>8183</v>
      </c>
      <c r="D7203" t="s">
        <v>3</v>
      </c>
      <c r="E7203">
        <v>0.30769230769230771</v>
      </c>
    </row>
    <row r="7204" spans="1:5" x14ac:dyDescent="0.2">
      <c r="A7204" s="1">
        <v>7202</v>
      </c>
      <c r="B7204" t="s">
        <v>8187</v>
      </c>
      <c r="C7204" t="s">
        <v>8183</v>
      </c>
      <c r="D7204" t="s">
        <v>6</v>
      </c>
      <c r="E7204">
        <v>0.30769230769230771</v>
      </c>
    </row>
    <row r="7205" spans="1:5" x14ac:dyDescent="0.2">
      <c r="A7205" s="1">
        <v>7203</v>
      </c>
      <c r="B7205" t="s">
        <v>8188</v>
      </c>
      <c r="C7205" t="s">
        <v>8183</v>
      </c>
      <c r="D7205" t="s">
        <v>3</v>
      </c>
      <c r="E7205">
        <v>0.2452830188679245</v>
      </c>
    </row>
    <row r="7206" spans="1:5" x14ac:dyDescent="0.2">
      <c r="A7206" s="1">
        <v>7204</v>
      </c>
      <c r="B7206" t="s">
        <v>8188</v>
      </c>
      <c r="C7206" t="s">
        <v>8183</v>
      </c>
      <c r="D7206" t="s">
        <v>6</v>
      </c>
      <c r="E7206">
        <v>0.2452830188679245</v>
      </c>
    </row>
    <row r="7207" spans="1:5" x14ac:dyDescent="0.2">
      <c r="A7207" s="1">
        <v>7205</v>
      </c>
      <c r="B7207" t="s">
        <v>8188</v>
      </c>
      <c r="C7207" t="s">
        <v>8183</v>
      </c>
      <c r="D7207" t="s">
        <v>14</v>
      </c>
      <c r="E7207">
        <v>0.2452830188679245</v>
      </c>
    </row>
    <row r="7208" spans="1:5" x14ac:dyDescent="0.2">
      <c r="A7208" s="1">
        <v>7206</v>
      </c>
      <c r="B7208" t="s">
        <v>8189</v>
      </c>
      <c r="C7208" t="s">
        <v>8183</v>
      </c>
      <c r="D7208" t="s">
        <v>3</v>
      </c>
      <c r="E7208">
        <v>0.2361963190184049</v>
      </c>
    </row>
    <row r="7209" spans="1:5" x14ac:dyDescent="0.2">
      <c r="A7209" s="1">
        <v>7207</v>
      </c>
      <c r="B7209" t="s">
        <v>8189</v>
      </c>
      <c r="C7209" t="s">
        <v>8183</v>
      </c>
      <c r="D7209" t="s">
        <v>6</v>
      </c>
      <c r="E7209">
        <v>0.2361963190184049</v>
      </c>
    </row>
    <row r="7210" spans="1:5" x14ac:dyDescent="0.2">
      <c r="A7210" s="1">
        <v>7208</v>
      </c>
      <c r="B7210" t="s">
        <v>8190</v>
      </c>
      <c r="C7210" t="s">
        <v>8183</v>
      </c>
      <c r="D7210" t="s">
        <v>3</v>
      </c>
      <c r="E7210">
        <v>0.27737226277372262</v>
      </c>
    </row>
    <row r="7211" spans="1:5" x14ac:dyDescent="0.2">
      <c r="A7211" s="1">
        <v>7209</v>
      </c>
      <c r="B7211" t="s">
        <v>8190</v>
      </c>
      <c r="C7211" t="s">
        <v>8183</v>
      </c>
      <c r="D7211" t="s">
        <v>6</v>
      </c>
      <c r="E7211">
        <v>0.27737226277372262</v>
      </c>
    </row>
    <row r="7212" spans="1:5" x14ac:dyDescent="0.2">
      <c r="A7212" s="1">
        <v>7210</v>
      </c>
      <c r="B7212" t="s">
        <v>8191</v>
      </c>
      <c r="C7212" t="s">
        <v>8192</v>
      </c>
      <c r="D7212" t="s">
        <v>3</v>
      </c>
      <c r="E7212">
        <v>0.27397260273972601</v>
      </c>
    </row>
    <row r="7213" spans="1:5" x14ac:dyDescent="0.2">
      <c r="A7213" s="1">
        <v>7211</v>
      </c>
      <c r="B7213" t="s">
        <v>8193</v>
      </c>
      <c r="C7213" t="s">
        <v>8194</v>
      </c>
      <c r="D7213" t="s">
        <v>3</v>
      </c>
      <c r="E7213">
        <v>0.3125</v>
      </c>
    </row>
    <row r="7214" spans="1:5" x14ac:dyDescent="0.2">
      <c r="A7214" s="1">
        <v>7212</v>
      </c>
      <c r="B7214" t="s">
        <v>8195</v>
      </c>
      <c r="C7214" t="s">
        <v>8194</v>
      </c>
      <c r="D7214" t="s">
        <v>3</v>
      </c>
      <c r="E7214">
        <v>0.20359281437125751</v>
      </c>
    </row>
    <row r="7215" spans="1:5" x14ac:dyDescent="0.2">
      <c r="A7215" s="1">
        <v>7213</v>
      </c>
      <c r="B7215" t="s">
        <v>8196</v>
      </c>
      <c r="C7215" t="s">
        <v>8197</v>
      </c>
      <c r="D7215" t="s">
        <v>3</v>
      </c>
      <c r="E7215">
        <v>0.31182795698924731</v>
      </c>
    </row>
    <row r="7216" spans="1:5" x14ac:dyDescent="0.2">
      <c r="A7216" s="1">
        <v>7214</v>
      </c>
      <c r="B7216" t="s">
        <v>8196</v>
      </c>
      <c r="C7216" t="s">
        <v>8197</v>
      </c>
      <c r="D7216" t="s">
        <v>6</v>
      </c>
      <c r="E7216">
        <v>0.31182795698924731</v>
      </c>
    </row>
    <row r="7217" spans="1:5" x14ac:dyDescent="0.2">
      <c r="A7217" s="1">
        <v>7215</v>
      </c>
      <c r="B7217" t="s">
        <v>8196</v>
      </c>
      <c r="C7217" t="s">
        <v>8197</v>
      </c>
      <c r="D7217" t="s">
        <v>8</v>
      </c>
      <c r="E7217">
        <v>0.31182795698924731</v>
      </c>
    </row>
    <row r="7218" spans="1:5" x14ac:dyDescent="0.2">
      <c r="A7218" s="1">
        <v>7216</v>
      </c>
      <c r="B7218" t="s">
        <v>8198</v>
      </c>
      <c r="C7218" t="s">
        <v>8197</v>
      </c>
      <c r="D7218" t="s">
        <v>3</v>
      </c>
      <c r="E7218">
        <v>4.4444444444444453E-2</v>
      </c>
    </row>
    <row r="7219" spans="1:5" x14ac:dyDescent="0.2">
      <c r="A7219" s="1">
        <v>7217</v>
      </c>
      <c r="B7219" t="s">
        <v>8198</v>
      </c>
      <c r="C7219" t="s">
        <v>8197</v>
      </c>
      <c r="D7219" t="s">
        <v>6</v>
      </c>
      <c r="E7219">
        <v>4.4444444444444453E-2</v>
      </c>
    </row>
    <row r="7220" spans="1:5" x14ac:dyDescent="0.2">
      <c r="A7220" s="1">
        <v>7218</v>
      </c>
      <c r="B7220" t="s">
        <v>8198</v>
      </c>
      <c r="C7220" t="s">
        <v>8197</v>
      </c>
      <c r="D7220" t="s">
        <v>12</v>
      </c>
      <c r="E7220">
        <v>4.4444444444444453E-2</v>
      </c>
    </row>
    <row r="7221" spans="1:5" x14ac:dyDescent="0.2">
      <c r="A7221" s="1">
        <v>7219</v>
      </c>
      <c r="B7221" t="s">
        <v>8199</v>
      </c>
      <c r="C7221" t="s">
        <v>8200</v>
      </c>
      <c r="D7221" t="s">
        <v>3</v>
      </c>
      <c r="E7221">
        <v>0.23478260869565221</v>
      </c>
    </row>
    <row r="7222" spans="1:5" x14ac:dyDescent="0.2">
      <c r="A7222" s="1">
        <v>7220</v>
      </c>
      <c r="B7222" t="s">
        <v>8201</v>
      </c>
      <c r="C7222" t="s">
        <v>8202</v>
      </c>
      <c r="D7222" t="s">
        <v>3</v>
      </c>
      <c r="E7222">
        <v>0.26506024096385539</v>
      </c>
    </row>
    <row r="7223" spans="1:5" x14ac:dyDescent="0.2">
      <c r="A7223" s="1">
        <v>7221</v>
      </c>
      <c r="B7223" t="s">
        <v>8203</v>
      </c>
      <c r="C7223" t="s">
        <v>8204</v>
      </c>
      <c r="D7223" t="s">
        <v>3</v>
      </c>
      <c r="E7223">
        <v>0.42523364485981308</v>
      </c>
    </row>
    <row r="7224" spans="1:5" x14ac:dyDescent="0.2">
      <c r="A7224" s="1">
        <v>7222</v>
      </c>
      <c r="B7224" t="s">
        <v>8205</v>
      </c>
      <c r="C7224" t="s">
        <v>8204</v>
      </c>
      <c r="D7224" t="s">
        <v>3</v>
      </c>
      <c r="E7224">
        <v>0.34230769230769231</v>
      </c>
    </row>
    <row r="7225" spans="1:5" x14ac:dyDescent="0.2">
      <c r="A7225" s="1">
        <v>7223</v>
      </c>
      <c r="B7225" t="s">
        <v>8206</v>
      </c>
      <c r="C7225" t="s">
        <v>8204</v>
      </c>
      <c r="D7225" t="s">
        <v>3</v>
      </c>
      <c r="E7225">
        <v>0.34567901234567899</v>
      </c>
    </row>
    <row r="7226" spans="1:5" x14ac:dyDescent="0.2">
      <c r="A7226" s="1">
        <v>7224</v>
      </c>
      <c r="B7226" t="s">
        <v>8207</v>
      </c>
      <c r="C7226" t="s">
        <v>8204</v>
      </c>
      <c r="D7226" t="s">
        <v>3</v>
      </c>
      <c r="E7226">
        <v>0.27200000000000002</v>
      </c>
    </row>
    <row r="7227" spans="1:5" x14ac:dyDescent="0.2">
      <c r="A7227" s="1">
        <v>7225</v>
      </c>
      <c r="B7227" t="s">
        <v>8208</v>
      </c>
      <c r="C7227" t="s">
        <v>8209</v>
      </c>
      <c r="D7227" t="s">
        <v>3</v>
      </c>
      <c r="E7227">
        <v>0.29545454545454553</v>
      </c>
    </row>
    <row r="7228" spans="1:5" x14ac:dyDescent="0.2">
      <c r="A7228" s="1">
        <v>7226</v>
      </c>
      <c r="B7228" t="s">
        <v>8208</v>
      </c>
      <c r="C7228" t="s">
        <v>8209</v>
      </c>
      <c r="D7228" t="s">
        <v>6</v>
      </c>
      <c r="E7228">
        <v>0.29545454545454553</v>
      </c>
    </row>
    <row r="7229" spans="1:5" x14ac:dyDescent="0.2">
      <c r="A7229" s="1">
        <v>7227</v>
      </c>
      <c r="B7229" t="s">
        <v>8208</v>
      </c>
      <c r="C7229" t="s">
        <v>8209</v>
      </c>
      <c r="D7229" t="s">
        <v>8</v>
      </c>
      <c r="E7229">
        <v>0.29545454545454553</v>
      </c>
    </row>
    <row r="7230" spans="1:5" x14ac:dyDescent="0.2">
      <c r="A7230" s="1">
        <v>7228</v>
      </c>
      <c r="B7230" t="s">
        <v>8210</v>
      </c>
      <c r="C7230" t="s">
        <v>8211</v>
      </c>
      <c r="D7230" t="s">
        <v>3</v>
      </c>
      <c r="E7230">
        <v>0.29881656804733731</v>
      </c>
    </row>
    <row r="7231" spans="1:5" x14ac:dyDescent="0.2">
      <c r="A7231" s="1">
        <v>7229</v>
      </c>
      <c r="B7231" t="s">
        <v>8210</v>
      </c>
      <c r="C7231" t="s">
        <v>8211</v>
      </c>
      <c r="D7231" t="s">
        <v>4</v>
      </c>
      <c r="E7231">
        <v>0.29881656804733731</v>
      </c>
    </row>
    <row r="7232" spans="1:5" x14ac:dyDescent="0.2">
      <c r="A7232" s="1">
        <v>7230</v>
      </c>
      <c r="B7232" t="s">
        <v>8210</v>
      </c>
      <c r="C7232" t="s">
        <v>8211</v>
      </c>
      <c r="D7232" t="s">
        <v>9</v>
      </c>
      <c r="E7232">
        <v>0.29881656804733731</v>
      </c>
    </row>
    <row r="7233" spans="1:5" x14ac:dyDescent="0.2">
      <c r="A7233" s="1">
        <v>7231</v>
      </c>
      <c r="B7233" t="s">
        <v>8210</v>
      </c>
      <c r="C7233" t="s">
        <v>8211</v>
      </c>
      <c r="D7233" t="s">
        <v>6</v>
      </c>
      <c r="E7233">
        <v>0.29881656804733731</v>
      </c>
    </row>
    <row r="7234" spans="1:5" x14ac:dyDescent="0.2">
      <c r="A7234" s="1">
        <v>7232</v>
      </c>
      <c r="B7234" t="s">
        <v>8212</v>
      </c>
      <c r="C7234" t="s">
        <v>8211</v>
      </c>
      <c r="D7234" t="s">
        <v>3</v>
      </c>
      <c r="E7234">
        <v>0.47305389221556893</v>
      </c>
    </row>
    <row r="7235" spans="1:5" x14ac:dyDescent="0.2">
      <c r="A7235" s="1">
        <v>7233</v>
      </c>
      <c r="B7235" t="s">
        <v>8212</v>
      </c>
      <c r="C7235" t="s">
        <v>8211</v>
      </c>
      <c r="D7235" t="s">
        <v>4</v>
      </c>
      <c r="E7235">
        <v>0.47305389221556893</v>
      </c>
    </row>
    <row r="7236" spans="1:5" x14ac:dyDescent="0.2">
      <c r="A7236" s="1">
        <v>7234</v>
      </c>
      <c r="B7236" t="s">
        <v>8212</v>
      </c>
      <c r="C7236" t="s">
        <v>8211</v>
      </c>
      <c r="D7236" t="s">
        <v>6</v>
      </c>
      <c r="E7236">
        <v>0.47305389221556893</v>
      </c>
    </row>
    <row r="7237" spans="1:5" x14ac:dyDescent="0.2">
      <c r="A7237" s="1">
        <v>7235</v>
      </c>
      <c r="B7237" t="s">
        <v>8213</v>
      </c>
      <c r="C7237" t="s">
        <v>8211</v>
      </c>
      <c r="D7237" t="s">
        <v>3</v>
      </c>
      <c r="E7237">
        <v>0.46951219512195119</v>
      </c>
    </row>
    <row r="7238" spans="1:5" x14ac:dyDescent="0.2">
      <c r="A7238" s="1">
        <v>7236</v>
      </c>
      <c r="B7238" t="s">
        <v>8213</v>
      </c>
      <c r="C7238" t="s">
        <v>8211</v>
      </c>
      <c r="D7238" t="s">
        <v>4</v>
      </c>
      <c r="E7238">
        <v>0.46951219512195119</v>
      </c>
    </row>
    <row r="7239" spans="1:5" x14ac:dyDescent="0.2">
      <c r="A7239" s="1">
        <v>7237</v>
      </c>
      <c r="B7239" t="s">
        <v>8213</v>
      </c>
      <c r="C7239" t="s">
        <v>8211</v>
      </c>
      <c r="D7239" t="s">
        <v>9</v>
      </c>
      <c r="E7239">
        <v>0.46951219512195119</v>
      </c>
    </row>
    <row r="7240" spans="1:5" x14ac:dyDescent="0.2">
      <c r="A7240" s="1">
        <v>7238</v>
      </c>
      <c r="B7240" t="s">
        <v>8213</v>
      </c>
      <c r="C7240" t="s">
        <v>8211</v>
      </c>
      <c r="D7240" t="s">
        <v>6</v>
      </c>
      <c r="E7240">
        <v>0.46951219512195119</v>
      </c>
    </row>
    <row r="7241" spans="1:5" x14ac:dyDescent="0.2">
      <c r="A7241" s="1">
        <v>7239</v>
      </c>
      <c r="B7241" t="s">
        <v>8214</v>
      </c>
      <c r="C7241" t="s">
        <v>8211</v>
      </c>
      <c r="D7241" t="s">
        <v>3</v>
      </c>
      <c r="E7241">
        <v>0.51666666666666672</v>
      </c>
    </row>
    <row r="7242" spans="1:5" x14ac:dyDescent="0.2">
      <c r="A7242" s="1">
        <v>7240</v>
      </c>
      <c r="B7242" t="s">
        <v>8214</v>
      </c>
      <c r="C7242" t="s">
        <v>8211</v>
      </c>
      <c r="D7242" t="s">
        <v>4</v>
      </c>
      <c r="E7242">
        <v>0.51666666666666672</v>
      </c>
    </row>
    <row r="7243" spans="1:5" x14ac:dyDescent="0.2">
      <c r="A7243" s="1">
        <v>7241</v>
      </c>
      <c r="B7243" t="s">
        <v>8214</v>
      </c>
      <c r="C7243" t="s">
        <v>8211</v>
      </c>
      <c r="D7243" t="s">
        <v>17</v>
      </c>
      <c r="E7243">
        <v>0.51666666666666672</v>
      </c>
    </row>
    <row r="7244" spans="1:5" x14ac:dyDescent="0.2">
      <c r="A7244" s="1">
        <v>7242</v>
      </c>
      <c r="B7244" t="s">
        <v>8214</v>
      </c>
      <c r="C7244" t="s">
        <v>8211</v>
      </c>
      <c r="D7244" t="s">
        <v>6</v>
      </c>
      <c r="E7244">
        <v>0.51666666666666672</v>
      </c>
    </row>
    <row r="7245" spans="1:5" x14ac:dyDescent="0.2">
      <c r="A7245" s="1">
        <v>7243</v>
      </c>
      <c r="B7245" t="s">
        <v>8215</v>
      </c>
      <c r="C7245" t="s">
        <v>8216</v>
      </c>
      <c r="D7245" t="s">
        <v>3</v>
      </c>
      <c r="E7245">
        <v>0.21739130434782611</v>
      </c>
    </row>
    <row r="7246" spans="1:5" x14ac:dyDescent="0.2">
      <c r="A7246" s="1">
        <v>7244</v>
      </c>
      <c r="B7246" t="s">
        <v>8217</v>
      </c>
      <c r="C7246" t="s">
        <v>8216</v>
      </c>
      <c r="D7246" t="s">
        <v>3</v>
      </c>
      <c r="E7246">
        <v>0.2247191011235955</v>
      </c>
    </row>
    <row r="7247" spans="1:5" x14ac:dyDescent="0.2">
      <c r="A7247" s="1">
        <v>7245</v>
      </c>
      <c r="B7247" t="s">
        <v>8218</v>
      </c>
      <c r="C7247" t="s">
        <v>8219</v>
      </c>
      <c r="D7247" t="s">
        <v>3</v>
      </c>
      <c r="E7247">
        <v>0.20754716981132079</v>
      </c>
    </row>
    <row r="7248" spans="1:5" x14ac:dyDescent="0.2">
      <c r="A7248" s="1">
        <v>7246</v>
      </c>
      <c r="B7248" t="s">
        <v>8220</v>
      </c>
      <c r="C7248" t="s">
        <v>8221</v>
      </c>
      <c r="D7248" t="s">
        <v>3</v>
      </c>
      <c r="E7248">
        <v>0.43137254901960792</v>
      </c>
    </row>
    <row r="7249" spans="1:5" x14ac:dyDescent="0.2">
      <c r="A7249" s="1">
        <v>7247</v>
      </c>
      <c r="B7249" t="s">
        <v>8222</v>
      </c>
      <c r="C7249" t="s">
        <v>8223</v>
      </c>
      <c r="D7249" t="s">
        <v>3</v>
      </c>
      <c r="E7249">
        <v>0.19760479041916171</v>
      </c>
    </row>
    <row r="7250" spans="1:5" x14ac:dyDescent="0.2">
      <c r="A7250" s="1">
        <v>7248</v>
      </c>
      <c r="B7250" t="s">
        <v>8224</v>
      </c>
      <c r="C7250" t="s">
        <v>8225</v>
      </c>
      <c r="D7250" t="s">
        <v>3</v>
      </c>
      <c r="E7250">
        <v>0.44696969696969702</v>
      </c>
    </row>
    <row r="7251" spans="1:5" x14ac:dyDescent="0.2">
      <c r="A7251" s="1">
        <v>7249</v>
      </c>
      <c r="B7251" t="s">
        <v>8226</v>
      </c>
      <c r="C7251" t="s">
        <v>8227</v>
      </c>
      <c r="D7251" t="s">
        <v>3</v>
      </c>
      <c r="E7251">
        <v>0.12745098039215691</v>
      </c>
    </row>
    <row r="7252" spans="1:5" x14ac:dyDescent="0.2">
      <c r="A7252" s="1">
        <v>7250</v>
      </c>
      <c r="B7252" t="s">
        <v>8228</v>
      </c>
      <c r="C7252" t="s">
        <v>8229</v>
      </c>
      <c r="D7252" t="s">
        <v>3</v>
      </c>
      <c r="E7252">
        <v>0.21383647798742139</v>
      </c>
    </row>
    <row r="7253" spans="1:5" x14ac:dyDescent="0.2">
      <c r="A7253" s="1">
        <v>7251</v>
      </c>
      <c r="B7253" t="s">
        <v>8230</v>
      </c>
      <c r="C7253" t="s">
        <v>8229</v>
      </c>
      <c r="D7253" t="s">
        <v>3</v>
      </c>
      <c r="E7253">
        <v>0.17741935483870969</v>
      </c>
    </row>
    <row r="7254" spans="1:5" x14ac:dyDescent="0.2">
      <c r="A7254" s="1">
        <v>7252</v>
      </c>
      <c r="B7254" t="s">
        <v>8231</v>
      </c>
      <c r="C7254" t="s">
        <v>8229</v>
      </c>
      <c r="D7254" t="s">
        <v>3</v>
      </c>
      <c r="E7254">
        <v>0.2</v>
      </c>
    </row>
    <row r="7255" spans="1:5" x14ac:dyDescent="0.2">
      <c r="A7255" s="1">
        <v>7253</v>
      </c>
      <c r="B7255" t="s">
        <v>8232</v>
      </c>
      <c r="C7255" t="s">
        <v>8233</v>
      </c>
      <c r="D7255" t="s">
        <v>3</v>
      </c>
      <c r="E7255">
        <v>0.1730769230769231</v>
      </c>
    </row>
    <row r="7256" spans="1:5" x14ac:dyDescent="0.2">
      <c r="A7256" s="1">
        <v>7254</v>
      </c>
      <c r="B7256" t="s">
        <v>8234</v>
      </c>
      <c r="C7256" t="s">
        <v>8235</v>
      </c>
      <c r="D7256" t="s">
        <v>3</v>
      </c>
      <c r="E7256">
        <v>0.16393442622950821</v>
      </c>
    </row>
    <row r="7257" spans="1:5" x14ac:dyDescent="0.2">
      <c r="A7257" s="1">
        <v>7255</v>
      </c>
      <c r="B7257" t="s">
        <v>8236</v>
      </c>
      <c r="C7257" t="s">
        <v>8237</v>
      </c>
      <c r="D7257" t="s">
        <v>3</v>
      </c>
      <c r="E7257">
        <v>0.2441860465116279</v>
      </c>
    </row>
    <row r="7258" spans="1:5" x14ac:dyDescent="0.2">
      <c r="A7258" s="1">
        <v>7256</v>
      </c>
      <c r="B7258" t="s">
        <v>8238</v>
      </c>
      <c r="C7258" t="s">
        <v>8239</v>
      </c>
      <c r="D7258" t="s">
        <v>3</v>
      </c>
      <c r="E7258">
        <v>0.41249999999999998</v>
      </c>
    </row>
    <row r="7259" spans="1:5" x14ac:dyDescent="0.2">
      <c r="A7259" s="1">
        <v>7257</v>
      </c>
      <c r="B7259" t="s">
        <v>8240</v>
      </c>
      <c r="C7259" t="s">
        <v>8241</v>
      </c>
      <c r="D7259" t="s">
        <v>3</v>
      </c>
      <c r="E7259">
        <v>0.39215686274509798</v>
      </c>
    </row>
    <row r="7260" spans="1:5" x14ac:dyDescent="0.2">
      <c r="A7260" s="1">
        <v>7258</v>
      </c>
      <c r="B7260" t="s">
        <v>8240</v>
      </c>
      <c r="C7260" t="s">
        <v>8241</v>
      </c>
      <c r="D7260" t="s">
        <v>6</v>
      </c>
      <c r="E7260">
        <v>0.39215686274509798</v>
      </c>
    </row>
    <row r="7261" spans="1:5" x14ac:dyDescent="0.2">
      <c r="A7261" s="1">
        <v>7259</v>
      </c>
      <c r="B7261" t="s">
        <v>8242</v>
      </c>
      <c r="C7261" t="s">
        <v>8243</v>
      </c>
      <c r="D7261" t="s">
        <v>3</v>
      </c>
      <c r="E7261">
        <v>0.47058823529411759</v>
      </c>
    </row>
    <row r="7262" spans="1:5" x14ac:dyDescent="0.2">
      <c r="A7262" s="1">
        <v>7260</v>
      </c>
      <c r="B7262" t="s">
        <v>8242</v>
      </c>
      <c r="C7262" t="s">
        <v>8243</v>
      </c>
      <c r="D7262" t="s">
        <v>6</v>
      </c>
      <c r="E7262">
        <v>0.47058823529411759</v>
      </c>
    </row>
    <row r="7263" spans="1:5" x14ac:dyDescent="0.2">
      <c r="A7263" s="1">
        <v>7261</v>
      </c>
      <c r="B7263" t="s">
        <v>8244</v>
      </c>
      <c r="C7263" t="s">
        <v>8245</v>
      </c>
      <c r="D7263" t="s">
        <v>3</v>
      </c>
      <c r="E7263">
        <v>0.62650602409638556</v>
      </c>
    </row>
    <row r="7264" spans="1:5" x14ac:dyDescent="0.2">
      <c r="A7264" s="1">
        <v>7262</v>
      </c>
      <c r="B7264" t="s">
        <v>8244</v>
      </c>
      <c r="C7264" t="s">
        <v>8245</v>
      </c>
      <c r="D7264" t="s">
        <v>6</v>
      </c>
      <c r="E7264">
        <v>0.62650602409638556</v>
      </c>
    </row>
    <row r="7265" spans="1:5" x14ac:dyDescent="0.2">
      <c r="A7265" s="1">
        <v>7263</v>
      </c>
      <c r="B7265" t="s">
        <v>8246</v>
      </c>
      <c r="C7265" t="s">
        <v>8247</v>
      </c>
      <c r="D7265" t="s">
        <v>3</v>
      </c>
      <c r="E7265">
        <v>0.30909090909090908</v>
      </c>
    </row>
    <row r="7266" spans="1:5" x14ac:dyDescent="0.2">
      <c r="A7266" s="1">
        <v>7264</v>
      </c>
      <c r="B7266" t="s">
        <v>8248</v>
      </c>
      <c r="C7266" t="s">
        <v>8249</v>
      </c>
      <c r="D7266" t="s">
        <v>3</v>
      </c>
      <c r="E7266">
        <v>0.24561403508771931</v>
      </c>
    </row>
    <row r="7267" spans="1:5" x14ac:dyDescent="0.2">
      <c r="A7267" s="1">
        <v>7265</v>
      </c>
      <c r="B7267" t="s">
        <v>8248</v>
      </c>
      <c r="C7267" t="s">
        <v>8249</v>
      </c>
      <c r="D7267" t="s">
        <v>6</v>
      </c>
      <c r="E7267">
        <v>0.24561403508771931</v>
      </c>
    </row>
    <row r="7268" spans="1:5" x14ac:dyDescent="0.2">
      <c r="A7268" s="1">
        <v>7266</v>
      </c>
      <c r="B7268" t="s">
        <v>8250</v>
      </c>
      <c r="C7268" t="s">
        <v>8249</v>
      </c>
      <c r="D7268" t="s">
        <v>3</v>
      </c>
      <c r="E7268">
        <v>4.6666666666666669E-2</v>
      </c>
    </row>
    <row r="7269" spans="1:5" x14ac:dyDescent="0.2">
      <c r="A7269" s="1">
        <v>7267</v>
      </c>
      <c r="B7269" t="s">
        <v>8250</v>
      </c>
      <c r="C7269" t="s">
        <v>8249</v>
      </c>
      <c r="D7269" t="s">
        <v>6</v>
      </c>
      <c r="E7269">
        <v>4.6666666666666669E-2</v>
      </c>
    </row>
    <row r="7270" spans="1:5" x14ac:dyDescent="0.2">
      <c r="A7270" s="1">
        <v>7268</v>
      </c>
      <c r="B7270" t="s">
        <v>8250</v>
      </c>
      <c r="C7270" t="s">
        <v>8249</v>
      </c>
      <c r="D7270" t="s">
        <v>15</v>
      </c>
      <c r="E7270">
        <v>4.6666666666666669E-2</v>
      </c>
    </row>
    <row r="7271" spans="1:5" x14ac:dyDescent="0.2">
      <c r="A7271" s="1">
        <v>7269</v>
      </c>
      <c r="B7271" t="s">
        <v>8251</v>
      </c>
      <c r="C7271" t="s">
        <v>8249</v>
      </c>
      <c r="D7271" t="s">
        <v>3</v>
      </c>
      <c r="E7271">
        <v>0.14473684210526319</v>
      </c>
    </row>
    <row r="7272" spans="1:5" x14ac:dyDescent="0.2">
      <c r="A7272" s="1">
        <v>7270</v>
      </c>
      <c r="B7272" t="s">
        <v>8251</v>
      </c>
      <c r="C7272" t="s">
        <v>8249</v>
      </c>
      <c r="D7272" t="s">
        <v>6</v>
      </c>
      <c r="E7272">
        <v>0.14473684210526319</v>
      </c>
    </row>
    <row r="7273" spans="1:5" x14ac:dyDescent="0.2">
      <c r="A7273" s="1">
        <v>7271</v>
      </c>
      <c r="B7273" t="s">
        <v>8252</v>
      </c>
      <c r="C7273" t="s">
        <v>8253</v>
      </c>
      <c r="D7273" t="s">
        <v>3</v>
      </c>
      <c r="E7273">
        <v>0.24</v>
      </c>
    </row>
    <row r="7274" spans="1:5" x14ac:dyDescent="0.2">
      <c r="A7274" s="1">
        <v>7272</v>
      </c>
      <c r="B7274" t="s">
        <v>8252</v>
      </c>
      <c r="C7274" t="s">
        <v>8253</v>
      </c>
      <c r="D7274" t="s">
        <v>6</v>
      </c>
      <c r="E7274">
        <v>0.24</v>
      </c>
    </row>
    <row r="7275" spans="1:5" x14ac:dyDescent="0.2">
      <c r="A7275" s="1">
        <v>7273</v>
      </c>
      <c r="B7275" t="s">
        <v>8254</v>
      </c>
      <c r="C7275" t="s">
        <v>8255</v>
      </c>
      <c r="D7275" t="s">
        <v>3</v>
      </c>
      <c r="E7275">
        <v>0.19130434782608699</v>
      </c>
    </row>
    <row r="7276" spans="1:5" x14ac:dyDescent="0.2">
      <c r="A7276" s="1">
        <v>7274</v>
      </c>
      <c r="B7276" t="s">
        <v>8254</v>
      </c>
      <c r="C7276" t="s">
        <v>8255</v>
      </c>
      <c r="D7276" t="s">
        <v>6</v>
      </c>
      <c r="E7276">
        <v>0.19130434782608699</v>
      </c>
    </row>
    <row r="7277" spans="1:5" x14ac:dyDescent="0.2">
      <c r="A7277" s="1">
        <v>7275</v>
      </c>
      <c r="B7277" t="s">
        <v>8256</v>
      </c>
      <c r="C7277" t="s">
        <v>8257</v>
      </c>
      <c r="D7277" t="s">
        <v>3</v>
      </c>
      <c r="E7277">
        <v>0.29850746268656708</v>
      </c>
    </row>
    <row r="7278" spans="1:5" x14ac:dyDescent="0.2">
      <c r="A7278" s="1">
        <v>7276</v>
      </c>
      <c r="B7278" t="s">
        <v>8258</v>
      </c>
      <c r="C7278" t="s">
        <v>8259</v>
      </c>
      <c r="D7278" t="s">
        <v>3</v>
      </c>
      <c r="E7278">
        <v>0.29130434782608688</v>
      </c>
    </row>
    <row r="7279" spans="1:5" x14ac:dyDescent="0.2">
      <c r="A7279" s="1">
        <v>7277</v>
      </c>
      <c r="B7279" t="s">
        <v>8260</v>
      </c>
      <c r="C7279" t="s">
        <v>8259</v>
      </c>
      <c r="D7279" t="s">
        <v>3</v>
      </c>
      <c r="E7279">
        <v>0.22413793103448279</v>
      </c>
    </row>
    <row r="7280" spans="1:5" x14ac:dyDescent="0.2">
      <c r="A7280" s="1">
        <v>7278</v>
      </c>
      <c r="B7280" t="s">
        <v>8261</v>
      </c>
      <c r="C7280" t="s">
        <v>8259</v>
      </c>
      <c r="D7280" t="s">
        <v>3</v>
      </c>
      <c r="E7280">
        <v>0.32911392405063289</v>
      </c>
    </row>
    <row r="7281" spans="1:5" x14ac:dyDescent="0.2">
      <c r="A7281" s="1">
        <v>7279</v>
      </c>
      <c r="B7281" t="s">
        <v>8262</v>
      </c>
      <c r="C7281" t="s">
        <v>8263</v>
      </c>
      <c r="D7281" t="s">
        <v>3</v>
      </c>
      <c r="E7281">
        <v>0.48728813559322032</v>
      </c>
    </row>
    <row r="7282" spans="1:5" x14ac:dyDescent="0.2">
      <c r="A7282" s="1">
        <v>7280</v>
      </c>
      <c r="B7282" t="s">
        <v>8262</v>
      </c>
      <c r="C7282" t="s">
        <v>8263</v>
      </c>
      <c r="D7282" t="s">
        <v>4</v>
      </c>
      <c r="E7282">
        <v>0.48728813559322032</v>
      </c>
    </row>
    <row r="7283" spans="1:5" x14ac:dyDescent="0.2">
      <c r="A7283" s="1">
        <v>7281</v>
      </c>
      <c r="B7283" t="s">
        <v>8262</v>
      </c>
      <c r="C7283" t="s">
        <v>8263</v>
      </c>
      <c r="D7283" t="s">
        <v>10</v>
      </c>
      <c r="E7283">
        <v>0.48728813559322032</v>
      </c>
    </row>
    <row r="7284" spans="1:5" x14ac:dyDescent="0.2">
      <c r="A7284" s="1">
        <v>7282</v>
      </c>
      <c r="B7284" t="s">
        <v>8264</v>
      </c>
      <c r="C7284" t="s">
        <v>8265</v>
      </c>
      <c r="D7284" t="s">
        <v>3</v>
      </c>
      <c r="E7284">
        <v>0.28654970760233922</v>
      </c>
    </row>
    <row r="7285" spans="1:5" x14ac:dyDescent="0.2">
      <c r="A7285" s="1">
        <v>7283</v>
      </c>
      <c r="B7285" t="s">
        <v>8264</v>
      </c>
      <c r="C7285" t="s">
        <v>8265</v>
      </c>
      <c r="D7285" t="s">
        <v>6</v>
      </c>
      <c r="E7285">
        <v>0.28654970760233922</v>
      </c>
    </row>
    <row r="7286" spans="1:5" x14ac:dyDescent="0.2">
      <c r="A7286" s="1">
        <v>7284</v>
      </c>
      <c r="B7286" t="s">
        <v>8264</v>
      </c>
      <c r="C7286" t="s">
        <v>8265</v>
      </c>
      <c r="D7286" t="s">
        <v>11</v>
      </c>
      <c r="E7286">
        <v>0.28654970760233922</v>
      </c>
    </row>
    <row r="7287" spans="1:5" x14ac:dyDescent="0.2">
      <c r="A7287" s="1">
        <v>7285</v>
      </c>
      <c r="B7287" t="s">
        <v>8266</v>
      </c>
      <c r="C7287" t="s">
        <v>8265</v>
      </c>
      <c r="D7287" t="s">
        <v>3</v>
      </c>
      <c r="E7287">
        <v>0.15116279069767441</v>
      </c>
    </row>
    <row r="7288" spans="1:5" x14ac:dyDescent="0.2">
      <c r="A7288" s="1">
        <v>7286</v>
      </c>
      <c r="B7288" t="s">
        <v>8266</v>
      </c>
      <c r="C7288" t="s">
        <v>8265</v>
      </c>
      <c r="D7288" t="s">
        <v>6</v>
      </c>
      <c r="E7288">
        <v>0.15116279069767441</v>
      </c>
    </row>
    <row r="7289" spans="1:5" x14ac:dyDescent="0.2">
      <c r="A7289" s="1">
        <v>7287</v>
      </c>
      <c r="B7289" t="s">
        <v>8266</v>
      </c>
      <c r="C7289" t="s">
        <v>8265</v>
      </c>
      <c r="D7289" t="s">
        <v>14</v>
      </c>
      <c r="E7289">
        <v>0.15116279069767441</v>
      </c>
    </row>
    <row r="7290" spans="1:5" x14ac:dyDescent="0.2">
      <c r="A7290" s="1">
        <v>7288</v>
      </c>
      <c r="B7290" t="s">
        <v>8267</v>
      </c>
      <c r="C7290" t="s">
        <v>8268</v>
      </c>
      <c r="D7290" t="s">
        <v>3</v>
      </c>
      <c r="E7290">
        <v>0.33014354066985652</v>
      </c>
    </row>
    <row r="7291" spans="1:5" x14ac:dyDescent="0.2">
      <c r="A7291" s="1">
        <v>7289</v>
      </c>
      <c r="B7291" t="s">
        <v>8267</v>
      </c>
      <c r="C7291" t="s">
        <v>8268</v>
      </c>
      <c r="D7291" t="s">
        <v>6</v>
      </c>
      <c r="E7291">
        <v>0.33014354066985652</v>
      </c>
    </row>
    <row r="7292" spans="1:5" x14ac:dyDescent="0.2">
      <c r="A7292" s="1">
        <v>7290</v>
      </c>
      <c r="B7292" t="s">
        <v>8267</v>
      </c>
      <c r="C7292" t="s">
        <v>8268</v>
      </c>
      <c r="D7292" t="s">
        <v>11</v>
      </c>
      <c r="E7292">
        <v>0.33014354066985652</v>
      </c>
    </row>
    <row r="7293" spans="1:5" x14ac:dyDescent="0.2">
      <c r="A7293" s="1">
        <v>7291</v>
      </c>
      <c r="B7293" t="s">
        <v>8269</v>
      </c>
      <c r="C7293" t="s">
        <v>8270</v>
      </c>
      <c r="D7293" t="s">
        <v>3</v>
      </c>
      <c r="E7293">
        <v>0.43269230769230771</v>
      </c>
    </row>
    <row r="7294" spans="1:5" x14ac:dyDescent="0.2">
      <c r="A7294" s="1">
        <v>7292</v>
      </c>
      <c r="B7294" t="s">
        <v>8269</v>
      </c>
      <c r="C7294" t="s">
        <v>8270</v>
      </c>
      <c r="D7294" t="s">
        <v>6</v>
      </c>
      <c r="E7294">
        <v>0.43269230769230771</v>
      </c>
    </row>
    <row r="7295" spans="1:5" x14ac:dyDescent="0.2">
      <c r="A7295" s="1">
        <v>7293</v>
      </c>
      <c r="B7295" t="s">
        <v>8271</v>
      </c>
      <c r="C7295" t="s">
        <v>8272</v>
      </c>
      <c r="D7295" t="s">
        <v>3</v>
      </c>
      <c r="E7295">
        <v>0.25877192982456138</v>
      </c>
    </row>
    <row r="7296" spans="1:5" x14ac:dyDescent="0.2">
      <c r="A7296" s="1">
        <v>7294</v>
      </c>
      <c r="B7296" t="s">
        <v>8271</v>
      </c>
      <c r="C7296" t="s">
        <v>8272</v>
      </c>
      <c r="D7296" t="s">
        <v>6</v>
      </c>
      <c r="E7296">
        <v>0.25877192982456138</v>
      </c>
    </row>
    <row r="7297" spans="1:5" x14ac:dyDescent="0.2">
      <c r="A7297" s="1">
        <v>7295</v>
      </c>
      <c r="B7297" t="s">
        <v>8273</v>
      </c>
      <c r="C7297" t="s">
        <v>8274</v>
      </c>
      <c r="D7297" t="s">
        <v>3</v>
      </c>
      <c r="E7297">
        <v>0.32666666666666672</v>
      </c>
    </row>
    <row r="7298" spans="1:5" x14ac:dyDescent="0.2">
      <c r="A7298" s="1">
        <v>7296</v>
      </c>
      <c r="B7298" t="s">
        <v>8275</v>
      </c>
      <c r="C7298" t="s">
        <v>8276</v>
      </c>
      <c r="D7298" t="s">
        <v>3</v>
      </c>
      <c r="E7298">
        <v>0.23636363636363639</v>
      </c>
    </row>
    <row r="7299" spans="1:5" x14ac:dyDescent="0.2">
      <c r="A7299" s="1">
        <v>7297</v>
      </c>
      <c r="B7299" t="s">
        <v>8277</v>
      </c>
      <c r="C7299" t="s">
        <v>8278</v>
      </c>
      <c r="D7299" t="s">
        <v>3</v>
      </c>
      <c r="E7299">
        <v>0.22105263157894739</v>
      </c>
    </row>
    <row r="7300" spans="1:5" x14ac:dyDescent="0.2">
      <c r="A7300" s="1">
        <v>7298</v>
      </c>
      <c r="B7300" t="s">
        <v>8277</v>
      </c>
      <c r="C7300" t="s">
        <v>8278</v>
      </c>
      <c r="D7300" t="s">
        <v>6</v>
      </c>
      <c r="E7300">
        <v>0.22105263157894739</v>
      </c>
    </row>
    <row r="7301" spans="1:5" x14ac:dyDescent="0.2">
      <c r="A7301" s="1">
        <v>7299</v>
      </c>
      <c r="B7301" t="s">
        <v>8279</v>
      </c>
      <c r="C7301" t="s">
        <v>8280</v>
      </c>
      <c r="D7301" t="s">
        <v>3</v>
      </c>
      <c r="E7301">
        <v>4.4117647058823532E-2</v>
      </c>
    </row>
    <row r="7302" spans="1:5" x14ac:dyDescent="0.2">
      <c r="A7302" s="1">
        <v>7300</v>
      </c>
      <c r="B7302" t="s">
        <v>8279</v>
      </c>
      <c r="C7302" t="s">
        <v>8280</v>
      </c>
      <c r="D7302" t="s">
        <v>6</v>
      </c>
      <c r="E7302">
        <v>4.4117647058823532E-2</v>
      </c>
    </row>
    <row r="7303" spans="1:5" x14ac:dyDescent="0.2">
      <c r="A7303" s="1">
        <v>7301</v>
      </c>
      <c r="B7303" t="s">
        <v>8281</v>
      </c>
      <c r="C7303" t="s">
        <v>8282</v>
      </c>
      <c r="D7303" t="s">
        <v>3</v>
      </c>
      <c r="E7303">
        <v>0.20858895705521471</v>
      </c>
    </row>
    <row r="7304" spans="1:5" x14ac:dyDescent="0.2">
      <c r="A7304" s="1">
        <v>7302</v>
      </c>
      <c r="B7304" t="s">
        <v>8281</v>
      </c>
      <c r="C7304" t="s">
        <v>8282</v>
      </c>
      <c r="D7304" t="s">
        <v>6</v>
      </c>
      <c r="E7304">
        <v>0.20858895705521471</v>
      </c>
    </row>
    <row r="7305" spans="1:5" x14ac:dyDescent="0.2">
      <c r="A7305" s="1">
        <v>7303</v>
      </c>
      <c r="B7305" t="s">
        <v>8283</v>
      </c>
      <c r="C7305" t="s">
        <v>8284</v>
      </c>
      <c r="D7305" t="s">
        <v>3</v>
      </c>
      <c r="E7305">
        <v>0.24050632911392411</v>
      </c>
    </row>
    <row r="7306" spans="1:5" x14ac:dyDescent="0.2">
      <c r="A7306" s="1">
        <v>7304</v>
      </c>
      <c r="B7306" t="s">
        <v>8285</v>
      </c>
      <c r="C7306" t="s">
        <v>8284</v>
      </c>
      <c r="D7306" t="s">
        <v>3</v>
      </c>
      <c r="E7306">
        <v>0.32500000000000001</v>
      </c>
    </row>
    <row r="7307" spans="1:5" x14ac:dyDescent="0.2">
      <c r="A7307" s="1">
        <v>7305</v>
      </c>
      <c r="B7307" t="s">
        <v>8286</v>
      </c>
      <c r="C7307" t="s">
        <v>8284</v>
      </c>
      <c r="D7307" t="s">
        <v>3</v>
      </c>
      <c r="E7307">
        <v>0.21582733812949639</v>
      </c>
    </row>
    <row r="7308" spans="1:5" x14ac:dyDescent="0.2">
      <c r="A7308" s="1">
        <v>7306</v>
      </c>
      <c r="B7308" t="s">
        <v>8287</v>
      </c>
      <c r="C7308" t="s">
        <v>8284</v>
      </c>
      <c r="D7308" t="s">
        <v>3</v>
      </c>
      <c r="E7308">
        <v>0.29850746268656708</v>
      </c>
    </row>
    <row r="7309" spans="1:5" x14ac:dyDescent="0.2">
      <c r="A7309" s="1">
        <v>7307</v>
      </c>
      <c r="B7309" t="s">
        <v>8288</v>
      </c>
      <c r="C7309" t="s">
        <v>8289</v>
      </c>
      <c r="D7309" t="s">
        <v>3</v>
      </c>
      <c r="E7309">
        <v>0.26190476190476192</v>
      </c>
    </row>
    <row r="7310" spans="1:5" x14ac:dyDescent="0.2">
      <c r="A7310" s="1">
        <v>7308</v>
      </c>
      <c r="B7310" t="s">
        <v>8290</v>
      </c>
      <c r="C7310" t="s">
        <v>8291</v>
      </c>
      <c r="D7310" t="s">
        <v>3</v>
      </c>
      <c r="E7310">
        <v>0.1743119266055046</v>
      </c>
    </row>
    <row r="7311" spans="1:5" x14ac:dyDescent="0.2">
      <c r="A7311" s="1">
        <v>7309</v>
      </c>
      <c r="B7311" t="s">
        <v>8292</v>
      </c>
      <c r="C7311" t="s">
        <v>8291</v>
      </c>
      <c r="D7311" t="s">
        <v>3</v>
      </c>
      <c r="E7311">
        <v>0.1209677419354839</v>
      </c>
    </row>
    <row r="7312" spans="1:5" x14ac:dyDescent="0.2">
      <c r="A7312" s="1">
        <v>7310</v>
      </c>
      <c r="B7312" t="s">
        <v>8293</v>
      </c>
      <c r="C7312" t="s">
        <v>8291</v>
      </c>
      <c r="D7312" t="s">
        <v>3</v>
      </c>
      <c r="E7312">
        <v>6.3291139240506333E-2</v>
      </c>
    </row>
    <row r="7313" spans="1:5" x14ac:dyDescent="0.2">
      <c r="A7313" s="1">
        <v>7311</v>
      </c>
      <c r="B7313" t="s">
        <v>8294</v>
      </c>
      <c r="C7313" t="s">
        <v>8295</v>
      </c>
      <c r="D7313" t="s">
        <v>3</v>
      </c>
      <c r="E7313">
        <v>0.30357142857142849</v>
      </c>
    </row>
    <row r="7314" spans="1:5" x14ac:dyDescent="0.2">
      <c r="A7314" s="1">
        <v>7312</v>
      </c>
      <c r="B7314" t="s">
        <v>8296</v>
      </c>
      <c r="C7314" t="s">
        <v>8297</v>
      </c>
      <c r="D7314" t="s">
        <v>3</v>
      </c>
      <c r="E7314">
        <v>0.29078014184397161</v>
      </c>
    </row>
    <row r="7315" spans="1:5" x14ac:dyDescent="0.2">
      <c r="A7315" s="1">
        <v>7313</v>
      </c>
      <c r="B7315" t="s">
        <v>8296</v>
      </c>
      <c r="C7315" t="s">
        <v>8297</v>
      </c>
      <c r="D7315" t="s">
        <v>6</v>
      </c>
      <c r="E7315">
        <v>0.29078014184397161</v>
      </c>
    </row>
    <row r="7316" spans="1:5" x14ac:dyDescent="0.2">
      <c r="A7316" s="1">
        <v>7314</v>
      </c>
      <c r="B7316" t="s">
        <v>8298</v>
      </c>
      <c r="C7316" t="s">
        <v>8299</v>
      </c>
      <c r="D7316" t="s">
        <v>3</v>
      </c>
      <c r="E7316">
        <v>0.38596491228070168</v>
      </c>
    </row>
    <row r="7317" spans="1:5" x14ac:dyDescent="0.2">
      <c r="A7317" s="1">
        <v>7315</v>
      </c>
      <c r="B7317" t="s">
        <v>8298</v>
      </c>
      <c r="C7317" t="s">
        <v>8299</v>
      </c>
      <c r="D7317" t="s">
        <v>4</v>
      </c>
      <c r="E7317">
        <v>0.38596491228070168</v>
      </c>
    </row>
    <row r="7318" spans="1:5" x14ac:dyDescent="0.2">
      <c r="A7318" s="1">
        <v>7316</v>
      </c>
      <c r="B7318" t="s">
        <v>8298</v>
      </c>
      <c r="C7318" t="s">
        <v>8299</v>
      </c>
      <c r="D7318" t="s">
        <v>9</v>
      </c>
      <c r="E7318">
        <v>0.38596491228070168</v>
      </c>
    </row>
    <row r="7319" spans="1:5" x14ac:dyDescent="0.2">
      <c r="A7319" s="1">
        <v>7317</v>
      </c>
      <c r="B7319" t="s">
        <v>8300</v>
      </c>
      <c r="C7319" t="s">
        <v>8301</v>
      </c>
      <c r="D7319" t="s">
        <v>3</v>
      </c>
      <c r="E7319">
        <v>5.8252427184466021E-2</v>
      </c>
    </row>
    <row r="7320" spans="1:5" x14ac:dyDescent="0.2">
      <c r="A7320" s="1">
        <v>7318</v>
      </c>
      <c r="B7320" t="s">
        <v>8302</v>
      </c>
      <c r="C7320" t="s">
        <v>8303</v>
      </c>
      <c r="D7320" t="s">
        <v>3</v>
      </c>
      <c r="E7320">
        <v>3.614457831325301E-2</v>
      </c>
    </row>
    <row r="7321" spans="1:5" x14ac:dyDescent="0.2">
      <c r="A7321" s="1">
        <v>7319</v>
      </c>
      <c r="B7321" t="s">
        <v>8304</v>
      </c>
      <c r="C7321" t="s">
        <v>8303</v>
      </c>
      <c r="D7321" t="s">
        <v>3</v>
      </c>
      <c r="E7321">
        <v>0.30434782608695649</v>
      </c>
    </row>
    <row r="7322" spans="1:5" x14ac:dyDescent="0.2">
      <c r="A7322" s="1">
        <v>7320</v>
      </c>
      <c r="B7322" t="s">
        <v>8305</v>
      </c>
      <c r="C7322" t="s">
        <v>8303</v>
      </c>
      <c r="D7322" t="s">
        <v>3</v>
      </c>
      <c r="E7322">
        <v>0.3</v>
      </c>
    </row>
    <row r="7323" spans="1:5" x14ac:dyDescent="0.2">
      <c r="A7323" s="1">
        <v>7321</v>
      </c>
      <c r="B7323" t="s">
        <v>8306</v>
      </c>
      <c r="C7323" t="s">
        <v>8303</v>
      </c>
      <c r="D7323" t="s">
        <v>3</v>
      </c>
      <c r="E7323">
        <v>0.32098765432098758</v>
      </c>
    </row>
    <row r="7324" spans="1:5" x14ac:dyDescent="0.2">
      <c r="A7324" s="1">
        <v>7322</v>
      </c>
      <c r="B7324" t="s">
        <v>8307</v>
      </c>
      <c r="C7324" t="s">
        <v>8308</v>
      </c>
      <c r="D7324" t="s">
        <v>3</v>
      </c>
      <c r="E7324">
        <v>0.49696969696969701</v>
      </c>
    </row>
    <row r="7325" spans="1:5" x14ac:dyDescent="0.2">
      <c r="A7325" s="1">
        <v>7323</v>
      </c>
      <c r="B7325" t="s">
        <v>8309</v>
      </c>
      <c r="C7325" t="s">
        <v>8308</v>
      </c>
      <c r="D7325" t="s">
        <v>3</v>
      </c>
      <c r="E7325">
        <v>0.24657534246575341</v>
      </c>
    </row>
    <row r="7326" spans="1:5" x14ac:dyDescent="0.2">
      <c r="A7326" s="1">
        <v>7324</v>
      </c>
      <c r="B7326" t="s">
        <v>8310</v>
      </c>
      <c r="C7326" t="s">
        <v>8311</v>
      </c>
      <c r="D7326" t="s">
        <v>3</v>
      </c>
      <c r="E7326">
        <v>0.2105263157894737</v>
      </c>
    </row>
    <row r="7327" spans="1:5" x14ac:dyDescent="0.2">
      <c r="A7327" s="1">
        <v>7325</v>
      </c>
      <c r="B7327" t="s">
        <v>8312</v>
      </c>
      <c r="C7327" t="s">
        <v>8313</v>
      </c>
      <c r="D7327" t="s">
        <v>3</v>
      </c>
      <c r="E7327">
        <v>0.1176470588235294</v>
      </c>
    </row>
    <row r="7328" spans="1:5" x14ac:dyDescent="0.2">
      <c r="A7328" s="1">
        <v>7326</v>
      </c>
      <c r="B7328" t="s">
        <v>8314</v>
      </c>
      <c r="C7328" t="s">
        <v>8315</v>
      </c>
      <c r="D7328" t="s">
        <v>3</v>
      </c>
      <c r="E7328">
        <v>6.7796610169491525E-2</v>
      </c>
    </row>
    <row r="7329" spans="1:5" x14ac:dyDescent="0.2">
      <c r="A7329" s="1">
        <v>7327</v>
      </c>
      <c r="B7329" t="s">
        <v>8316</v>
      </c>
      <c r="C7329" t="s">
        <v>8317</v>
      </c>
      <c r="D7329" t="s">
        <v>3</v>
      </c>
      <c r="E7329">
        <v>0.17460317460317459</v>
      </c>
    </row>
    <row r="7330" spans="1:5" x14ac:dyDescent="0.2">
      <c r="A7330" s="1">
        <v>7328</v>
      </c>
      <c r="B7330" t="s">
        <v>8318</v>
      </c>
      <c r="C7330" t="s">
        <v>8319</v>
      </c>
      <c r="D7330" t="s">
        <v>3</v>
      </c>
      <c r="E7330">
        <v>0.2831858407079646</v>
      </c>
    </row>
    <row r="7331" spans="1:5" x14ac:dyDescent="0.2">
      <c r="A7331" s="1">
        <v>7329</v>
      </c>
      <c r="B7331" t="s">
        <v>8318</v>
      </c>
      <c r="C7331" t="s">
        <v>8319</v>
      </c>
      <c r="D7331" t="s">
        <v>6</v>
      </c>
      <c r="E7331">
        <v>0.2831858407079646</v>
      </c>
    </row>
    <row r="7332" spans="1:5" x14ac:dyDescent="0.2">
      <c r="A7332" s="1">
        <v>7330</v>
      </c>
      <c r="B7332" t="s">
        <v>8320</v>
      </c>
      <c r="C7332" t="s">
        <v>8319</v>
      </c>
      <c r="D7332" t="s">
        <v>3</v>
      </c>
      <c r="E7332">
        <v>5.4054054054054057E-2</v>
      </c>
    </row>
    <row r="7333" spans="1:5" x14ac:dyDescent="0.2">
      <c r="A7333" s="1">
        <v>7331</v>
      </c>
      <c r="B7333" t="s">
        <v>8320</v>
      </c>
      <c r="C7333" t="s">
        <v>8319</v>
      </c>
      <c r="D7333" t="s">
        <v>6</v>
      </c>
      <c r="E7333">
        <v>5.4054054054054057E-2</v>
      </c>
    </row>
    <row r="7334" spans="1:5" x14ac:dyDescent="0.2">
      <c r="A7334" s="1">
        <v>7332</v>
      </c>
      <c r="B7334" t="s">
        <v>8320</v>
      </c>
      <c r="C7334" t="s">
        <v>8319</v>
      </c>
      <c r="D7334" t="s">
        <v>16</v>
      </c>
      <c r="E7334">
        <v>5.4054054054054057E-2</v>
      </c>
    </row>
    <row r="7335" spans="1:5" x14ac:dyDescent="0.2">
      <c r="A7335" s="1">
        <v>7333</v>
      </c>
      <c r="B7335" t="s">
        <v>8321</v>
      </c>
      <c r="C7335" t="s">
        <v>8322</v>
      </c>
      <c r="D7335" t="s">
        <v>3</v>
      </c>
      <c r="E7335">
        <v>2.1276595744680851E-2</v>
      </c>
    </row>
    <row r="7336" spans="1:5" x14ac:dyDescent="0.2">
      <c r="A7336" s="1">
        <v>7334</v>
      </c>
      <c r="B7336" t="s">
        <v>8321</v>
      </c>
      <c r="C7336" t="s">
        <v>8322</v>
      </c>
      <c r="D7336" t="s">
        <v>6</v>
      </c>
      <c r="E7336">
        <v>2.1276595744680851E-2</v>
      </c>
    </row>
    <row r="7337" spans="1:5" x14ac:dyDescent="0.2">
      <c r="A7337" s="1">
        <v>7335</v>
      </c>
      <c r="B7337" t="s">
        <v>8321</v>
      </c>
      <c r="C7337" t="s">
        <v>8322</v>
      </c>
      <c r="D7337" t="s">
        <v>16</v>
      </c>
      <c r="E7337">
        <v>2.1276595744680851E-2</v>
      </c>
    </row>
    <row r="7338" spans="1:5" x14ac:dyDescent="0.2">
      <c r="A7338" s="1">
        <v>7336</v>
      </c>
      <c r="B7338" t="s">
        <v>8323</v>
      </c>
      <c r="C7338" t="s">
        <v>8322</v>
      </c>
      <c r="D7338" t="s">
        <v>3</v>
      </c>
      <c r="E7338">
        <v>0.12857142857142859</v>
      </c>
    </row>
    <row r="7339" spans="1:5" x14ac:dyDescent="0.2">
      <c r="A7339" s="1">
        <v>7337</v>
      </c>
      <c r="B7339" t="s">
        <v>8323</v>
      </c>
      <c r="C7339" t="s">
        <v>8322</v>
      </c>
      <c r="D7339" t="s">
        <v>6</v>
      </c>
      <c r="E7339">
        <v>0.12857142857142859</v>
      </c>
    </row>
    <row r="7340" spans="1:5" x14ac:dyDescent="0.2">
      <c r="A7340" s="1">
        <v>7338</v>
      </c>
      <c r="B7340" t="s">
        <v>8324</v>
      </c>
      <c r="C7340" t="s">
        <v>8322</v>
      </c>
      <c r="D7340" t="s">
        <v>3</v>
      </c>
      <c r="E7340">
        <v>0.2068965517241379</v>
      </c>
    </row>
    <row r="7341" spans="1:5" x14ac:dyDescent="0.2">
      <c r="A7341" s="1">
        <v>7339</v>
      </c>
      <c r="B7341" t="s">
        <v>8324</v>
      </c>
      <c r="C7341" t="s">
        <v>8322</v>
      </c>
      <c r="D7341" t="s">
        <v>6</v>
      </c>
      <c r="E7341">
        <v>0.2068965517241379</v>
      </c>
    </row>
    <row r="7342" spans="1:5" x14ac:dyDescent="0.2">
      <c r="A7342" s="1">
        <v>7340</v>
      </c>
      <c r="B7342" t="s">
        <v>8325</v>
      </c>
      <c r="C7342" t="s">
        <v>8326</v>
      </c>
      <c r="D7342" t="s">
        <v>3</v>
      </c>
      <c r="E7342">
        <v>0.29665071770334928</v>
      </c>
    </row>
    <row r="7343" spans="1:5" x14ac:dyDescent="0.2">
      <c r="A7343" s="1">
        <v>7341</v>
      </c>
      <c r="B7343" t="s">
        <v>8327</v>
      </c>
      <c r="C7343" t="s">
        <v>8326</v>
      </c>
      <c r="D7343" t="s">
        <v>3</v>
      </c>
      <c r="E7343">
        <v>0.23645320197044331</v>
      </c>
    </row>
    <row r="7344" spans="1:5" x14ac:dyDescent="0.2">
      <c r="A7344" s="1">
        <v>7342</v>
      </c>
      <c r="B7344" t="s">
        <v>8328</v>
      </c>
      <c r="C7344" t="s">
        <v>8329</v>
      </c>
      <c r="D7344" t="s">
        <v>3</v>
      </c>
      <c r="E7344">
        <v>0.31343283582089548</v>
      </c>
    </row>
    <row r="7345" spans="1:5" x14ac:dyDescent="0.2">
      <c r="A7345" s="1">
        <v>7343</v>
      </c>
      <c r="B7345" t="s">
        <v>8330</v>
      </c>
      <c r="C7345" t="s">
        <v>8329</v>
      </c>
      <c r="D7345" t="s">
        <v>3</v>
      </c>
      <c r="E7345">
        <v>0.63749999999999996</v>
      </c>
    </row>
    <row r="7346" spans="1:5" x14ac:dyDescent="0.2">
      <c r="A7346" s="1">
        <v>7344</v>
      </c>
      <c r="B7346" t="s">
        <v>8331</v>
      </c>
      <c r="C7346" t="s">
        <v>8332</v>
      </c>
      <c r="D7346" t="s">
        <v>3</v>
      </c>
      <c r="E7346">
        <v>0.1083333333333333</v>
      </c>
    </row>
    <row r="7347" spans="1:5" x14ac:dyDescent="0.2">
      <c r="A7347" s="1">
        <v>7345</v>
      </c>
      <c r="B7347" t="s">
        <v>8333</v>
      </c>
      <c r="C7347" t="s">
        <v>8332</v>
      </c>
      <c r="D7347" t="s">
        <v>3</v>
      </c>
      <c r="E7347">
        <v>8.5106382978723402E-2</v>
      </c>
    </row>
    <row r="7348" spans="1:5" x14ac:dyDescent="0.2">
      <c r="A7348" s="1">
        <v>7346</v>
      </c>
      <c r="B7348" t="s">
        <v>8334</v>
      </c>
      <c r="C7348" t="s">
        <v>8335</v>
      </c>
      <c r="D7348" t="s">
        <v>3</v>
      </c>
      <c r="E7348">
        <v>0.1142857142857143</v>
      </c>
    </row>
    <row r="7349" spans="1:5" x14ac:dyDescent="0.2">
      <c r="A7349" s="1">
        <v>7347</v>
      </c>
      <c r="B7349" t="s">
        <v>8334</v>
      </c>
      <c r="C7349" t="s">
        <v>8335</v>
      </c>
      <c r="D7349" t="s">
        <v>6</v>
      </c>
      <c r="E7349">
        <v>0.1142857142857143</v>
      </c>
    </row>
    <row r="7350" spans="1:5" x14ac:dyDescent="0.2">
      <c r="A7350" s="1">
        <v>7348</v>
      </c>
      <c r="B7350" t="s">
        <v>8336</v>
      </c>
      <c r="C7350" t="s">
        <v>8335</v>
      </c>
      <c r="D7350" t="s">
        <v>3</v>
      </c>
      <c r="E7350">
        <v>4.0540540540540543E-2</v>
      </c>
    </row>
    <row r="7351" spans="1:5" x14ac:dyDescent="0.2">
      <c r="A7351" s="1">
        <v>7349</v>
      </c>
      <c r="B7351" t="s">
        <v>8336</v>
      </c>
      <c r="C7351" t="s">
        <v>8335</v>
      </c>
      <c r="D7351" t="s">
        <v>6</v>
      </c>
      <c r="E7351">
        <v>4.0540540540540543E-2</v>
      </c>
    </row>
    <row r="7352" spans="1:5" x14ac:dyDescent="0.2">
      <c r="A7352" s="1">
        <v>7350</v>
      </c>
      <c r="B7352" t="s">
        <v>8337</v>
      </c>
      <c r="C7352" t="s">
        <v>8335</v>
      </c>
      <c r="D7352" t="s">
        <v>3</v>
      </c>
      <c r="E7352">
        <v>0.16279069767441859</v>
      </c>
    </row>
    <row r="7353" spans="1:5" x14ac:dyDescent="0.2">
      <c r="A7353" s="1">
        <v>7351</v>
      </c>
      <c r="B7353" t="s">
        <v>8337</v>
      </c>
      <c r="C7353" t="s">
        <v>8335</v>
      </c>
      <c r="D7353" t="s">
        <v>6</v>
      </c>
      <c r="E7353">
        <v>0.16279069767441859</v>
      </c>
    </row>
    <row r="7354" spans="1:5" x14ac:dyDescent="0.2">
      <c r="A7354" s="1">
        <v>7352</v>
      </c>
      <c r="B7354" t="s">
        <v>8338</v>
      </c>
      <c r="C7354" t="s">
        <v>8339</v>
      </c>
      <c r="D7354" t="s">
        <v>3</v>
      </c>
      <c r="E7354">
        <v>0.18326693227091631</v>
      </c>
    </row>
    <row r="7355" spans="1:5" x14ac:dyDescent="0.2">
      <c r="A7355" s="1">
        <v>7353</v>
      </c>
      <c r="B7355" t="s">
        <v>8340</v>
      </c>
      <c r="C7355" t="s">
        <v>8339</v>
      </c>
      <c r="D7355" t="s">
        <v>3</v>
      </c>
      <c r="E7355">
        <v>0.1866666666666667</v>
      </c>
    </row>
    <row r="7356" spans="1:5" x14ac:dyDescent="0.2">
      <c r="A7356" s="1">
        <v>7354</v>
      </c>
      <c r="B7356" t="s">
        <v>8341</v>
      </c>
      <c r="C7356" t="s">
        <v>8339</v>
      </c>
      <c r="D7356" t="s">
        <v>3</v>
      </c>
      <c r="E7356">
        <v>0.14772727272727271</v>
      </c>
    </row>
    <row r="7357" spans="1:5" x14ac:dyDescent="0.2">
      <c r="A7357" s="1">
        <v>7355</v>
      </c>
      <c r="B7357" t="s">
        <v>8342</v>
      </c>
      <c r="C7357" t="s">
        <v>8343</v>
      </c>
      <c r="D7357" t="s">
        <v>3</v>
      </c>
      <c r="E7357">
        <v>0.31506849315068491</v>
      </c>
    </row>
    <row r="7358" spans="1:5" x14ac:dyDescent="0.2">
      <c r="A7358" s="1">
        <v>7356</v>
      </c>
      <c r="B7358" t="s">
        <v>8344</v>
      </c>
      <c r="C7358" t="s">
        <v>8345</v>
      </c>
      <c r="D7358" t="s">
        <v>3</v>
      </c>
      <c r="E7358">
        <v>0.2454160789844852</v>
      </c>
    </row>
    <row r="7359" spans="1:5" x14ac:dyDescent="0.2">
      <c r="A7359" s="1">
        <v>7357</v>
      </c>
      <c r="B7359" t="s">
        <v>8346</v>
      </c>
      <c r="C7359" t="s">
        <v>8345</v>
      </c>
      <c r="D7359" t="s">
        <v>3</v>
      </c>
      <c r="E7359">
        <v>0.23826714801444041</v>
      </c>
    </row>
    <row r="7360" spans="1:5" x14ac:dyDescent="0.2">
      <c r="A7360" s="1">
        <v>7358</v>
      </c>
      <c r="B7360" t="s">
        <v>8347</v>
      </c>
      <c r="C7360" t="s">
        <v>8348</v>
      </c>
      <c r="D7360" t="s">
        <v>3</v>
      </c>
      <c r="E7360">
        <v>0.27586206896551718</v>
      </c>
    </row>
    <row r="7361" spans="1:5" x14ac:dyDescent="0.2">
      <c r="A7361" s="1">
        <v>7359</v>
      </c>
      <c r="B7361" t="s">
        <v>8349</v>
      </c>
      <c r="C7361" t="s">
        <v>8350</v>
      </c>
      <c r="D7361" t="s">
        <v>3</v>
      </c>
      <c r="E7361">
        <v>0.30769230769230771</v>
      </c>
    </row>
    <row r="7362" spans="1:5" x14ac:dyDescent="0.2">
      <c r="A7362" s="1">
        <v>7360</v>
      </c>
      <c r="B7362" t="s">
        <v>8351</v>
      </c>
      <c r="C7362" t="s">
        <v>8352</v>
      </c>
      <c r="D7362" t="s">
        <v>3</v>
      </c>
      <c r="E7362">
        <v>0.30769230769230771</v>
      </c>
    </row>
    <row r="7363" spans="1:5" x14ac:dyDescent="0.2">
      <c r="A7363" s="1">
        <v>7361</v>
      </c>
      <c r="B7363" t="s">
        <v>8353</v>
      </c>
      <c r="C7363" t="s">
        <v>8354</v>
      </c>
      <c r="D7363" t="s">
        <v>3</v>
      </c>
      <c r="E7363">
        <v>0.30769230769230771</v>
      </c>
    </row>
    <row r="7364" spans="1:5" x14ac:dyDescent="0.2">
      <c r="A7364" s="1">
        <v>7362</v>
      </c>
      <c r="B7364" t="s">
        <v>8355</v>
      </c>
      <c r="C7364" t="s">
        <v>8356</v>
      </c>
      <c r="D7364" t="s">
        <v>3</v>
      </c>
      <c r="E7364">
        <v>5.5944055944055937E-2</v>
      </c>
    </row>
    <row r="7365" spans="1:5" x14ac:dyDescent="0.2">
      <c r="A7365" s="1">
        <v>7363</v>
      </c>
      <c r="B7365" t="s">
        <v>8355</v>
      </c>
      <c r="C7365" t="s">
        <v>8356</v>
      </c>
      <c r="D7365" t="s">
        <v>6</v>
      </c>
      <c r="E7365">
        <v>5.5944055944055937E-2</v>
      </c>
    </row>
    <row r="7366" spans="1:5" x14ac:dyDescent="0.2">
      <c r="A7366" s="1">
        <v>7364</v>
      </c>
      <c r="B7366" t="s">
        <v>8355</v>
      </c>
      <c r="C7366" t="s">
        <v>8356</v>
      </c>
      <c r="D7366" t="s">
        <v>15</v>
      </c>
      <c r="E7366">
        <v>5.5944055944055937E-2</v>
      </c>
    </row>
    <row r="7367" spans="1:5" x14ac:dyDescent="0.2">
      <c r="A7367" s="1">
        <v>7365</v>
      </c>
      <c r="B7367" t="s">
        <v>8357</v>
      </c>
      <c r="C7367" t="s">
        <v>8356</v>
      </c>
      <c r="D7367" t="s">
        <v>3</v>
      </c>
      <c r="E7367">
        <v>0.25490196078431371</v>
      </c>
    </row>
    <row r="7368" spans="1:5" x14ac:dyDescent="0.2">
      <c r="A7368" s="1">
        <v>7366</v>
      </c>
      <c r="B7368" t="s">
        <v>8357</v>
      </c>
      <c r="C7368" t="s">
        <v>8356</v>
      </c>
      <c r="D7368" t="s">
        <v>6</v>
      </c>
      <c r="E7368">
        <v>0.25490196078431371</v>
      </c>
    </row>
    <row r="7369" spans="1:5" x14ac:dyDescent="0.2">
      <c r="A7369" s="1">
        <v>7367</v>
      </c>
      <c r="B7369" t="s">
        <v>8358</v>
      </c>
      <c r="C7369" t="s">
        <v>8356</v>
      </c>
      <c r="D7369" t="s">
        <v>3</v>
      </c>
      <c r="E7369">
        <v>0.17567567567567571</v>
      </c>
    </row>
    <row r="7370" spans="1:5" x14ac:dyDescent="0.2">
      <c r="A7370" s="1">
        <v>7368</v>
      </c>
      <c r="B7370" t="s">
        <v>8358</v>
      </c>
      <c r="C7370" t="s">
        <v>8356</v>
      </c>
      <c r="D7370" t="s">
        <v>6</v>
      </c>
      <c r="E7370">
        <v>0.17567567567567571</v>
      </c>
    </row>
    <row r="7371" spans="1:5" x14ac:dyDescent="0.2">
      <c r="A7371" s="1">
        <v>7369</v>
      </c>
      <c r="B7371" t="s">
        <v>8359</v>
      </c>
      <c r="C7371" t="s">
        <v>8360</v>
      </c>
      <c r="D7371" t="s">
        <v>3</v>
      </c>
      <c r="E7371">
        <v>0.30158730158730163</v>
      </c>
    </row>
    <row r="7372" spans="1:5" x14ac:dyDescent="0.2">
      <c r="A7372" s="1">
        <v>7370</v>
      </c>
      <c r="B7372" t="s">
        <v>8359</v>
      </c>
      <c r="C7372" t="s">
        <v>8360</v>
      </c>
      <c r="D7372" t="s">
        <v>6</v>
      </c>
      <c r="E7372">
        <v>0.30158730158730163</v>
      </c>
    </row>
    <row r="7373" spans="1:5" x14ac:dyDescent="0.2">
      <c r="A7373" s="1">
        <v>7371</v>
      </c>
      <c r="B7373" t="s">
        <v>8361</v>
      </c>
      <c r="C7373" t="s">
        <v>8362</v>
      </c>
      <c r="D7373" t="s">
        <v>3</v>
      </c>
      <c r="E7373">
        <v>0.30681818181818182</v>
      </c>
    </row>
    <row r="7374" spans="1:5" x14ac:dyDescent="0.2">
      <c r="A7374" s="1">
        <v>7372</v>
      </c>
      <c r="B7374" t="s">
        <v>8363</v>
      </c>
      <c r="C7374" t="s">
        <v>8364</v>
      </c>
      <c r="D7374" t="s">
        <v>3</v>
      </c>
      <c r="E7374">
        <v>0.38513513513513509</v>
      </c>
    </row>
    <row r="7375" spans="1:5" x14ac:dyDescent="0.2">
      <c r="A7375" s="1">
        <v>7373</v>
      </c>
      <c r="B7375" t="s">
        <v>8363</v>
      </c>
      <c r="C7375" t="s">
        <v>8364</v>
      </c>
      <c r="D7375" t="s">
        <v>6</v>
      </c>
      <c r="E7375">
        <v>0.38513513513513509</v>
      </c>
    </row>
    <row r="7376" spans="1:5" x14ac:dyDescent="0.2">
      <c r="A7376" s="1">
        <v>7374</v>
      </c>
      <c r="B7376" t="s">
        <v>8363</v>
      </c>
      <c r="C7376" t="s">
        <v>8364</v>
      </c>
      <c r="D7376" t="s">
        <v>8</v>
      </c>
      <c r="E7376">
        <v>0.38513513513513509</v>
      </c>
    </row>
    <row r="7377" spans="1:5" x14ac:dyDescent="0.2">
      <c r="A7377" s="1">
        <v>7375</v>
      </c>
      <c r="B7377" t="s">
        <v>8365</v>
      </c>
      <c r="C7377" t="s">
        <v>8366</v>
      </c>
      <c r="D7377" t="s">
        <v>3</v>
      </c>
      <c r="E7377">
        <v>7.6190476190476197E-2</v>
      </c>
    </row>
    <row r="7378" spans="1:5" x14ac:dyDescent="0.2">
      <c r="A7378" s="1">
        <v>7376</v>
      </c>
      <c r="B7378" t="s">
        <v>8367</v>
      </c>
      <c r="C7378" t="s">
        <v>8366</v>
      </c>
      <c r="D7378" t="s">
        <v>3</v>
      </c>
      <c r="E7378">
        <v>3.7593984962406013E-2</v>
      </c>
    </row>
    <row r="7379" spans="1:5" x14ac:dyDescent="0.2">
      <c r="A7379" s="1">
        <v>7377</v>
      </c>
      <c r="B7379" t="s">
        <v>8368</v>
      </c>
      <c r="C7379" t="s">
        <v>8369</v>
      </c>
      <c r="D7379" t="s">
        <v>3</v>
      </c>
      <c r="E7379">
        <v>0.27272727272727271</v>
      </c>
    </row>
    <row r="7380" spans="1:5" x14ac:dyDescent="0.2">
      <c r="A7380" s="1">
        <v>7378</v>
      </c>
      <c r="B7380" t="s">
        <v>8368</v>
      </c>
      <c r="C7380" t="s">
        <v>8369</v>
      </c>
      <c r="D7380" t="s">
        <v>6</v>
      </c>
      <c r="E7380">
        <v>0.27272727272727271</v>
      </c>
    </row>
    <row r="7381" spans="1:5" x14ac:dyDescent="0.2">
      <c r="A7381" s="1">
        <v>7379</v>
      </c>
      <c r="B7381" t="s">
        <v>8368</v>
      </c>
      <c r="C7381" t="s">
        <v>8369</v>
      </c>
      <c r="D7381" t="s">
        <v>8</v>
      </c>
      <c r="E7381">
        <v>0.27272727272727271</v>
      </c>
    </row>
    <row r="7382" spans="1:5" x14ac:dyDescent="0.2">
      <c r="A7382" s="1">
        <v>7380</v>
      </c>
      <c r="B7382" t="s">
        <v>8370</v>
      </c>
      <c r="C7382" t="s">
        <v>8371</v>
      </c>
      <c r="D7382" t="s">
        <v>3</v>
      </c>
      <c r="E7382">
        <v>0.25531914893617019</v>
      </c>
    </row>
    <row r="7383" spans="1:5" x14ac:dyDescent="0.2">
      <c r="A7383" s="1">
        <v>7381</v>
      </c>
      <c r="B7383" t="s">
        <v>8372</v>
      </c>
      <c r="C7383" t="s">
        <v>8373</v>
      </c>
      <c r="D7383" t="s">
        <v>3</v>
      </c>
      <c r="E7383">
        <v>0.24752475247524749</v>
      </c>
    </row>
    <row r="7384" spans="1:5" x14ac:dyDescent="0.2">
      <c r="A7384" s="1">
        <v>7382</v>
      </c>
      <c r="B7384" t="s">
        <v>8372</v>
      </c>
      <c r="C7384" t="s">
        <v>8373</v>
      </c>
      <c r="D7384" t="s">
        <v>6</v>
      </c>
      <c r="E7384">
        <v>0.24752475247524749</v>
      </c>
    </row>
    <row r="7385" spans="1:5" x14ac:dyDescent="0.2">
      <c r="A7385" s="1">
        <v>7383</v>
      </c>
      <c r="B7385" t="s">
        <v>8374</v>
      </c>
      <c r="C7385" t="s">
        <v>8375</v>
      </c>
      <c r="D7385" t="s">
        <v>3</v>
      </c>
      <c r="E7385">
        <v>0.1710526315789474</v>
      </c>
    </row>
    <row r="7386" spans="1:5" x14ac:dyDescent="0.2">
      <c r="A7386" s="1">
        <v>7384</v>
      </c>
      <c r="B7386" t="s">
        <v>8374</v>
      </c>
      <c r="C7386" t="s">
        <v>8375</v>
      </c>
      <c r="D7386" t="s">
        <v>4</v>
      </c>
      <c r="E7386">
        <v>0.1710526315789474</v>
      </c>
    </row>
    <row r="7387" spans="1:5" x14ac:dyDescent="0.2">
      <c r="A7387" s="1">
        <v>7385</v>
      </c>
      <c r="B7387" t="s">
        <v>8374</v>
      </c>
      <c r="C7387" t="s">
        <v>8375</v>
      </c>
      <c r="D7387" t="s">
        <v>13</v>
      </c>
      <c r="E7387">
        <v>0.1710526315789474</v>
      </c>
    </row>
    <row r="7388" spans="1:5" x14ac:dyDescent="0.2">
      <c r="A7388" s="1">
        <v>7386</v>
      </c>
      <c r="B7388" t="s">
        <v>8376</v>
      </c>
      <c r="C7388" t="s">
        <v>8377</v>
      </c>
      <c r="D7388" t="s">
        <v>3</v>
      </c>
      <c r="E7388">
        <v>0.33333333333333331</v>
      </c>
    </row>
    <row r="7389" spans="1:5" x14ac:dyDescent="0.2">
      <c r="A7389" s="1">
        <v>7387</v>
      </c>
      <c r="B7389" t="s">
        <v>8376</v>
      </c>
      <c r="C7389" t="s">
        <v>8377</v>
      </c>
      <c r="D7389" t="s">
        <v>6</v>
      </c>
      <c r="E7389">
        <v>0.33333333333333331</v>
      </c>
    </row>
    <row r="7390" spans="1:5" x14ac:dyDescent="0.2">
      <c r="A7390" s="1">
        <v>7388</v>
      </c>
      <c r="B7390" t="s">
        <v>8378</v>
      </c>
      <c r="C7390" t="s">
        <v>8377</v>
      </c>
      <c r="D7390" t="s">
        <v>3</v>
      </c>
      <c r="E7390">
        <v>0.2967032967032967</v>
      </c>
    </row>
    <row r="7391" spans="1:5" x14ac:dyDescent="0.2">
      <c r="A7391" s="1">
        <v>7389</v>
      </c>
      <c r="B7391" t="s">
        <v>8378</v>
      </c>
      <c r="C7391" t="s">
        <v>8377</v>
      </c>
      <c r="D7391" t="s">
        <v>6</v>
      </c>
      <c r="E7391">
        <v>0.2967032967032967</v>
      </c>
    </row>
    <row r="7392" spans="1:5" x14ac:dyDescent="0.2">
      <c r="A7392" s="1">
        <v>7390</v>
      </c>
      <c r="B7392" t="s">
        <v>8379</v>
      </c>
      <c r="C7392" t="s">
        <v>8380</v>
      </c>
      <c r="D7392" t="s">
        <v>3</v>
      </c>
      <c r="E7392">
        <v>0.2839506172839506</v>
      </c>
    </row>
    <row r="7393" spans="1:5" x14ac:dyDescent="0.2">
      <c r="A7393" s="1">
        <v>7391</v>
      </c>
      <c r="B7393" t="s">
        <v>8381</v>
      </c>
      <c r="C7393" t="s">
        <v>8380</v>
      </c>
      <c r="D7393" t="s">
        <v>3</v>
      </c>
      <c r="E7393">
        <v>0.28658536585365851</v>
      </c>
    </row>
    <row r="7394" spans="1:5" x14ac:dyDescent="0.2">
      <c r="A7394" s="1">
        <v>7392</v>
      </c>
      <c r="B7394" t="s">
        <v>8382</v>
      </c>
      <c r="C7394" t="s">
        <v>8383</v>
      </c>
      <c r="D7394" t="s">
        <v>3</v>
      </c>
      <c r="E7394">
        <v>0.25922233300099701</v>
      </c>
    </row>
    <row r="7395" spans="1:5" x14ac:dyDescent="0.2">
      <c r="A7395" s="1">
        <v>7393</v>
      </c>
      <c r="B7395" t="s">
        <v>8384</v>
      </c>
      <c r="C7395" t="s">
        <v>8385</v>
      </c>
      <c r="D7395" t="s">
        <v>3</v>
      </c>
      <c r="E7395">
        <v>0.27173913043478259</v>
      </c>
    </row>
    <row r="7396" spans="1:5" x14ac:dyDescent="0.2">
      <c r="A7396" s="1">
        <v>7394</v>
      </c>
      <c r="B7396" t="s">
        <v>8384</v>
      </c>
      <c r="C7396" t="s">
        <v>8385</v>
      </c>
      <c r="D7396" t="s">
        <v>4</v>
      </c>
      <c r="E7396">
        <v>0.27173913043478259</v>
      </c>
    </row>
    <row r="7397" spans="1:5" x14ac:dyDescent="0.2">
      <c r="A7397" s="1">
        <v>7395</v>
      </c>
      <c r="B7397" t="s">
        <v>8384</v>
      </c>
      <c r="C7397" t="s">
        <v>8385</v>
      </c>
      <c r="D7397" t="s">
        <v>6</v>
      </c>
      <c r="E7397">
        <v>0.27173913043478259</v>
      </c>
    </row>
    <row r="7398" spans="1:5" x14ac:dyDescent="0.2">
      <c r="A7398" s="1">
        <v>7396</v>
      </c>
      <c r="B7398" t="s">
        <v>8386</v>
      </c>
      <c r="C7398" t="s">
        <v>8387</v>
      </c>
      <c r="D7398" t="s">
        <v>3</v>
      </c>
      <c r="E7398">
        <v>0.26744186046511631</v>
      </c>
    </row>
    <row r="7399" spans="1:5" x14ac:dyDescent="0.2">
      <c r="A7399" s="1">
        <v>7397</v>
      </c>
      <c r="B7399" t="s">
        <v>8388</v>
      </c>
      <c r="C7399" t="s">
        <v>8389</v>
      </c>
      <c r="D7399" t="s">
        <v>3</v>
      </c>
      <c r="E7399">
        <v>0.2135922330097087</v>
      </c>
    </row>
    <row r="7400" spans="1:5" x14ac:dyDescent="0.2">
      <c r="A7400" s="1">
        <v>7398</v>
      </c>
      <c r="B7400" t="s">
        <v>8390</v>
      </c>
      <c r="C7400" t="s">
        <v>8391</v>
      </c>
      <c r="D7400" t="s">
        <v>3</v>
      </c>
      <c r="E7400">
        <v>0.2181818181818182</v>
      </c>
    </row>
    <row r="7401" spans="1:5" x14ac:dyDescent="0.2">
      <c r="A7401" s="1">
        <v>7399</v>
      </c>
      <c r="B7401" t="s">
        <v>8392</v>
      </c>
      <c r="C7401" t="s">
        <v>8391</v>
      </c>
      <c r="D7401" t="s">
        <v>3</v>
      </c>
      <c r="E7401">
        <v>0.24271844660194181</v>
      </c>
    </row>
    <row r="7402" spans="1:5" x14ac:dyDescent="0.2">
      <c r="A7402" s="1">
        <v>7400</v>
      </c>
      <c r="B7402" t="s">
        <v>8393</v>
      </c>
      <c r="C7402" t="s">
        <v>8394</v>
      </c>
      <c r="D7402" t="s">
        <v>3</v>
      </c>
      <c r="E7402">
        <v>0.3140096618357488</v>
      </c>
    </row>
    <row r="7403" spans="1:5" x14ac:dyDescent="0.2">
      <c r="A7403" s="1">
        <v>7401</v>
      </c>
      <c r="B7403" t="s">
        <v>8393</v>
      </c>
      <c r="C7403" t="s">
        <v>8394</v>
      </c>
      <c r="D7403" t="s">
        <v>6</v>
      </c>
      <c r="E7403">
        <v>0.3140096618357488</v>
      </c>
    </row>
    <row r="7404" spans="1:5" x14ac:dyDescent="0.2">
      <c r="A7404" s="1">
        <v>7402</v>
      </c>
      <c r="B7404" t="s">
        <v>8395</v>
      </c>
      <c r="C7404" t="s">
        <v>8394</v>
      </c>
      <c r="D7404" t="s">
        <v>3</v>
      </c>
      <c r="E7404">
        <v>0.20370370370370369</v>
      </c>
    </row>
    <row r="7405" spans="1:5" x14ac:dyDescent="0.2">
      <c r="A7405" s="1">
        <v>7403</v>
      </c>
      <c r="B7405" t="s">
        <v>8395</v>
      </c>
      <c r="C7405" t="s">
        <v>8394</v>
      </c>
      <c r="D7405" t="s">
        <v>6</v>
      </c>
      <c r="E7405">
        <v>0.20370370370370369</v>
      </c>
    </row>
    <row r="7406" spans="1:5" x14ac:dyDescent="0.2">
      <c r="A7406" s="1">
        <v>7404</v>
      </c>
      <c r="B7406" t="s">
        <v>8396</v>
      </c>
      <c r="C7406" t="s">
        <v>8397</v>
      </c>
      <c r="D7406" t="s">
        <v>3</v>
      </c>
      <c r="E7406">
        <v>0.46808510638297868</v>
      </c>
    </row>
    <row r="7407" spans="1:5" x14ac:dyDescent="0.2">
      <c r="A7407" s="1">
        <v>7405</v>
      </c>
      <c r="B7407" t="s">
        <v>8398</v>
      </c>
      <c r="C7407" t="s">
        <v>8399</v>
      </c>
      <c r="D7407" t="s">
        <v>3</v>
      </c>
      <c r="E7407">
        <v>0.32</v>
      </c>
    </row>
    <row r="7408" spans="1:5" x14ac:dyDescent="0.2">
      <c r="A7408" s="1">
        <v>7406</v>
      </c>
      <c r="B7408" t="s">
        <v>8398</v>
      </c>
      <c r="C7408" t="s">
        <v>8399</v>
      </c>
      <c r="D7408" t="s">
        <v>6</v>
      </c>
      <c r="E7408">
        <v>0.32</v>
      </c>
    </row>
    <row r="7409" spans="1:5" x14ac:dyDescent="0.2">
      <c r="A7409" s="1">
        <v>7407</v>
      </c>
      <c r="B7409" t="s">
        <v>8400</v>
      </c>
      <c r="C7409" t="s">
        <v>8401</v>
      </c>
      <c r="D7409" t="s">
        <v>3</v>
      </c>
      <c r="E7409">
        <v>0.18867924528301891</v>
      </c>
    </row>
    <row r="7410" spans="1:5" x14ac:dyDescent="0.2">
      <c r="A7410" s="1">
        <v>7408</v>
      </c>
      <c r="B7410" t="s">
        <v>8402</v>
      </c>
      <c r="C7410" t="s">
        <v>8403</v>
      </c>
      <c r="D7410" t="s">
        <v>3</v>
      </c>
      <c r="E7410">
        <v>0.42944785276073622</v>
      </c>
    </row>
    <row r="7411" spans="1:5" x14ac:dyDescent="0.2">
      <c r="A7411" s="1">
        <v>7409</v>
      </c>
      <c r="B7411" t="s">
        <v>8402</v>
      </c>
      <c r="C7411" t="s">
        <v>8403</v>
      </c>
      <c r="D7411" t="s">
        <v>6</v>
      </c>
      <c r="E7411">
        <v>0.42944785276073622</v>
      </c>
    </row>
    <row r="7412" spans="1:5" x14ac:dyDescent="0.2">
      <c r="A7412" s="1">
        <v>7410</v>
      </c>
      <c r="B7412" t="s">
        <v>8404</v>
      </c>
      <c r="C7412" t="s">
        <v>8405</v>
      </c>
      <c r="D7412" t="s">
        <v>3</v>
      </c>
      <c r="E7412">
        <v>0.171875</v>
      </c>
    </row>
    <row r="7413" spans="1:5" x14ac:dyDescent="0.2">
      <c r="A7413" s="1">
        <v>7411</v>
      </c>
      <c r="B7413" t="s">
        <v>8406</v>
      </c>
      <c r="C7413" t="s">
        <v>8407</v>
      </c>
      <c r="D7413" t="s">
        <v>3</v>
      </c>
      <c r="E7413">
        <v>0.24840764331210191</v>
      </c>
    </row>
    <row r="7414" spans="1:5" x14ac:dyDescent="0.2">
      <c r="A7414" s="1">
        <v>7412</v>
      </c>
      <c r="B7414" t="s">
        <v>8408</v>
      </c>
      <c r="C7414" t="s">
        <v>8407</v>
      </c>
      <c r="D7414" t="s">
        <v>3</v>
      </c>
      <c r="E7414">
        <v>0.32773109243697479</v>
      </c>
    </row>
    <row r="7415" spans="1:5" x14ac:dyDescent="0.2">
      <c r="A7415" s="1">
        <v>7413</v>
      </c>
      <c r="B7415" t="s">
        <v>8409</v>
      </c>
      <c r="C7415" t="s">
        <v>8410</v>
      </c>
      <c r="D7415" t="s">
        <v>3</v>
      </c>
      <c r="E7415">
        <v>0.27699530516431919</v>
      </c>
    </row>
    <row r="7416" spans="1:5" x14ac:dyDescent="0.2">
      <c r="A7416" s="1">
        <v>7414</v>
      </c>
      <c r="B7416" t="s">
        <v>8411</v>
      </c>
      <c r="C7416" t="s">
        <v>8412</v>
      </c>
      <c r="D7416" t="s">
        <v>3</v>
      </c>
      <c r="E7416">
        <v>0.29251700680272108</v>
      </c>
    </row>
    <row r="7417" spans="1:5" x14ac:dyDescent="0.2">
      <c r="A7417" s="1">
        <v>7415</v>
      </c>
      <c r="B7417" t="s">
        <v>8413</v>
      </c>
      <c r="C7417" t="s">
        <v>8412</v>
      </c>
      <c r="D7417" t="s">
        <v>3</v>
      </c>
      <c r="E7417">
        <v>0.15189873417721519</v>
      </c>
    </row>
    <row r="7418" spans="1:5" x14ac:dyDescent="0.2">
      <c r="A7418" s="1">
        <v>7416</v>
      </c>
      <c r="B7418" t="s">
        <v>8414</v>
      </c>
      <c r="C7418" t="s">
        <v>8415</v>
      </c>
      <c r="D7418" t="s">
        <v>3</v>
      </c>
      <c r="E7418">
        <v>0.29365079365079372</v>
      </c>
    </row>
    <row r="7419" spans="1:5" x14ac:dyDescent="0.2">
      <c r="A7419" s="1">
        <v>7417</v>
      </c>
      <c r="B7419" t="s">
        <v>8414</v>
      </c>
      <c r="C7419" t="s">
        <v>8415</v>
      </c>
      <c r="D7419" t="s">
        <v>6</v>
      </c>
      <c r="E7419">
        <v>0.29365079365079372</v>
      </c>
    </row>
    <row r="7420" spans="1:5" x14ac:dyDescent="0.2">
      <c r="A7420" s="1">
        <v>7418</v>
      </c>
      <c r="B7420" t="s">
        <v>8416</v>
      </c>
      <c r="C7420" t="s">
        <v>8417</v>
      </c>
      <c r="D7420" t="s">
        <v>3</v>
      </c>
      <c r="E7420">
        <v>0.30337078651685401</v>
      </c>
    </row>
    <row r="7421" spans="1:5" x14ac:dyDescent="0.2">
      <c r="A7421" s="1">
        <v>7419</v>
      </c>
      <c r="B7421" t="s">
        <v>8416</v>
      </c>
      <c r="C7421" t="s">
        <v>8417</v>
      </c>
      <c r="D7421" t="s">
        <v>6</v>
      </c>
      <c r="E7421">
        <v>0.30337078651685401</v>
      </c>
    </row>
    <row r="7422" spans="1:5" x14ac:dyDescent="0.2">
      <c r="A7422" s="1">
        <v>7420</v>
      </c>
      <c r="B7422" t="s">
        <v>8418</v>
      </c>
      <c r="C7422" t="s">
        <v>8419</v>
      </c>
      <c r="D7422" t="s">
        <v>3</v>
      </c>
      <c r="E7422">
        <v>0.37623762376237618</v>
      </c>
    </row>
    <row r="7423" spans="1:5" x14ac:dyDescent="0.2">
      <c r="A7423" s="1">
        <v>7421</v>
      </c>
      <c r="B7423" t="s">
        <v>8420</v>
      </c>
      <c r="C7423" t="s">
        <v>8421</v>
      </c>
      <c r="D7423" t="s">
        <v>3</v>
      </c>
      <c r="E7423">
        <v>0.62745098039215685</v>
      </c>
    </row>
    <row r="7424" spans="1:5" x14ac:dyDescent="0.2">
      <c r="A7424" s="1">
        <v>7422</v>
      </c>
      <c r="B7424" t="s">
        <v>8422</v>
      </c>
      <c r="C7424" t="s">
        <v>8423</v>
      </c>
      <c r="D7424" t="s">
        <v>3</v>
      </c>
      <c r="E7424">
        <v>0.23469387755102039</v>
      </c>
    </row>
    <row r="7425" spans="1:5" x14ac:dyDescent="0.2">
      <c r="A7425" s="1">
        <v>7423</v>
      </c>
      <c r="B7425" t="s">
        <v>8422</v>
      </c>
      <c r="C7425" t="s">
        <v>8423</v>
      </c>
      <c r="D7425" t="s">
        <v>6</v>
      </c>
      <c r="E7425">
        <v>0.23469387755102039</v>
      </c>
    </row>
    <row r="7426" spans="1:5" x14ac:dyDescent="0.2">
      <c r="A7426" s="1">
        <v>7424</v>
      </c>
      <c r="B7426" t="s">
        <v>8424</v>
      </c>
      <c r="C7426" t="s">
        <v>8425</v>
      </c>
      <c r="D7426" t="s">
        <v>3</v>
      </c>
      <c r="E7426">
        <v>0.30935251798561147</v>
      </c>
    </row>
    <row r="7427" spans="1:5" x14ac:dyDescent="0.2">
      <c r="A7427" s="1">
        <v>7425</v>
      </c>
      <c r="B7427" t="s">
        <v>8426</v>
      </c>
      <c r="C7427" t="s">
        <v>8425</v>
      </c>
      <c r="D7427" t="s">
        <v>3</v>
      </c>
      <c r="E7427">
        <v>0.19480519480519479</v>
      </c>
    </row>
    <row r="7428" spans="1:5" x14ac:dyDescent="0.2">
      <c r="A7428" s="1">
        <v>7426</v>
      </c>
      <c r="B7428" t="s">
        <v>8427</v>
      </c>
      <c r="C7428" t="s">
        <v>8428</v>
      </c>
      <c r="D7428" t="s">
        <v>3</v>
      </c>
      <c r="E7428">
        <v>0.39935064935064929</v>
      </c>
    </row>
    <row r="7429" spans="1:5" x14ac:dyDescent="0.2">
      <c r="A7429" s="1">
        <v>7427</v>
      </c>
      <c r="B7429" t="s">
        <v>8429</v>
      </c>
      <c r="C7429" t="s">
        <v>8430</v>
      </c>
      <c r="D7429" t="s">
        <v>3</v>
      </c>
      <c r="E7429">
        <v>0.25925925925925919</v>
      </c>
    </row>
    <row r="7430" spans="1:5" x14ac:dyDescent="0.2">
      <c r="A7430" s="1">
        <v>7428</v>
      </c>
      <c r="B7430" t="s">
        <v>8431</v>
      </c>
      <c r="C7430" t="s">
        <v>8432</v>
      </c>
      <c r="D7430" t="s">
        <v>3</v>
      </c>
      <c r="E7430">
        <v>0.15131578947368421</v>
      </c>
    </row>
    <row r="7431" spans="1:5" x14ac:dyDescent="0.2">
      <c r="A7431" s="1">
        <v>7429</v>
      </c>
      <c r="B7431" t="s">
        <v>8433</v>
      </c>
      <c r="C7431" t="s">
        <v>8434</v>
      </c>
      <c r="D7431" t="s">
        <v>3</v>
      </c>
      <c r="E7431">
        <v>0.21153846153846151</v>
      </c>
    </row>
    <row r="7432" spans="1:5" x14ac:dyDescent="0.2">
      <c r="A7432" s="1">
        <v>7430</v>
      </c>
      <c r="B7432" t="s">
        <v>8435</v>
      </c>
      <c r="C7432" t="s">
        <v>8436</v>
      </c>
      <c r="D7432" t="s">
        <v>3</v>
      </c>
      <c r="E7432">
        <v>0.50557620817843862</v>
      </c>
    </row>
    <row r="7433" spans="1:5" x14ac:dyDescent="0.2">
      <c r="A7433" s="1">
        <v>7431</v>
      </c>
      <c r="B7433" t="s">
        <v>8435</v>
      </c>
      <c r="C7433" t="s">
        <v>8436</v>
      </c>
      <c r="D7433" t="s">
        <v>4</v>
      </c>
      <c r="E7433">
        <v>0.50557620817843862</v>
      </c>
    </row>
    <row r="7434" spans="1:5" x14ac:dyDescent="0.2">
      <c r="A7434" s="1">
        <v>7432</v>
      </c>
      <c r="B7434" t="s">
        <v>8435</v>
      </c>
      <c r="C7434" t="s">
        <v>8436</v>
      </c>
      <c r="D7434" t="s">
        <v>17</v>
      </c>
      <c r="E7434">
        <v>0.50557620817843862</v>
      </c>
    </row>
    <row r="7435" spans="1:5" x14ac:dyDescent="0.2">
      <c r="A7435" s="1">
        <v>7433</v>
      </c>
      <c r="B7435" t="s">
        <v>8437</v>
      </c>
      <c r="C7435" t="s">
        <v>8438</v>
      </c>
      <c r="D7435" t="s">
        <v>3</v>
      </c>
      <c r="E7435">
        <v>0.27522935779816521</v>
      </c>
    </row>
    <row r="7436" spans="1:5" x14ac:dyDescent="0.2">
      <c r="A7436" s="1">
        <v>7434</v>
      </c>
      <c r="B7436" t="s">
        <v>8439</v>
      </c>
      <c r="C7436" t="s">
        <v>8440</v>
      </c>
      <c r="D7436" t="s">
        <v>3</v>
      </c>
      <c r="E7436">
        <v>0.23636363636363639</v>
      </c>
    </row>
    <row r="7437" spans="1:5" x14ac:dyDescent="0.2">
      <c r="A7437" s="1">
        <v>7435</v>
      </c>
      <c r="B7437" t="s">
        <v>8441</v>
      </c>
      <c r="C7437" t="s">
        <v>8442</v>
      </c>
      <c r="D7437" t="s">
        <v>3</v>
      </c>
      <c r="E7437">
        <v>0.2265625</v>
      </c>
    </row>
    <row r="7438" spans="1:5" x14ac:dyDescent="0.2">
      <c r="A7438" s="1">
        <v>7436</v>
      </c>
      <c r="B7438" t="s">
        <v>8443</v>
      </c>
      <c r="C7438" t="s">
        <v>8444</v>
      </c>
      <c r="D7438" t="s">
        <v>3</v>
      </c>
      <c r="E7438">
        <v>0.30057803468208089</v>
      </c>
    </row>
    <row r="7439" spans="1:5" x14ac:dyDescent="0.2">
      <c r="A7439" s="1">
        <v>7437</v>
      </c>
      <c r="B7439" t="s">
        <v>8445</v>
      </c>
      <c r="C7439" t="s">
        <v>8446</v>
      </c>
      <c r="D7439" t="s">
        <v>3</v>
      </c>
      <c r="E7439">
        <v>0.2162162162162162</v>
      </c>
    </row>
    <row r="7440" spans="1:5" x14ac:dyDescent="0.2">
      <c r="A7440" s="1">
        <v>7438</v>
      </c>
      <c r="B7440" t="s">
        <v>8447</v>
      </c>
      <c r="C7440" t="s">
        <v>8446</v>
      </c>
      <c r="D7440" t="s">
        <v>3</v>
      </c>
      <c r="E7440">
        <v>0.2377049180327869</v>
      </c>
    </row>
    <row r="7441" spans="1:5" x14ac:dyDescent="0.2">
      <c r="A7441" s="1">
        <v>7439</v>
      </c>
      <c r="B7441" t="s">
        <v>8448</v>
      </c>
      <c r="C7441" t="s">
        <v>8449</v>
      </c>
      <c r="D7441" t="s">
        <v>3</v>
      </c>
      <c r="E7441">
        <v>0.26896551724137929</v>
      </c>
    </row>
    <row r="7442" spans="1:5" x14ac:dyDescent="0.2">
      <c r="A7442" s="1">
        <v>7440</v>
      </c>
      <c r="B7442" t="s">
        <v>8450</v>
      </c>
      <c r="C7442" t="s">
        <v>8451</v>
      </c>
      <c r="D7442" t="s">
        <v>3</v>
      </c>
      <c r="E7442">
        <v>0.4863013698630137</v>
      </c>
    </row>
    <row r="7443" spans="1:5" x14ac:dyDescent="0.2">
      <c r="A7443" s="1">
        <v>7441</v>
      </c>
      <c r="B7443" t="s">
        <v>8450</v>
      </c>
      <c r="C7443" t="s">
        <v>8451</v>
      </c>
      <c r="D7443" t="s">
        <v>6</v>
      </c>
      <c r="E7443">
        <v>0.4863013698630137</v>
      </c>
    </row>
    <row r="7444" spans="1:5" x14ac:dyDescent="0.2">
      <c r="A7444" s="1">
        <v>7442</v>
      </c>
      <c r="B7444" t="s">
        <v>8452</v>
      </c>
      <c r="C7444" t="s">
        <v>8453</v>
      </c>
      <c r="D7444" t="s">
        <v>3</v>
      </c>
      <c r="E7444">
        <v>0.1415929203539823</v>
      </c>
    </row>
    <row r="7445" spans="1:5" x14ac:dyDescent="0.2">
      <c r="A7445" s="1">
        <v>7443</v>
      </c>
      <c r="B7445" t="s">
        <v>8454</v>
      </c>
      <c r="C7445" t="s">
        <v>8455</v>
      </c>
      <c r="D7445" t="s">
        <v>3</v>
      </c>
      <c r="E7445">
        <v>0.24409448818897639</v>
      </c>
    </row>
    <row r="7446" spans="1:5" x14ac:dyDescent="0.2">
      <c r="A7446" s="1">
        <v>7444</v>
      </c>
      <c r="B7446" t="s">
        <v>8456</v>
      </c>
      <c r="C7446" t="s">
        <v>8455</v>
      </c>
      <c r="D7446" t="s">
        <v>3</v>
      </c>
      <c r="E7446">
        <v>0.2</v>
      </c>
    </row>
    <row r="7447" spans="1:5" x14ac:dyDescent="0.2">
      <c r="A7447" s="1">
        <v>7445</v>
      </c>
      <c r="B7447" t="s">
        <v>8457</v>
      </c>
      <c r="C7447" t="s">
        <v>8458</v>
      </c>
      <c r="D7447" t="s">
        <v>3</v>
      </c>
      <c r="E7447">
        <v>0.26415094339622641</v>
      </c>
    </row>
    <row r="7448" spans="1:5" x14ac:dyDescent="0.2">
      <c r="A7448" s="1">
        <v>7446</v>
      </c>
      <c r="B7448" t="s">
        <v>8459</v>
      </c>
      <c r="C7448" t="s">
        <v>8460</v>
      </c>
      <c r="D7448" t="s">
        <v>3</v>
      </c>
      <c r="E7448">
        <v>0.17721518987341769</v>
      </c>
    </row>
    <row r="7449" spans="1:5" x14ac:dyDescent="0.2">
      <c r="A7449" s="1">
        <v>7447</v>
      </c>
      <c r="B7449" t="s">
        <v>8461</v>
      </c>
      <c r="C7449" t="s">
        <v>8462</v>
      </c>
      <c r="D7449" t="s">
        <v>3</v>
      </c>
      <c r="E7449">
        <v>9.5890410958904104E-2</v>
      </c>
    </row>
    <row r="7450" spans="1:5" x14ac:dyDescent="0.2">
      <c r="A7450" s="1">
        <v>7448</v>
      </c>
      <c r="B7450" t="s">
        <v>8463</v>
      </c>
      <c r="C7450" t="s">
        <v>8464</v>
      </c>
      <c r="D7450" t="s">
        <v>3</v>
      </c>
      <c r="E7450">
        <v>0.23809523809523811</v>
      </c>
    </row>
    <row r="7451" spans="1:5" x14ac:dyDescent="0.2">
      <c r="A7451" s="1">
        <v>7449</v>
      </c>
      <c r="B7451" t="s">
        <v>8465</v>
      </c>
      <c r="C7451" t="s">
        <v>8466</v>
      </c>
      <c r="D7451" t="s">
        <v>3</v>
      </c>
      <c r="E7451">
        <v>0.44</v>
      </c>
    </row>
    <row r="7452" spans="1:5" x14ac:dyDescent="0.2">
      <c r="A7452" s="1">
        <v>7450</v>
      </c>
      <c r="B7452" t="s">
        <v>8465</v>
      </c>
      <c r="C7452" t="s">
        <v>8466</v>
      </c>
      <c r="D7452" t="s">
        <v>6</v>
      </c>
      <c r="E7452">
        <v>0.44</v>
      </c>
    </row>
    <row r="7453" spans="1:5" x14ac:dyDescent="0.2">
      <c r="A7453" s="1">
        <v>7451</v>
      </c>
      <c r="B7453" t="s">
        <v>8467</v>
      </c>
      <c r="C7453" t="s">
        <v>8466</v>
      </c>
      <c r="D7453" t="s">
        <v>3</v>
      </c>
      <c r="E7453">
        <v>0.12857142857142859</v>
      </c>
    </row>
    <row r="7454" spans="1:5" x14ac:dyDescent="0.2">
      <c r="A7454" s="1">
        <v>7452</v>
      </c>
      <c r="B7454" t="s">
        <v>8467</v>
      </c>
      <c r="C7454" t="s">
        <v>8466</v>
      </c>
      <c r="D7454" t="s">
        <v>6</v>
      </c>
      <c r="E7454">
        <v>0.12857142857142859</v>
      </c>
    </row>
    <row r="7455" spans="1:5" x14ac:dyDescent="0.2">
      <c r="A7455" s="1">
        <v>7453</v>
      </c>
      <c r="B7455" t="s">
        <v>8468</v>
      </c>
      <c r="C7455" t="s">
        <v>8469</v>
      </c>
      <c r="D7455" t="s">
        <v>3</v>
      </c>
      <c r="E7455">
        <v>0.27397260273972601</v>
      </c>
    </row>
    <row r="7456" spans="1:5" x14ac:dyDescent="0.2">
      <c r="A7456" s="1">
        <v>7454</v>
      </c>
      <c r="B7456" t="s">
        <v>8468</v>
      </c>
      <c r="C7456" t="s">
        <v>8469</v>
      </c>
      <c r="D7456" t="s">
        <v>6</v>
      </c>
      <c r="E7456">
        <v>0.27397260273972601</v>
      </c>
    </row>
    <row r="7457" spans="1:5" x14ac:dyDescent="0.2">
      <c r="A7457" s="1">
        <v>7455</v>
      </c>
      <c r="B7457" t="s">
        <v>8468</v>
      </c>
      <c r="C7457" t="s">
        <v>8469</v>
      </c>
      <c r="D7457" t="s">
        <v>8</v>
      </c>
      <c r="E7457">
        <v>0.27397260273972601</v>
      </c>
    </row>
    <row r="7458" spans="1:5" x14ac:dyDescent="0.2">
      <c r="A7458" s="1">
        <v>7456</v>
      </c>
      <c r="B7458" t="s">
        <v>8470</v>
      </c>
      <c r="C7458" t="s">
        <v>8471</v>
      </c>
      <c r="D7458" t="s">
        <v>3</v>
      </c>
      <c r="E7458">
        <v>0.2168674698795181</v>
      </c>
    </row>
    <row r="7459" spans="1:5" x14ac:dyDescent="0.2">
      <c r="A7459" s="1">
        <v>7457</v>
      </c>
      <c r="B7459" t="s">
        <v>8470</v>
      </c>
      <c r="C7459" t="s">
        <v>8471</v>
      </c>
      <c r="D7459" t="s">
        <v>6</v>
      </c>
      <c r="E7459">
        <v>0.2168674698795181</v>
      </c>
    </row>
    <row r="7460" spans="1:5" x14ac:dyDescent="0.2">
      <c r="A7460" s="1">
        <v>7458</v>
      </c>
      <c r="B7460" t="s">
        <v>8472</v>
      </c>
      <c r="C7460" t="s">
        <v>8473</v>
      </c>
      <c r="D7460" t="s">
        <v>3</v>
      </c>
      <c r="E7460">
        <v>0.29729729729729731</v>
      </c>
    </row>
    <row r="7461" spans="1:5" x14ac:dyDescent="0.2">
      <c r="A7461" s="1">
        <v>7459</v>
      </c>
      <c r="B7461" t="s">
        <v>8474</v>
      </c>
      <c r="C7461" t="s">
        <v>8475</v>
      </c>
      <c r="D7461" t="s">
        <v>3</v>
      </c>
      <c r="E7461">
        <v>0.1186440677966102</v>
      </c>
    </row>
    <row r="7462" spans="1:5" x14ac:dyDescent="0.2">
      <c r="A7462" s="1">
        <v>7460</v>
      </c>
      <c r="B7462" t="s">
        <v>8476</v>
      </c>
      <c r="C7462" t="s">
        <v>8477</v>
      </c>
      <c r="D7462" t="s">
        <v>3</v>
      </c>
      <c r="E7462">
        <v>0.27631578947368418</v>
      </c>
    </row>
    <row r="7463" spans="1:5" x14ac:dyDescent="0.2">
      <c r="A7463" s="1">
        <v>7461</v>
      </c>
      <c r="B7463" t="s">
        <v>8478</v>
      </c>
      <c r="C7463" t="s">
        <v>8479</v>
      </c>
      <c r="D7463" t="s">
        <v>3</v>
      </c>
      <c r="E7463">
        <v>0.32786885245901642</v>
      </c>
    </row>
    <row r="7464" spans="1:5" x14ac:dyDescent="0.2">
      <c r="A7464" s="1">
        <v>7462</v>
      </c>
      <c r="B7464" t="s">
        <v>8478</v>
      </c>
      <c r="C7464" t="s">
        <v>8479</v>
      </c>
      <c r="D7464" t="s">
        <v>4</v>
      </c>
      <c r="E7464">
        <v>0.32786885245901642</v>
      </c>
    </row>
    <row r="7465" spans="1:5" x14ac:dyDescent="0.2">
      <c r="A7465" s="1">
        <v>7463</v>
      </c>
      <c r="B7465" t="s">
        <v>8480</v>
      </c>
      <c r="C7465" t="s">
        <v>8481</v>
      </c>
      <c r="D7465" t="s">
        <v>3</v>
      </c>
      <c r="E7465">
        <v>0.51282051282051277</v>
      </c>
    </row>
    <row r="7466" spans="1:5" x14ac:dyDescent="0.2">
      <c r="A7466" s="1">
        <v>7464</v>
      </c>
      <c r="B7466" t="s">
        <v>8480</v>
      </c>
      <c r="C7466" t="s">
        <v>8481</v>
      </c>
      <c r="D7466" t="s">
        <v>6</v>
      </c>
      <c r="E7466">
        <v>0.51282051282051277</v>
      </c>
    </row>
    <row r="7467" spans="1:5" x14ac:dyDescent="0.2">
      <c r="A7467" s="1">
        <v>7465</v>
      </c>
      <c r="B7467" t="s">
        <v>8482</v>
      </c>
      <c r="C7467" t="s">
        <v>8483</v>
      </c>
      <c r="D7467" t="s">
        <v>3</v>
      </c>
      <c r="E7467">
        <v>0.33834586466165412</v>
      </c>
    </row>
    <row r="7468" spans="1:5" x14ac:dyDescent="0.2">
      <c r="A7468" s="1">
        <v>7466</v>
      </c>
      <c r="B7468" t="s">
        <v>8484</v>
      </c>
      <c r="C7468" t="s">
        <v>8485</v>
      </c>
      <c r="D7468" t="s">
        <v>3</v>
      </c>
      <c r="E7468">
        <v>0.27731092436974791</v>
      </c>
    </row>
    <row r="7469" spans="1:5" x14ac:dyDescent="0.2">
      <c r="A7469" s="1">
        <v>7467</v>
      </c>
      <c r="B7469" t="s">
        <v>8486</v>
      </c>
      <c r="C7469" t="s">
        <v>8485</v>
      </c>
      <c r="D7469" t="s">
        <v>3</v>
      </c>
      <c r="E7469">
        <v>0.15384615384615391</v>
      </c>
    </row>
    <row r="7470" spans="1:5" x14ac:dyDescent="0.2">
      <c r="A7470" s="1">
        <v>7468</v>
      </c>
      <c r="B7470" t="s">
        <v>8487</v>
      </c>
      <c r="C7470" t="s">
        <v>8485</v>
      </c>
      <c r="D7470" t="s">
        <v>3</v>
      </c>
      <c r="E7470">
        <v>0.23300970873786411</v>
      </c>
    </row>
    <row r="7471" spans="1:5" x14ac:dyDescent="0.2">
      <c r="A7471" s="1">
        <v>7469</v>
      </c>
      <c r="B7471" t="s">
        <v>8488</v>
      </c>
      <c r="C7471" t="s">
        <v>8489</v>
      </c>
      <c r="D7471" t="s">
        <v>3</v>
      </c>
      <c r="E7471">
        <v>0.24838709677419349</v>
      </c>
    </row>
    <row r="7472" spans="1:5" x14ac:dyDescent="0.2">
      <c r="A7472" s="1">
        <v>7470</v>
      </c>
      <c r="B7472" t="s">
        <v>8488</v>
      </c>
      <c r="C7472" t="s">
        <v>8489</v>
      </c>
      <c r="D7472" t="s">
        <v>6</v>
      </c>
      <c r="E7472">
        <v>0.24838709677419349</v>
      </c>
    </row>
    <row r="7473" spans="1:5" x14ac:dyDescent="0.2">
      <c r="A7473" s="1">
        <v>7471</v>
      </c>
      <c r="B7473" t="s">
        <v>8490</v>
      </c>
      <c r="C7473" t="s">
        <v>8489</v>
      </c>
      <c r="D7473" t="s">
        <v>3</v>
      </c>
      <c r="E7473">
        <v>0.28865979381443302</v>
      </c>
    </row>
    <row r="7474" spans="1:5" x14ac:dyDescent="0.2">
      <c r="A7474" s="1">
        <v>7472</v>
      </c>
      <c r="B7474" t="s">
        <v>8490</v>
      </c>
      <c r="C7474" t="s">
        <v>8489</v>
      </c>
      <c r="D7474" t="s">
        <v>6</v>
      </c>
      <c r="E7474">
        <v>0.28865979381443302</v>
      </c>
    </row>
    <row r="7475" spans="1:5" x14ac:dyDescent="0.2">
      <c r="A7475" s="1">
        <v>7473</v>
      </c>
      <c r="B7475" t="s">
        <v>8491</v>
      </c>
      <c r="C7475" t="s">
        <v>8489</v>
      </c>
      <c r="D7475" t="s">
        <v>3</v>
      </c>
      <c r="E7475">
        <v>0.18487394957983189</v>
      </c>
    </row>
    <row r="7476" spans="1:5" x14ac:dyDescent="0.2">
      <c r="A7476" s="1">
        <v>7474</v>
      </c>
      <c r="B7476" t="s">
        <v>8491</v>
      </c>
      <c r="C7476" t="s">
        <v>8489</v>
      </c>
      <c r="D7476" t="s">
        <v>6</v>
      </c>
      <c r="E7476">
        <v>0.18487394957983189</v>
      </c>
    </row>
    <row r="7477" spans="1:5" x14ac:dyDescent="0.2">
      <c r="A7477" s="1">
        <v>7475</v>
      </c>
      <c r="B7477" t="s">
        <v>8492</v>
      </c>
      <c r="C7477" t="s">
        <v>8489</v>
      </c>
      <c r="D7477" t="s">
        <v>3</v>
      </c>
      <c r="E7477">
        <v>0.21951219512195119</v>
      </c>
    </row>
    <row r="7478" spans="1:5" x14ac:dyDescent="0.2">
      <c r="A7478" s="1">
        <v>7476</v>
      </c>
      <c r="B7478" t="s">
        <v>8492</v>
      </c>
      <c r="C7478" t="s">
        <v>8489</v>
      </c>
      <c r="D7478" t="s">
        <v>6</v>
      </c>
      <c r="E7478">
        <v>0.21951219512195119</v>
      </c>
    </row>
    <row r="7479" spans="1:5" x14ac:dyDescent="0.2">
      <c r="A7479" s="1">
        <v>7477</v>
      </c>
      <c r="B7479" t="s">
        <v>8493</v>
      </c>
      <c r="C7479" t="s">
        <v>8489</v>
      </c>
      <c r="D7479" t="s">
        <v>3</v>
      </c>
      <c r="E7479">
        <v>0.35135135135135143</v>
      </c>
    </row>
    <row r="7480" spans="1:5" x14ac:dyDescent="0.2">
      <c r="A7480" s="1">
        <v>7478</v>
      </c>
      <c r="B7480" t="s">
        <v>8493</v>
      </c>
      <c r="C7480" t="s">
        <v>8489</v>
      </c>
      <c r="D7480" t="s">
        <v>6</v>
      </c>
      <c r="E7480">
        <v>0.35135135135135143</v>
      </c>
    </row>
    <row r="7481" spans="1:5" x14ac:dyDescent="0.2">
      <c r="A7481" s="1">
        <v>7479</v>
      </c>
      <c r="B7481" t="s">
        <v>8493</v>
      </c>
      <c r="C7481" t="s">
        <v>8489</v>
      </c>
      <c r="D7481" t="s">
        <v>8</v>
      </c>
      <c r="E7481">
        <v>0.35135135135135143</v>
      </c>
    </row>
    <row r="7482" spans="1:5" x14ac:dyDescent="0.2">
      <c r="A7482" s="1">
        <v>7480</v>
      </c>
      <c r="B7482" t="s">
        <v>8494</v>
      </c>
      <c r="C7482" t="s">
        <v>8489</v>
      </c>
      <c r="D7482" t="s">
        <v>3</v>
      </c>
      <c r="E7482">
        <v>0.22988505747126439</v>
      </c>
    </row>
    <row r="7483" spans="1:5" x14ac:dyDescent="0.2">
      <c r="A7483" s="1">
        <v>7481</v>
      </c>
      <c r="B7483" t="s">
        <v>8494</v>
      </c>
      <c r="C7483" t="s">
        <v>8489</v>
      </c>
      <c r="D7483" t="s">
        <v>6</v>
      </c>
      <c r="E7483">
        <v>0.22988505747126439</v>
      </c>
    </row>
    <row r="7484" spans="1:5" x14ac:dyDescent="0.2">
      <c r="A7484" s="1">
        <v>7482</v>
      </c>
      <c r="B7484" t="s">
        <v>8495</v>
      </c>
      <c r="C7484" t="s">
        <v>8496</v>
      </c>
      <c r="D7484" t="s">
        <v>3</v>
      </c>
      <c r="E7484">
        <v>0.19718309859154931</v>
      </c>
    </row>
    <row r="7485" spans="1:5" x14ac:dyDescent="0.2">
      <c r="A7485" s="1">
        <v>7483</v>
      </c>
      <c r="B7485" t="s">
        <v>8495</v>
      </c>
      <c r="C7485" t="s">
        <v>8496</v>
      </c>
      <c r="D7485" t="s">
        <v>6</v>
      </c>
      <c r="E7485">
        <v>0.19718309859154931</v>
      </c>
    </row>
    <row r="7486" spans="1:5" x14ac:dyDescent="0.2">
      <c r="A7486" s="1">
        <v>7484</v>
      </c>
      <c r="B7486" t="s">
        <v>8497</v>
      </c>
      <c r="C7486" t="s">
        <v>8496</v>
      </c>
      <c r="D7486" t="s">
        <v>3</v>
      </c>
      <c r="E7486">
        <v>0.1472868217054264</v>
      </c>
    </row>
    <row r="7487" spans="1:5" x14ac:dyDescent="0.2">
      <c r="A7487" s="1">
        <v>7485</v>
      </c>
      <c r="B7487" t="s">
        <v>8497</v>
      </c>
      <c r="C7487" t="s">
        <v>8496</v>
      </c>
      <c r="D7487" t="s">
        <v>6</v>
      </c>
      <c r="E7487">
        <v>0.1472868217054264</v>
      </c>
    </row>
    <row r="7488" spans="1:5" x14ac:dyDescent="0.2">
      <c r="A7488" s="1">
        <v>7486</v>
      </c>
      <c r="B7488" t="s">
        <v>8498</v>
      </c>
      <c r="C7488" t="s">
        <v>8496</v>
      </c>
      <c r="D7488" t="s">
        <v>3</v>
      </c>
      <c r="E7488">
        <v>0.16528925619834711</v>
      </c>
    </row>
    <row r="7489" spans="1:5" x14ac:dyDescent="0.2">
      <c r="A7489" s="1">
        <v>7487</v>
      </c>
      <c r="B7489" t="s">
        <v>8498</v>
      </c>
      <c r="C7489" t="s">
        <v>8496</v>
      </c>
      <c r="D7489" t="s">
        <v>6</v>
      </c>
      <c r="E7489">
        <v>0.16528925619834711</v>
      </c>
    </row>
    <row r="7490" spans="1:5" x14ac:dyDescent="0.2">
      <c r="A7490" s="1">
        <v>7488</v>
      </c>
      <c r="B7490" t="s">
        <v>8498</v>
      </c>
      <c r="C7490" t="s">
        <v>8496</v>
      </c>
      <c r="D7490" t="s">
        <v>15</v>
      </c>
      <c r="E7490">
        <v>0.16528925619834711</v>
      </c>
    </row>
    <row r="7491" spans="1:5" x14ac:dyDescent="0.2">
      <c r="A7491" s="1">
        <v>7489</v>
      </c>
      <c r="B7491" t="s">
        <v>8499</v>
      </c>
      <c r="C7491" t="s">
        <v>8496</v>
      </c>
      <c r="D7491" t="s">
        <v>3</v>
      </c>
      <c r="E7491">
        <v>0.31034482758620691</v>
      </c>
    </row>
    <row r="7492" spans="1:5" x14ac:dyDescent="0.2">
      <c r="A7492" s="1">
        <v>7490</v>
      </c>
      <c r="B7492" t="s">
        <v>8499</v>
      </c>
      <c r="C7492" t="s">
        <v>8496</v>
      </c>
      <c r="D7492" t="s">
        <v>6</v>
      </c>
      <c r="E7492">
        <v>0.31034482758620691</v>
      </c>
    </row>
    <row r="7493" spans="1:5" x14ac:dyDescent="0.2">
      <c r="A7493" s="1">
        <v>7491</v>
      </c>
      <c r="B7493" t="s">
        <v>8500</v>
      </c>
      <c r="C7493" t="s">
        <v>8496</v>
      </c>
      <c r="D7493" t="s">
        <v>3</v>
      </c>
      <c r="E7493">
        <v>0.4088050314465409</v>
      </c>
    </row>
    <row r="7494" spans="1:5" x14ac:dyDescent="0.2">
      <c r="A7494" s="1">
        <v>7492</v>
      </c>
      <c r="B7494" t="s">
        <v>8500</v>
      </c>
      <c r="C7494" t="s">
        <v>8496</v>
      </c>
      <c r="D7494" t="s">
        <v>6</v>
      </c>
      <c r="E7494">
        <v>0.4088050314465409</v>
      </c>
    </row>
    <row r="7495" spans="1:5" x14ac:dyDescent="0.2">
      <c r="A7495" s="1">
        <v>7493</v>
      </c>
      <c r="B7495" t="s">
        <v>8500</v>
      </c>
      <c r="C7495" t="s">
        <v>8496</v>
      </c>
      <c r="D7495" t="s">
        <v>8</v>
      </c>
      <c r="E7495">
        <v>0.4088050314465409</v>
      </c>
    </row>
    <row r="7496" spans="1:5" x14ac:dyDescent="0.2">
      <c r="A7496" s="1">
        <v>7494</v>
      </c>
      <c r="B7496" t="s">
        <v>8501</v>
      </c>
      <c r="C7496" t="s">
        <v>8502</v>
      </c>
      <c r="D7496" t="s">
        <v>3</v>
      </c>
      <c r="E7496">
        <v>0.1318681318681319</v>
      </c>
    </row>
    <row r="7497" spans="1:5" x14ac:dyDescent="0.2">
      <c r="A7497" s="1">
        <v>7495</v>
      </c>
      <c r="B7497" t="s">
        <v>8503</v>
      </c>
      <c r="C7497" t="s">
        <v>8502</v>
      </c>
      <c r="D7497" t="s">
        <v>3</v>
      </c>
      <c r="E7497">
        <v>0.29032258064516131</v>
      </c>
    </row>
    <row r="7498" spans="1:5" x14ac:dyDescent="0.2">
      <c r="A7498" s="1">
        <v>7496</v>
      </c>
      <c r="B7498" t="s">
        <v>8504</v>
      </c>
      <c r="C7498" t="s">
        <v>8505</v>
      </c>
      <c r="D7498" t="s">
        <v>3</v>
      </c>
      <c r="E7498">
        <v>0.19047619047619049</v>
      </c>
    </row>
    <row r="7499" spans="1:5" x14ac:dyDescent="0.2">
      <c r="A7499" s="1">
        <v>7497</v>
      </c>
      <c r="B7499" t="s">
        <v>8506</v>
      </c>
      <c r="C7499" t="s">
        <v>8507</v>
      </c>
      <c r="D7499" t="s">
        <v>3</v>
      </c>
      <c r="E7499">
        <v>0.36521739130434783</v>
      </c>
    </row>
    <row r="7500" spans="1:5" x14ac:dyDescent="0.2">
      <c r="A7500" s="1">
        <v>7498</v>
      </c>
      <c r="B7500" t="s">
        <v>8508</v>
      </c>
      <c r="C7500" t="s">
        <v>8509</v>
      </c>
      <c r="D7500" t="s">
        <v>3</v>
      </c>
      <c r="E7500">
        <v>0.27027027027027029</v>
      </c>
    </row>
    <row r="7501" spans="1:5" x14ac:dyDescent="0.2">
      <c r="A7501" s="1">
        <v>7499</v>
      </c>
      <c r="B7501" t="s">
        <v>8508</v>
      </c>
      <c r="C7501" t="s">
        <v>8509</v>
      </c>
      <c r="D7501" t="s">
        <v>4</v>
      </c>
      <c r="E7501">
        <v>0.27027027027027029</v>
      </c>
    </row>
    <row r="7502" spans="1:5" x14ac:dyDescent="0.2">
      <c r="A7502" s="1">
        <v>7500</v>
      </c>
      <c r="B7502" t="s">
        <v>8510</v>
      </c>
      <c r="C7502" t="s">
        <v>8509</v>
      </c>
      <c r="D7502" t="s">
        <v>3</v>
      </c>
      <c r="E7502">
        <v>0.3615819209039548</v>
      </c>
    </row>
    <row r="7503" spans="1:5" x14ac:dyDescent="0.2">
      <c r="A7503" s="1">
        <v>7501</v>
      </c>
      <c r="B7503" t="s">
        <v>8510</v>
      </c>
      <c r="C7503" t="s">
        <v>8509</v>
      </c>
      <c r="D7503" t="s">
        <v>4</v>
      </c>
      <c r="E7503">
        <v>0.3615819209039548</v>
      </c>
    </row>
    <row r="7504" spans="1:5" x14ac:dyDescent="0.2">
      <c r="A7504" s="1">
        <v>7502</v>
      </c>
      <c r="B7504" t="s">
        <v>8511</v>
      </c>
      <c r="C7504" t="s">
        <v>8512</v>
      </c>
      <c r="D7504" t="s">
        <v>3</v>
      </c>
      <c r="E7504">
        <v>0.17326732673267331</v>
      </c>
    </row>
    <row r="7505" spans="1:5" x14ac:dyDescent="0.2">
      <c r="A7505" s="1">
        <v>7503</v>
      </c>
      <c r="B7505" t="s">
        <v>8513</v>
      </c>
      <c r="C7505" t="s">
        <v>8514</v>
      </c>
      <c r="D7505" t="s">
        <v>3</v>
      </c>
      <c r="E7505">
        <v>0.18</v>
      </c>
    </row>
    <row r="7506" spans="1:5" x14ac:dyDescent="0.2">
      <c r="A7506" s="1">
        <v>7504</v>
      </c>
      <c r="B7506" t="s">
        <v>8513</v>
      </c>
      <c r="C7506" t="s">
        <v>8514</v>
      </c>
      <c r="D7506" t="s">
        <v>4</v>
      </c>
      <c r="E7506">
        <v>0.18</v>
      </c>
    </row>
    <row r="7507" spans="1:5" x14ac:dyDescent="0.2">
      <c r="A7507" s="1">
        <v>7505</v>
      </c>
      <c r="B7507" t="s">
        <v>8515</v>
      </c>
      <c r="C7507" t="s">
        <v>8514</v>
      </c>
      <c r="D7507" t="s">
        <v>3</v>
      </c>
      <c r="E7507">
        <v>0.29133858267716528</v>
      </c>
    </row>
    <row r="7508" spans="1:5" x14ac:dyDescent="0.2">
      <c r="A7508" s="1">
        <v>7506</v>
      </c>
      <c r="B7508" t="s">
        <v>8515</v>
      </c>
      <c r="C7508" t="s">
        <v>8514</v>
      </c>
      <c r="D7508" t="s">
        <v>4</v>
      </c>
      <c r="E7508">
        <v>0.29133858267716528</v>
      </c>
    </row>
    <row r="7509" spans="1:5" x14ac:dyDescent="0.2">
      <c r="A7509" s="1">
        <v>7507</v>
      </c>
      <c r="B7509" t="s">
        <v>8516</v>
      </c>
      <c r="C7509" t="s">
        <v>8514</v>
      </c>
      <c r="D7509" t="s">
        <v>3</v>
      </c>
      <c r="E7509">
        <v>0.1136363636363636</v>
      </c>
    </row>
    <row r="7510" spans="1:5" x14ac:dyDescent="0.2">
      <c r="A7510" s="1">
        <v>7508</v>
      </c>
      <c r="B7510" t="s">
        <v>8516</v>
      </c>
      <c r="C7510" t="s">
        <v>8514</v>
      </c>
      <c r="D7510" t="s">
        <v>4</v>
      </c>
      <c r="E7510">
        <v>0.1136363636363636</v>
      </c>
    </row>
    <row r="7511" spans="1:5" x14ac:dyDescent="0.2">
      <c r="A7511" s="1">
        <v>7509</v>
      </c>
      <c r="B7511" t="s">
        <v>8517</v>
      </c>
      <c r="C7511" t="s">
        <v>8514</v>
      </c>
      <c r="D7511" t="s">
        <v>3</v>
      </c>
      <c r="E7511">
        <v>0.15492957746478869</v>
      </c>
    </row>
    <row r="7512" spans="1:5" x14ac:dyDescent="0.2">
      <c r="A7512" s="1">
        <v>7510</v>
      </c>
      <c r="B7512" t="s">
        <v>8517</v>
      </c>
      <c r="C7512" t="s">
        <v>8514</v>
      </c>
      <c r="D7512" t="s">
        <v>4</v>
      </c>
      <c r="E7512">
        <v>0.15492957746478869</v>
      </c>
    </row>
    <row r="7513" spans="1:5" x14ac:dyDescent="0.2">
      <c r="A7513" s="1">
        <v>7511</v>
      </c>
      <c r="B7513" t="s">
        <v>8518</v>
      </c>
      <c r="C7513" t="s">
        <v>8514</v>
      </c>
      <c r="D7513" t="s">
        <v>3</v>
      </c>
      <c r="E7513">
        <v>0.2413793103448276</v>
      </c>
    </row>
    <row r="7514" spans="1:5" x14ac:dyDescent="0.2">
      <c r="A7514" s="1">
        <v>7512</v>
      </c>
      <c r="B7514" t="s">
        <v>8518</v>
      </c>
      <c r="C7514" t="s">
        <v>8514</v>
      </c>
      <c r="D7514" t="s">
        <v>4</v>
      </c>
      <c r="E7514">
        <v>0.2413793103448276</v>
      </c>
    </row>
    <row r="7515" spans="1:5" x14ac:dyDescent="0.2">
      <c r="A7515" s="1">
        <v>7513</v>
      </c>
      <c r="B7515" t="s">
        <v>8519</v>
      </c>
      <c r="C7515" t="s">
        <v>8520</v>
      </c>
      <c r="D7515" t="s">
        <v>3</v>
      </c>
      <c r="E7515">
        <v>0.33333333333333331</v>
      </c>
    </row>
    <row r="7516" spans="1:5" x14ac:dyDescent="0.2">
      <c r="A7516" s="1">
        <v>7514</v>
      </c>
      <c r="B7516" t="s">
        <v>8519</v>
      </c>
      <c r="C7516" t="s">
        <v>8520</v>
      </c>
      <c r="D7516" t="s">
        <v>4</v>
      </c>
      <c r="E7516">
        <v>0.33333333333333331</v>
      </c>
    </row>
    <row r="7517" spans="1:5" x14ac:dyDescent="0.2">
      <c r="A7517" s="1">
        <v>7515</v>
      </c>
      <c r="B7517" t="s">
        <v>8519</v>
      </c>
      <c r="C7517" t="s">
        <v>8520</v>
      </c>
      <c r="D7517" t="s">
        <v>10</v>
      </c>
      <c r="E7517">
        <v>0.33333333333333331</v>
      </c>
    </row>
    <row r="7518" spans="1:5" x14ac:dyDescent="0.2">
      <c r="A7518" s="1">
        <v>7516</v>
      </c>
      <c r="B7518" t="s">
        <v>8521</v>
      </c>
      <c r="C7518" t="s">
        <v>8522</v>
      </c>
      <c r="D7518" t="s">
        <v>3</v>
      </c>
      <c r="E7518">
        <v>0.36538461538461542</v>
      </c>
    </row>
    <row r="7519" spans="1:5" x14ac:dyDescent="0.2">
      <c r="A7519" s="1">
        <v>7517</v>
      </c>
      <c r="B7519" t="s">
        <v>8523</v>
      </c>
      <c r="C7519" t="s">
        <v>8524</v>
      </c>
      <c r="D7519" t="s">
        <v>3</v>
      </c>
      <c r="E7519">
        <v>0.38554216867469882</v>
      </c>
    </row>
    <row r="7520" spans="1:5" x14ac:dyDescent="0.2">
      <c r="A7520" s="1">
        <v>7518</v>
      </c>
      <c r="B7520" t="s">
        <v>8523</v>
      </c>
      <c r="C7520" t="s">
        <v>8524</v>
      </c>
      <c r="D7520" t="s">
        <v>6</v>
      </c>
      <c r="E7520">
        <v>0.38554216867469882</v>
      </c>
    </row>
    <row r="7521" spans="1:5" x14ac:dyDescent="0.2">
      <c r="A7521" s="1">
        <v>7519</v>
      </c>
      <c r="B7521" t="s">
        <v>8525</v>
      </c>
      <c r="C7521" t="s">
        <v>8524</v>
      </c>
      <c r="D7521" t="s">
        <v>3</v>
      </c>
      <c r="E7521">
        <v>0.16190476190476191</v>
      </c>
    </row>
    <row r="7522" spans="1:5" x14ac:dyDescent="0.2">
      <c r="A7522" s="1">
        <v>7520</v>
      </c>
      <c r="B7522" t="s">
        <v>8525</v>
      </c>
      <c r="C7522" t="s">
        <v>8524</v>
      </c>
      <c r="D7522" t="s">
        <v>6</v>
      </c>
      <c r="E7522">
        <v>0.16190476190476191</v>
      </c>
    </row>
    <row r="7523" spans="1:5" x14ac:dyDescent="0.2">
      <c r="A7523" s="1">
        <v>7521</v>
      </c>
      <c r="B7523" t="s">
        <v>8525</v>
      </c>
      <c r="C7523" t="s">
        <v>8524</v>
      </c>
      <c r="D7523" t="s">
        <v>14</v>
      </c>
      <c r="E7523">
        <v>0.16190476190476191</v>
      </c>
    </row>
    <row r="7524" spans="1:5" x14ac:dyDescent="0.2">
      <c r="A7524" s="1">
        <v>7522</v>
      </c>
      <c r="B7524" t="s">
        <v>8526</v>
      </c>
      <c r="C7524" t="s">
        <v>8524</v>
      </c>
      <c r="D7524" t="s">
        <v>3</v>
      </c>
      <c r="E7524">
        <v>0.23376623376623379</v>
      </c>
    </row>
    <row r="7525" spans="1:5" x14ac:dyDescent="0.2">
      <c r="A7525" s="1">
        <v>7523</v>
      </c>
      <c r="B7525" t="s">
        <v>8526</v>
      </c>
      <c r="C7525" t="s">
        <v>8524</v>
      </c>
      <c r="D7525" t="s">
        <v>6</v>
      </c>
      <c r="E7525">
        <v>0.23376623376623379</v>
      </c>
    </row>
    <row r="7526" spans="1:5" x14ac:dyDescent="0.2">
      <c r="A7526" s="1">
        <v>7524</v>
      </c>
      <c r="B7526" t="s">
        <v>8527</v>
      </c>
      <c r="C7526" t="s">
        <v>8524</v>
      </c>
      <c r="D7526" t="s">
        <v>3</v>
      </c>
      <c r="E7526">
        <v>0.22988505747126439</v>
      </c>
    </row>
    <row r="7527" spans="1:5" x14ac:dyDescent="0.2">
      <c r="A7527" s="1">
        <v>7525</v>
      </c>
      <c r="B7527" t="s">
        <v>8527</v>
      </c>
      <c r="C7527" t="s">
        <v>8524</v>
      </c>
      <c r="D7527" t="s">
        <v>6</v>
      </c>
      <c r="E7527">
        <v>0.22988505747126439</v>
      </c>
    </row>
    <row r="7528" spans="1:5" x14ac:dyDescent="0.2">
      <c r="A7528" s="1">
        <v>7526</v>
      </c>
      <c r="B7528" t="s">
        <v>8528</v>
      </c>
      <c r="C7528" t="s">
        <v>8529</v>
      </c>
      <c r="D7528" t="s">
        <v>3</v>
      </c>
      <c r="E7528">
        <v>0.21794871794871801</v>
      </c>
    </row>
    <row r="7529" spans="1:5" x14ac:dyDescent="0.2">
      <c r="A7529" s="1">
        <v>7527</v>
      </c>
      <c r="B7529" t="s">
        <v>8530</v>
      </c>
      <c r="C7529" t="s">
        <v>8531</v>
      </c>
      <c r="D7529" t="s">
        <v>3</v>
      </c>
      <c r="E7529">
        <v>0.14529914529914531</v>
      </c>
    </row>
    <row r="7530" spans="1:5" x14ac:dyDescent="0.2">
      <c r="A7530" s="1">
        <v>7528</v>
      </c>
      <c r="B7530" t="s">
        <v>8532</v>
      </c>
      <c r="C7530" t="s">
        <v>8531</v>
      </c>
      <c r="D7530" t="s">
        <v>3</v>
      </c>
      <c r="E7530">
        <v>9.0909090909090912E-2</v>
      </c>
    </row>
    <row r="7531" spans="1:5" x14ac:dyDescent="0.2">
      <c r="A7531" s="1">
        <v>7529</v>
      </c>
      <c r="B7531" t="s">
        <v>8533</v>
      </c>
      <c r="C7531" t="s">
        <v>8534</v>
      </c>
      <c r="D7531" t="s">
        <v>3</v>
      </c>
      <c r="E7531">
        <v>0.21367521367521369</v>
      </c>
    </row>
    <row r="7532" spans="1:5" x14ac:dyDescent="0.2">
      <c r="A7532" s="1">
        <v>7530</v>
      </c>
      <c r="B7532" t="s">
        <v>8535</v>
      </c>
      <c r="C7532" t="s">
        <v>8536</v>
      </c>
      <c r="D7532" t="s">
        <v>3</v>
      </c>
      <c r="E7532">
        <v>0.35019455252918291</v>
      </c>
    </row>
    <row r="7533" spans="1:5" x14ac:dyDescent="0.2">
      <c r="A7533" s="1">
        <v>7531</v>
      </c>
      <c r="B7533" t="s">
        <v>8537</v>
      </c>
      <c r="C7533" t="s">
        <v>8538</v>
      </c>
      <c r="D7533" t="s">
        <v>3</v>
      </c>
      <c r="E7533">
        <v>0.1621621621621622</v>
      </c>
    </row>
    <row r="7534" spans="1:5" x14ac:dyDescent="0.2">
      <c r="A7534" s="1">
        <v>7532</v>
      </c>
      <c r="B7534" t="s">
        <v>8539</v>
      </c>
      <c r="C7534" t="s">
        <v>8540</v>
      </c>
      <c r="D7534" t="s">
        <v>3</v>
      </c>
      <c r="E7534">
        <v>0.38666666666666671</v>
      </c>
    </row>
    <row r="7535" spans="1:5" x14ac:dyDescent="0.2">
      <c r="A7535" s="1">
        <v>7533</v>
      </c>
      <c r="B7535" t="s">
        <v>8541</v>
      </c>
      <c r="C7535" t="s">
        <v>8540</v>
      </c>
      <c r="D7535" t="s">
        <v>3</v>
      </c>
      <c r="E7535">
        <v>0.47142857142857142</v>
      </c>
    </row>
    <row r="7536" spans="1:5" x14ac:dyDescent="0.2">
      <c r="A7536" s="1">
        <v>7534</v>
      </c>
      <c r="B7536" t="s">
        <v>8542</v>
      </c>
      <c r="C7536" t="s">
        <v>8543</v>
      </c>
      <c r="D7536" t="s">
        <v>3</v>
      </c>
      <c r="E7536">
        <v>0.30508474576271188</v>
      </c>
    </row>
    <row r="7537" spans="1:5" x14ac:dyDescent="0.2">
      <c r="A7537" s="1">
        <v>7535</v>
      </c>
      <c r="B7537" t="s">
        <v>8544</v>
      </c>
      <c r="C7537" t="s">
        <v>8543</v>
      </c>
      <c r="D7537" t="s">
        <v>3</v>
      </c>
      <c r="E7537">
        <v>0.36764705882352938</v>
      </c>
    </row>
    <row r="7538" spans="1:5" x14ac:dyDescent="0.2">
      <c r="A7538" s="1">
        <v>7536</v>
      </c>
      <c r="B7538" t="s">
        <v>8545</v>
      </c>
      <c r="C7538" t="s">
        <v>8546</v>
      </c>
      <c r="D7538" t="s">
        <v>3</v>
      </c>
      <c r="E7538">
        <v>0.26666666666666672</v>
      </c>
    </row>
    <row r="7539" spans="1:5" x14ac:dyDescent="0.2">
      <c r="A7539" s="1">
        <v>7537</v>
      </c>
      <c r="B7539" t="s">
        <v>8547</v>
      </c>
      <c r="C7539" t="s">
        <v>8546</v>
      </c>
      <c r="D7539" t="s">
        <v>3</v>
      </c>
      <c r="E7539">
        <v>0.45054945054945061</v>
      </c>
    </row>
    <row r="7540" spans="1:5" x14ac:dyDescent="0.2">
      <c r="A7540" s="1">
        <v>7538</v>
      </c>
      <c r="B7540" t="s">
        <v>8548</v>
      </c>
      <c r="C7540" t="s">
        <v>8549</v>
      </c>
      <c r="D7540" t="s">
        <v>3</v>
      </c>
      <c r="E7540">
        <v>8.2706766917293228E-2</v>
      </c>
    </row>
    <row r="7541" spans="1:5" x14ac:dyDescent="0.2">
      <c r="A7541" s="1">
        <v>7539</v>
      </c>
      <c r="B7541" t="s">
        <v>8550</v>
      </c>
      <c r="C7541" t="s">
        <v>8549</v>
      </c>
      <c r="D7541" t="s">
        <v>3</v>
      </c>
      <c r="E7541">
        <v>0.1067961165048544</v>
      </c>
    </row>
    <row r="7542" spans="1:5" x14ac:dyDescent="0.2">
      <c r="A7542" s="1">
        <v>7540</v>
      </c>
      <c r="B7542" t="s">
        <v>8551</v>
      </c>
      <c r="C7542" t="s">
        <v>8552</v>
      </c>
      <c r="D7542" t="s">
        <v>3</v>
      </c>
      <c r="E7542">
        <v>7.9646017699115043E-2</v>
      </c>
    </row>
    <row r="7543" spans="1:5" x14ac:dyDescent="0.2">
      <c r="A7543" s="1">
        <v>7541</v>
      </c>
      <c r="B7543" t="s">
        <v>8553</v>
      </c>
      <c r="C7543" t="s">
        <v>8554</v>
      </c>
      <c r="D7543" t="s">
        <v>3</v>
      </c>
      <c r="E7543">
        <v>0.30158730158730163</v>
      </c>
    </row>
    <row r="7544" spans="1:5" x14ac:dyDescent="0.2">
      <c r="A7544" s="1">
        <v>7542</v>
      </c>
      <c r="B7544" t="s">
        <v>8555</v>
      </c>
      <c r="C7544" t="s">
        <v>8556</v>
      </c>
      <c r="D7544" t="s">
        <v>3</v>
      </c>
      <c r="E7544">
        <v>0.43321917808219179</v>
      </c>
    </row>
    <row r="7545" spans="1:5" x14ac:dyDescent="0.2">
      <c r="A7545" s="1">
        <v>7543</v>
      </c>
      <c r="B7545" t="s">
        <v>8557</v>
      </c>
      <c r="C7545" t="s">
        <v>8558</v>
      </c>
      <c r="D7545" t="s">
        <v>3</v>
      </c>
      <c r="E7545">
        <v>0.16438356164383561</v>
      </c>
    </row>
    <row r="7546" spans="1:5" x14ac:dyDescent="0.2">
      <c r="A7546" s="1">
        <v>7544</v>
      </c>
      <c r="B7546" t="s">
        <v>8559</v>
      </c>
      <c r="C7546" t="s">
        <v>8560</v>
      </c>
      <c r="D7546" t="s">
        <v>3</v>
      </c>
      <c r="E7546">
        <v>0.47552447552447552</v>
      </c>
    </row>
    <row r="7547" spans="1:5" x14ac:dyDescent="0.2">
      <c r="A7547" s="1">
        <v>7545</v>
      </c>
      <c r="B7547" t="s">
        <v>8559</v>
      </c>
      <c r="C7547" t="s">
        <v>8560</v>
      </c>
      <c r="D7547" t="s">
        <v>4</v>
      </c>
      <c r="E7547">
        <v>0.47552447552447552</v>
      </c>
    </row>
    <row r="7548" spans="1:5" x14ac:dyDescent="0.2">
      <c r="A7548" s="1">
        <v>7546</v>
      </c>
      <c r="B7548" t="s">
        <v>8559</v>
      </c>
      <c r="C7548" t="s">
        <v>8560</v>
      </c>
      <c r="D7548" t="s">
        <v>7</v>
      </c>
      <c r="E7548">
        <v>0.47552447552447552</v>
      </c>
    </row>
    <row r="7549" spans="1:5" x14ac:dyDescent="0.2">
      <c r="A7549" s="1">
        <v>7547</v>
      </c>
      <c r="B7549" t="s">
        <v>8561</v>
      </c>
      <c r="C7549" t="s">
        <v>8562</v>
      </c>
      <c r="D7549" t="s">
        <v>3</v>
      </c>
      <c r="E7549">
        <v>0.39436619718309862</v>
      </c>
    </row>
    <row r="7550" spans="1:5" x14ac:dyDescent="0.2">
      <c r="A7550" s="1">
        <v>7548</v>
      </c>
      <c r="B7550" t="s">
        <v>8563</v>
      </c>
      <c r="C7550" t="s">
        <v>8564</v>
      </c>
      <c r="D7550" t="s">
        <v>3</v>
      </c>
      <c r="E7550">
        <v>0.34375</v>
      </c>
    </row>
    <row r="7551" spans="1:5" x14ac:dyDescent="0.2">
      <c r="A7551" s="1">
        <v>7549</v>
      </c>
      <c r="B7551" t="s">
        <v>8563</v>
      </c>
      <c r="C7551" t="s">
        <v>8564</v>
      </c>
      <c r="D7551" t="s">
        <v>6</v>
      </c>
      <c r="E7551">
        <v>0.34375</v>
      </c>
    </row>
    <row r="7552" spans="1:5" x14ac:dyDescent="0.2">
      <c r="A7552" s="1">
        <v>7550</v>
      </c>
      <c r="B7552" t="s">
        <v>8565</v>
      </c>
      <c r="C7552" t="s">
        <v>8564</v>
      </c>
      <c r="D7552" t="s">
        <v>3</v>
      </c>
      <c r="E7552">
        <v>0.46753246753246752</v>
      </c>
    </row>
    <row r="7553" spans="1:5" x14ac:dyDescent="0.2">
      <c r="A7553" s="1">
        <v>7551</v>
      </c>
      <c r="B7553" t="s">
        <v>8565</v>
      </c>
      <c r="C7553" t="s">
        <v>8564</v>
      </c>
      <c r="D7553" t="s">
        <v>6</v>
      </c>
      <c r="E7553">
        <v>0.46753246753246752</v>
      </c>
    </row>
    <row r="7554" spans="1:5" x14ac:dyDescent="0.2">
      <c r="A7554" s="1">
        <v>7552</v>
      </c>
      <c r="B7554" t="s">
        <v>8566</v>
      </c>
      <c r="C7554" t="s">
        <v>8564</v>
      </c>
      <c r="D7554" t="s">
        <v>3</v>
      </c>
      <c r="E7554">
        <v>0.29545454545454553</v>
      </c>
    </row>
    <row r="7555" spans="1:5" x14ac:dyDescent="0.2">
      <c r="A7555" s="1">
        <v>7553</v>
      </c>
      <c r="B7555" t="s">
        <v>8566</v>
      </c>
      <c r="C7555" t="s">
        <v>8564</v>
      </c>
      <c r="D7555" t="s">
        <v>6</v>
      </c>
      <c r="E7555">
        <v>0.29545454545454553</v>
      </c>
    </row>
    <row r="7556" spans="1:5" x14ac:dyDescent="0.2">
      <c r="A7556" s="1">
        <v>7554</v>
      </c>
      <c r="B7556" t="s">
        <v>8567</v>
      </c>
      <c r="C7556" t="s">
        <v>8564</v>
      </c>
      <c r="D7556" t="s">
        <v>3</v>
      </c>
      <c r="E7556">
        <v>0.60185185185185186</v>
      </c>
    </row>
    <row r="7557" spans="1:5" x14ac:dyDescent="0.2">
      <c r="A7557" s="1">
        <v>7555</v>
      </c>
      <c r="B7557" t="s">
        <v>8567</v>
      </c>
      <c r="C7557" t="s">
        <v>8564</v>
      </c>
      <c r="D7557" t="s">
        <v>6</v>
      </c>
      <c r="E7557">
        <v>0.60185185185185186</v>
      </c>
    </row>
    <row r="7558" spans="1:5" x14ac:dyDescent="0.2">
      <c r="A7558" s="1">
        <v>7556</v>
      </c>
      <c r="B7558" t="s">
        <v>8568</v>
      </c>
      <c r="C7558" t="s">
        <v>8564</v>
      </c>
      <c r="D7558" t="s">
        <v>3</v>
      </c>
      <c r="E7558">
        <v>0.42452830188679253</v>
      </c>
    </row>
    <row r="7559" spans="1:5" x14ac:dyDescent="0.2">
      <c r="A7559" s="1">
        <v>7557</v>
      </c>
      <c r="B7559" t="s">
        <v>8568</v>
      </c>
      <c r="C7559" t="s">
        <v>8564</v>
      </c>
      <c r="D7559" t="s">
        <v>6</v>
      </c>
      <c r="E7559">
        <v>0.42452830188679253</v>
      </c>
    </row>
    <row r="7560" spans="1:5" x14ac:dyDescent="0.2">
      <c r="A7560" s="1">
        <v>7558</v>
      </c>
      <c r="B7560" t="s">
        <v>8569</v>
      </c>
      <c r="C7560" t="s">
        <v>8570</v>
      </c>
      <c r="D7560" t="s">
        <v>3</v>
      </c>
      <c r="E7560">
        <v>0.2407407407407407</v>
      </c>
    </row>
    <row r="7561" spans="1:5" x14ac:dyDescent="0.2">
      <c r="A7561" s="1">
        <v>7559</v>
      </c>
      <c r="B7561" t="s">
        <v>8569</v>
      </c>
      <c r="C7561" t="s">
        <v>8570</v>
      </c>
      <c r="D7561" t="s">
        <v>6</v>
      </c>
      <c r="E7561">
        <v>0.2407407407407407</v>
      </c>
    </row>
    <row r="7562" spans="1:5" x14ac:dyDescent="0.2">
      <c r="A7562" s="1">
        <v>7560</v>
      </c>
      <c r="B7562" t="s">
        <v>8571</v>
      </c>
      <c r="C7562" t="s">
        <v>8572</v>
      </c>
      <c r="D7562" t="s">
        <v>3</v>
      </c>
      <c r="E7562">
        <v>0.45614035087719301</v>
      </c>
    </row>
    <row r="7563" spans="1:5" x14ac:dyDescent="0.2">
      <c r="A7563" s="1">
        <v>7561</v>
      </c>
      <c r="B7563" t="s">
        <v>8573</v>
      </c>
      <c r="C7563" t="s">
        <v>8574</v>
      </c>
      <c r="D7563" t="s">
        <v>3</v>
      </c>
      <c r="E7563">
        <v>0.25</v>
      </c>
    </row>
    <row r="7564" spans="1:5" x14ac:dyDescent="0.2">
      <c r="A7564" s="1">
        <v>7562</v>
      </c>
      <c r="B7564" t="s">
        <v>8573</v>
      </c>
      <c r="C7564" t="s">
        <v>8574</v>
      </c>
      <c r="D7564" t="s">
        <v>4</v>
      </c>
      <c r="E7564">
        <v>0.25</v>
      </c>
    </row>
    <row r="7565" spans="1:5" x14ac:dyDescent="0.2">
      <c r="A7565" s="1">
        <v>7563</v>
      </c>
      <c r="B7565" t="s">
        <v>8575</v>
      </c>
      <c r="C7565" t="s">
        <v>8576</v>
      </c>
      <c r="D7565" t="s">
        <v>3</v>
      </c>
      <c r="E7565">
        <v>0.6875</v>
      </c>
    </row>
    <row r="7566" spans="1:5" x14ac:dyDescent="0.2">
      <c r="A7566" s="1">
        <v>7564</v>
      </c>
      <c r="B7566" t="s">
        <v>8577</v>
      </c>
      <c r="C7566" t="s">
        <v>8578</v>
      </c>
      <c r="D7566" t="s">
        <v>3</v>
      </c>
      <c r="E7566">
        <v>5.6603773584905662E-2</v>
      </c>
    </row>
    <row r="7567" spans="1:5" x14ac:dyDescent="0.2">
      <c r="A7567" s="1">
        <v>7565</v>
      </c>
      <c r="B7567" t="s">
        <v>8577</v>
      </c>
      <c r="C7567" t="s">
        <v>8578</v>
      </c>
      <c r="D7567" t="s">
        <v>4</v>
      </c>
      <c r="E7567">
        <v>5.6603773584905662E-2</v>
      </c>
    </row>
    <row r="7568" spans="1:5" x14ac:dyDescent="0.2">
      <c r="A7568" s="1">
        <v>7566</v>
      </c>
      <c r="B7568" t="s">
        <v>8579</v>
      </c>
      <c r="C7568" t="s">
        <v>8578</v>
      </c>
      <c r="D7568" t="s">
        <v>3</v>
      </c>
      <c r="E7568">
        <v>0.11881188118811881</v>
      </c>
    </row>
    <row r="7569" spans="1:5" x14ac:dyDescent="0.2">
      <c r="A7569" s="1">
        <v>7567</v>
      </c>
      <c r="B7569" t="s">
        <v>8579</v>
      </c>
      <c r="C7569" t="s">
        <v>8578</v>
      </c>
      <c r="D7569" t="s">
        <v>4</v>
      </c>
      <c r="E7569">
        <v>0.11881188118811881</v>
      </c>
    </row>
    <row r="7570" spans="1:5" x14ac:dyDescent="0.2">
      <c r="A7570" s="1">
        <v>7568</v>
      </c>
      <c r="B7570" t="s">
        <v>8580</v>
      </c>
      <c r="C7570" t="s">
        <v>8578</v>
      </c>
      <c r="D7570" t="s">
        <v>3</v>
      </c>
      <c r="E7570">
        <v>0.11881188118811881</v>
      </c>
    </row>
    <row r="7571" spans="1:5" x14ac:dyDescent="0.2">
      <c r="A7571" s="1">
        <v>7569</v>
      </c>
      <c r="B7571" t="s">
        <v>8580</v>
      </c>
      <c r="C7571" t="s">
        <v>8578</v>
      </c>
      <c r="D7571" t="s">
        <v>4</v>
      </c>
      <c r="E7571">
        <v>0.11881188118811881</v>
      </c>
    </row>
    <row r="7572" spans="1:5" x14ac:dyDescent="0.2">
      <c r="A7572" s="1">
        <v>7570</v>
      </c>
      <c r="B7572" t="s">
        <v>8581</v>
      </c>
      <c r="C7572" t="s">
        <v>8578</v>
      </c>
      <c r="D7572" t="s">
        <v>3</v>
      </c>
      <c r="E7572">
        <v>0.17567567567567571</v>
      </c>
    </row>
    <row r="7573" spans="1:5" x14ac:dyDescent="0.2">
      <c r="A7573" s="1">
        <v>7571</v>
      </c>
      <c r="B7573" t="s">
        <v>8581</v>
      </c>
      <c r="C7573" t="s">
        <v>8578</v>
      </c>
      <c r="D7573" t="s">
        <v>4</v>
      </c>
      <c r="E7573">
        <v>0.17567567567567571</v>
      </c>
    </row>
    <row r="7574" spans="1:5" x14ac:dyDescent="0.2">
      <c r="A7574" s="1">
        <v>7572</v>
      </c>
      <c r="B7574" t="s">
        <v>8581</v>
      </c>
      <c r="C7574" t="s">
        <v>8578</v>
      </c>
      <c r="D7574" t="s">
        <v>5</v>
      </c>
      <c r="E7574">
        <v>0.17567567567567571</v>
      </c>
    </row>
    <row r="7575" spans="1:5" x14ac:dyDescent="0.2">
      <c r="A7575" s="1">
        <v>7573</v>
      </c>
      <c r="B7575" t="s">
        <v>8582</v>
      </c>
      <c r="C7575" t="s">
        <v>8583</v>
      </c>
      <c r="D7575" t="s">
        <v>3</v>
      </c>
      <c r="E7575">
        <v>0.26923076923076922</v>
      </c>
    </row>
    <row r="7576" spans="1:5" x14ac:dyDescent="0.2">
      <c r="A7576" s="1">
        <v>7574</v>
      </c>
      <c r="B7576" t="s">
        <v>8584</v>
      </c>
      <c r="C7576" t="s">
        <v>8585</v>
      </c>
      <c r="D7576" t="s">
        <v>3</v>
      </c>
      <c r="E7576">
        <v>0.27551020408163263</v>
      </c>
    </row>
    <row r="7577" spans="1:5" x14ac:dyDescent="0.2">
      <c r="A7577" s="1">
        <v>7575</v>
      </c>
      <c r="B7577" t="s">
        <v>8584</v>
      </c>
      <c r="C7577" t="s">
        <v>8585</v>
      </c>
      <c r="D7577" t="s">
        <v>4</v>
      </c>
      <c r="E7577">
        <v>0.27551020408163263</v>
      </c>
    </row>
    <row r="7578" spans="1:5" x14ac:dyDescent="0.2">
      <c r="A7578" s="1">
        <v>7576</v>
      </c>
      <c r="B7578" t="s">
        <v>8584</v>
      </c>
      <c r="C7578" t="s">
        <v>8585</v>
      </c>
      <c r="D7578" t="s">
        <v>6</v>
      </c>
      <c r="E7578">
        <v>0.27551020408163263</v>
      </c>
    </row>
    <row r="7579" spans="1:5" x14ac:dyDescent="0.2">
      <c r="A7579" s="1">
        <v>7577</v>
      </c>
      <c r="B7579" t="s">
        <v>8584</v>
      </c>
      <c r="C7579" t="s">
        <v>8585</v>
      </c>
      <c r="D7579" t="s">
        <v>11</v>
      </c>
      <c r="E7579">
        <v>0.27551020408163263</v>
      </c>
    </row>
    <row r="7580" spans="1:5" x14ac:dyDescent="0.2">
      <c r="A7580" s="1">
        <v>7578</v>
      </c>
      <c r="B7580" t="s">
        <v>8586</v>
      </c>
      <c r="C7580" t="s">
        <v>8587</v>
      </c>
      <c r="D7580" t="s">
        <v>3</v>
      </c>
      <c r="E7580">
        <v>0.57894736842105265</v>
      </c>
    </row>
    <row r="7581" spans="1:5" x14ac:dyDescent="0.2">
      <c r="A7581" s="1">
        <v>7579</v>
      </c>
      <c r="B7581" t="s">
        <v>8586</v>
      </c>
      <c r="C7581" t="s">
        <v>8587</v>
      </c>
      <c r="D7581" t="s">
        <v>4</v>
      </c>
      <c r="E7581">
        <v>0.57894736842105265</v>
      </c>
    </row>
    <row r="7582" spans="1:5" x14ac:dyDescent="0.2">
      <c r="A7582" s="1">
        <v>7580</v>
      </c>
      <c r="B7582" t="s">
        <v>8586</v>
      </c>
      <c r="C7582" t="s">
        <v>8587</v>
      </c>
      <c r="D7582" t="s">
        <v>7</v>
      </c>
      <c r="E7582">
        <v>0.57894736842105265</v>
      </c>
    </row>
    <row r="7583" spans="1:5" x14ac:dyDescent="0.2">
      <c r="A7583" s="1">
        <v>7581</v>
      </c>
      <c r="B7583" t="s">
        <v>8588</v>
      </c>
      <c r="C7583" t="s">
        <v>8589</v>
      </c>
      <c r="D7583" t="s">
        <v>3</v>
      </c>
      <c r="E7583">
        <v>0.42372881355932202</v>
      </c>
    </row>
    <row r="7584" spans="1:5" x14ac:dyDescent="0.2">
      <c r="A7584" s="1">
        <v>7582</v>
      </c>
      <c r="B7584" t="s">
        <v>8590</v>
      </c>
      <c r="C7584" t="s">
        <v>8589</v>
      </c>
      <c r="D7584" t="s">
        <v>3</v>
      </c>
      <c r="E7584">
        <v>0.30263157894736842</v>
      </c>
    </row>
    <row r="7585" spans="1:5" x14ac:dyDescent="0.2">
      <c r="A7585" s="1">
        <v>7583</v>
      </c>
      <c r="B7585" t="s">
        <v>8591</v>
      </c>
      <c r="C7585" t="s">
        <v>8592</v>
      </c>
      <c r="D7585" t="s">
        <v>3</v>
      </c>
      <c r="E7585">
        <v>0.17391304347826089</v>
      </c>
    </row>
    <row r="7586" spans="1:5" x14ac:dyDescent="0.2">
      <c r="A7586" s="1">
        <v>7584</v>
      </c>
      <c r="B7586" t="s">
        <v>8593</v>
      </c>
      <c r="C7586" t="s">
        <v>8594</v>
      </c>
      <c r="D7586" t="s">
        <v>3</v>
      </c>
      <c r="E7586">
        <v>0.25170068027210879</v>
      </c>
    </row>
    <row r="7587" spans="1:5" x14ac:dyDescent="0.2">
      <c r="A7587" s="1">
        <v>7585</v>
      </c>
      <c r="B7587" t="s">
        <v>8595</v>
      </c>
      <c r="C7587" t="s">
        <v>8596</v>
      </c>
      <c r="D7587" t="s">
        <v>3</v>
      </c>
      <c r="E7587">
        <v>0.23749999999999999</v>
      </c>
    </row>
    <row r="7588" spans="1:5" x14ac:dyDescent="0.2">
      <c r="A7588" s="1">
        <v>7586</v>
      </c>
      <c r="B7588" t="s">
        <v>8597</v>
      </c>
      <c r="C7588" t="s">
        <v>8598</v>
      </c>
      <c r="D7588" t="s">
        <v>3</v>
      </c>
      <c r="E7588">
        <v>9.3023255813953487E-2</v>
      </c>
    </row>
    <row r="7589" spans="1:5" x14ac:dyDescent="0.2">
      <c r="A7589" s="1">
        <v>7587</v>
      </c>
      <c r="B7589" t="s">
        <v>8599</v>
      </c>
      <c r="C7589" t="s">
        <v>8598</v>
      </c>
      <c r="D7589" t="s">
        <v>3</v>
      </c>
      <c r="E7589">
        <v>0.16666666666666671</v>
      </c>
    </row>
    <row r="7590" spans="1:5" x14ac:dyDescent="0.2">
      <c r="A7590" s="1">
        <v>7588</v>
      </c>
      <c r="B7590" t="s">
        <v>8600</v>
      </c>
      <c r="C7590" t="s">
        <v>8598</v>
      </c>
      <c r="D7590" t="s">
        <v>3</v>
      </c>
      <c r="E7590">
        <v>0.1111111111111111</v>
      </c>
    </row>
    <row r="7591" spans="1:5" x14ac:dyDescent="0.2">
      <c r="A7591" s="1">
        <v>7589</v>
      </c>
      <c r="B7591" t="s">
        <v>8601</v>
      </c>
      <c r="C7591" t="s">
        <v>8598</v>
      </c>
      <c r="D7591" t="s">
        <v>3</v>
      </c>
      <c r="E7591">
        <v>0.13008130081300809</v>
      </c>
    </row>
    <row r="7592" spans="1:5" x14ac:dyDescent="0.2">
      <c r="A7592" s="1">
        <v>7590</v>
      </c>
      <c r="B7592" t="s">
        <v>8602</v>
      </c>
      <c r="C7592" t="s">
        <v>8603</v>
      </c>
      <c r="D7592" t="s">
        <v>3</v>
      </c>
      <c r="E7592">
        <v>0.32911392405063289</v>
      </c>
    </row>
    <row r="7593" spans="1:5" x14ac:dyDescent="0.2">
      <c r="A7593" s="1">
        <v>7591</v>
      </c>
      <c r="B7593" t="s">
        <v>8602</v>
      </c>
      <c r="C7593" t="s">
        <v>8603</v>
      </c>
      <c r="D7593" t="s">
        <v>6</v>
      </c>
      <c r="E7593">
        <v>0.32911392405063289</v>
      </c>
    </row>
    <row r="7594" spans="1:5" x14ac:dyDescent="0.2">
      <c r="A7594" s="1">
        <v>7592</v>
      </c>
      <c r="B7594" t="s">
        <v>8604</v>
      </c>
      <c r="C7594" t="s">
        <v>8605</v>
      </c>
      <c r="D7594" t="s">
        <v>3</v>
      </c>
      <c r="E7594">
        <v>5.4545454545454543E-2</v>
      </c>
    </row>
    <row r="7595" spans="1:5" x14ac:dyDescent="0.2">
      <c r="A7595" s="1">
        <v>7593</v>
      </c>
      <c r="B7595" t="s">
        <v>8606</v>
      </c>
      <c r="C7595" t="s">
        <v>8607</v>
      </c>
      <c r="D7595" t="s">
        <v>3</v>
      </c>
      <c r="E7595">
        <v>0.14492753623188409</v>
      </c>
    </row>
    <row r="7596" spans="1:5" x14ac:dyDescent="0.2">
      <c r="A7596" s="1">
        <v>7594</v>
      </c>
      <c r="B7596" t="s">
        <v>8608</v>
      </c>
      <c r="C7596" t="s">
        <v>8609</v>
      </c>
      <c r="D7596" t="s">
        <v>3</v>
      </c>
      <c r="E7596">
        <v>0.31111111111111112</v>
      </c>
    </row>
    <row r="7597" spans="1:5" x14ac:dyDescent="0.2">
      <c r="A7597" s="1">
        <v>7595</v>
      </c>
      <c r="B7597" t="s">
        <v>8610</v>
      </c>
      <c r="C7597" t="s">
        <v>8609</v>
      </c>
      <c r="D7597" t="s">
        <v>3</v>
      </c>
      <c r="E7597">
        <v>0.265625</v>
      </c>
    </row>
    <row r="7598" spans="1:5" x14ac:dyDescent="0.2">
      <c r="A7598" s="1">
        <v>7596</v>
      </c>
      <c r="B7598" t="s">
        <v>8611</v>
      </c>
      <c r="C7598" t="s">
        <v>8612</v>
      </c>
      <c r="D7598" t="s">
        <v>3</v>
      </c>
      <c r="E7598">
        <v>0.15034965034965031</v>
      </c>
    </row>
    <row r="7599" spans="1:5" x14ac:dyDescent="0.2">
      <c r="A7599" s="1">
        <v>7597</v>
      </c>
      <c r="B7599" t="s">
        <v>8613</v>
      </c>
      <c r="C7599" t="s">
        <v>8612</v>
      </c>
      <c r="D7599" t="s">
        <v>3</v>
      </c>
      <c r="E7599">
        <v>0.16</v>
      </c>
    </row>
    <row r="7600" spans="1:5" x14ac:dyDescent="0.2">
      <c r="A7600" s="1">
        <v>7598</v>
      </c>
      <c r="B7600" t="s">
        <v>8614</v>
      </c>
      <c r="C7600" t="s">
        <v>8615</v>
      </c>
      <c r="D7600" t="s">
        <v>3</v>
      </c>
      <c r="E7600">
        <v>8.5106382978723402E-2</v>
      </c>
    </row>
    <row r="7601" spans="1:5" x14ac:dyDescent="0.2">
      <c r="A7601" s="1">
        <v>7599</v>
      </c>
      <c r="B7601" t="s">
        <v>8614</v>
      </c>
      <c r="C7601" t="s">
        <v>8615</v>
      </c>
      <c r="D7601" t="s">
        <v>6</v>
      </c>
      <c r="E7601">
        <v>8.5106382978723402E-2</v>
      </c>
    </row>
    <row r="7602" spans="1:5" x14ac:dyDescent="0.2">
      <c r="A7602" s="1">
        <v>7600</v>
      </c>
      <c r="B7602" t="s">
        <v>8614</v>
      </c>
      <c r="C7602" t="s">
        <v>8615</v>
      </c>
      <c r="D7602" t="s">
        <v>12</v>
      </c>
      <c r="E7602">
        <v>8.5106382978723402E-2</v>
      </c>
    </row>
    <row r="7603" spans="1:5" x14ac:dyDescent="0.2">
      <c r="A7603" s="1">
        <v>7601</v>
      </c>
      <c r="B7603" t="s">
        <v>8616</v>
      </c>
      <c r="C7603" t="s">
        <v>8617</v>
      </c>
      <c r="D7603" t="s">
        <v>3</v>
      </c>
      <c r="E7603">
        <v>0.43396226415094341</v>
      </c>
    </row>
    <row r="7604" spans="1:5" x14ac:dyDescent="0.2">
      <c r="A7604" s="1">
        <v>7602</v>
      </c>
      <c r="B7604" t="s">
        <v>8618</v>
      </c>
      <c r="C7604" t="s">
        <v>8619</v>
      </c>
      <c r="D7604" t="s">
        <v>3</v>
      </c>
      <c r="E7604">
        <v>0.30303030303030298</v>
      </c>
    </row>
    <row r="7605" spans="1:5" x14ac:dyDescent="0.2">
      <c r="A7605" s="1">
        <v>7603</v>
      </c>
      <c r="B7605" t="s">
        <v>8620</v>
      </c>
      <c r="C7605" t="s">
        <v>8621</v>
      </c>
      <c r="D7605" t="s">
        <v>3</v>
      </c>
      <c r="E7605">
        <v>0.37878787878787878</v>
      </c>
    </row>
    <row r="7606" spans="1:5" x14ac:dyDescent="0.2">
      <c r="A7606" s="1">
        <v>7604</v>
      </c>
      <c r="B7606" t="s">
        <v>8622</v>
      </c>
      <c r="C7606" t="s">
        <v>8623</v>
      </c>
      <c r="D7606" t="s">
        <v>3</v>
      </c>
      <c r="E7606">
        <v>0.29523809523809519</v>
      </c>
    </row>
    <row r="7607" spans="1:5" x14ac:dyDescent="0.2">
      <c r="A7607" s="1">
        <v>7605</v>
      </c>
      <c r="B7607" t="s">
        <v>8624</v>
      </c>
      <c r="C7607" t="s">
        <v>8625</v>
      </c>
      <c r="D7607" t="s">
        <v>3</v>
      </c>
      <c r="E7607">
        <v>0.22758620689655171</v>
      </c>
    </row>
    <row r="7608" spans="1:5" x14ac:dyDescent="0.2">
      <c r="A7608" s="1">
        <v>7606</v>
      </c>
      <c r="B7608" t="s">
        <v>8626</v>
      </c>
      <c r="C7608" t="s">
        <v>8627</v>
      </c>
      <c r="D7608" t="s">
        <v>3</v>
      </c>
      <c r="E7608">
        <v>0.27848101265822778</v>
      </c>
    </row>
    <row r="7609" spans="1:5" x14ac:dyDescent="0.2">
      <c r="A7609" s="1">
        <v>7607</v>
      </c>
      <c r="B7609" t="s">
        <v>8628</v>
      </c>
      <c r="C7609" t="s">
        <v>8629</v>
      </c>
      <c r="D7609" t="s">
        <v>3</v>
      </c>
      <c r="E7609">
        <v>0.20512820512820509</v>
      </c>
    </row>
    <row r="7610" spans="1:5" x14ac:dyDescent="0.2">
      <c r="A7610" s="1">
        <v>7608</v>
      </c>
      <c r="B7610" t="s">
        <v>8628</v>
      </c>
      <c r="C7610" t="s">
        <v>8629</v>
      </c>
      <c r="D7610" t="s">
        <v>4</v>
      </c>
      <c r="E7610">
        <v>0.20512820512820509</v>
      </c>
    </row>
    <row r="7611" spans="1:5" x14ac:dyDescent="0.2">
      <c r="A7611" s="1">
        <v>7609</v>
      </c>
      <c r="B7611" t="s">
        <v>8628</v>
      </c>
      <c r="C7611" t="s">
        <v>8629</v>
      </c>
      <c r="D7611" t="s">
        <v>6</v>
      </c>
      <c r="E7611">
        <v>0.20512820512820509</v>
      </c>
    </row>
    <row r="7612" spans="1:5" x14ac:dyDescent="0.2">
      <c r="A7612" s="1">
        <v>7610</v>
      </c>
      <c r="B7612" t="s">
        <v>8630</v>
      </c>
      <c r="C7612" t="s">
        <v>8629</v>
      </c>
      <c r="D7612" t="s">
        <v>3</v>
      </c>
      <c r="E7612">
        <v>0.2857142857142857</v>
      </c>
    </row>
    <row r="7613" spans="1:5" x14ac:dyDescent="0.2">
      <c r="A7613" s="1">
        <v>7611</v>
      </c>
      <c r="B7613" t="s">
        <v>8630</v>
      </c>
      <c r="C7613" t="s">
        <v>8629</v>
      </c>
      <c r="D7613" t="s">
        <v>4</v>
      </c>
      <c r="E7613">
        <v>0.2857142857142857</v>
      </c>
    </row>
    <row r="7614" spans="1:5" x14ac:dyDescent="0.2">
      <c r="A7614" s="1">
        <v>7612</v>
      </c>
      <c r="B7614" t="s">
        <v>8630</v>
      </c>
      <c r="C7614" t="s">
        <v>8629</v>
      </c>
      <c r="D7614" t="s">
        <v>6</v>
      </c>
      <c r="E7614">
        <v>0.2857142857142857</v>
      </c>
    </row>
    <row r="7615" spans="1:5" x14ac:dyDescent="0.2">
      <c r="A7615" s="1">
        <v>7613</v>
      </c>
      <c r="B7615" t="s">
        <v>8631</v>
      </c>
      <c r="C7615" t="s">
        <v>8632</v>
      </c>
      <c r="D7615" t="s">
        <v>3</v>
      </c>
      <c r="E7615">
        <v>0.26582278481012661</v>
      </c>
    </row>
    <row r="7616" spans="1:5" x14ac:dyDescent="0.2">
      <c r="A7616" s="1">
        <v>7614</v>
      </c>
      <c r="B7616" t="s">
        <v>8633</v>
      </c>
      <c r="C7616" t="s">
        <v>8634</v>
      </c>
      <c r="D7616" t="s">
        <v>3</v>
      </c>
      <c r="E7616">
        <v>0.42857142857142849</v>
      </c>
    </row>
    <row r="7617" spans="1:5" x14ac:dyDescent="0.2">
      <c r="A7617" s="1">
        <v>7615</v>
      </c>
      <c r="B7617" t="s">
        <v>8633</v>
      </c>
      <c r="C7617" t="s">
        <v>8634</v>
      </c>
      <c r="D7617" t="s">
        <v>4</v>
      </c>
      <c r="E7617">
        <v>0.42857142857142849</v>
      </c>
    </row>
    <row r="7618" spans="1:5" x14ac:dyDescent="0.2">
      <c r="A7618" s="1">
        <v>7616</v>
      </c>
      <c r="B7618" t="s">
        <v>8633</v>
      </c>
      <c r="C7618" t="s">
        <v>8634</v>
      </c>
      <c r="D7618" t="s">
        <v>10</v>
      </c>
      <c r="E7618">
        <v>0.42857142857142849</v>
      </c>
    </row>
    <row r="7619" spans="1:5" x14ac:dyDescent="0.2">
      <c r="A7619" s="1">
        <v>7617</v>
      </c>
      <c r="B7619" t="s">
        <v>8633</v>
      </c>
      <c r="C7619" t="s">
        <v>8634</v>
      </c>
      <c r="D7619" t="s">
        <v>6</v>
      </c>
      <c r="E7619">
        <v>0.42857142857142849</v>
      </c>
    </row>
    <row r="7620" spans="1:5" x14ac:dyDescent="0.2">
      <c r="A7620" s="1">
        <v>7618</v>
      </c>
      <c r="B7620" t="s">
        <v>8635</v>
      </c>
      <c r="C7620" t="s">
        <v>8636</v>
      </c>
      <c r="D7620" t="s">
        <v>3</v>
      </c>
      <c r="E7620">
        <v>0.1079545454545455</v>
      </c>
    </row>
    <row r="7621" spans="1:5" x14ac:dyDescent="0.2">
      <c r="A7621" s="1">
        <v>7619</v>
      </c>
      <c r="B7621" t="s">
        <v>8635</v>
      </c>
      <c r="C7621" t="s">
        <v>8636</v>
      </c>
      <c r="D7621" t="s">
        <v>6</v>
      </c>
      <c r="E7621">
        <v>0.1079545454545455</v>
      </c>
    </row>
    <row r="7622" spans="1:5" x14ac:dyDescent="0.2">
      <c r="A7622" s="1">
        <v>7620</v>
      </c>
      <c r="B7622" t="s">
        <v>8635</v>
      </c>
      <c r="C7622" t="s">
        <v>8636</v>
      </c>
      <c r="D7622" t="s">
        <v>14</v>
      </c>
      <c r="E7622">
        <v>0.1079545454545455</v>
      </c>
    </row>
    <row r="7623" spans="1:5" x14ac:dyDescent="0.2">
      <c r="A7623" s="1">
        <v>7621</v>
      </c>
      <c r="B7623" t="s">
        <v>8637</v>
      </c>
      <c r="C7623" t="s">
        <v>8638</v>
      </c>
      <c r="D7623" t="s">
        <v>3</v>
      </c>
      <c r="E7623">
        <v>0.26923076923076922</v>
      </c>
    </row>
    <row r="7624" spans="1:5" x14ac:dyDescent="0.2">
      <c r="A7624" s="1">
        <v>7622</v>
      </c>
      <c r="B7624" t="s">
        <v>8639</v>
      </c>
      <c r="C7624" t="s">
        <v>8640</v>
      </c>
      <c r="D7624" t="s">
        <v>3</v>
      </c>
      <c r="E7624">
        <v>0.25352112676056338</v>
      </c>
    </row>
    <row r="7625" spans="1:5" x14ac:dyDescent="0.2">
      <c r="A7625" s="1">
        <v>7623</v>
      </c>
      <c r="B7625" t="s">
        <v>8639</v>
      </c>
      <c r="C7625" t="s">
        <v>8640</v>
      </c>
      <c r="D7625" t="s">
        <v>6</v>
      </c>
      <c r="E7625">
        <v>0.25352112676056338</v>
      </c>
    </row>
    <row r="7626" spans="1:5" x14ac:dyDescent="0.2">
      <c r="A7626" s="1">
        <v>7624</v>
      </c>
      <c r="B7626" t="s">
        <v>8641</v>
      </c>
      <c r="C7626" t="s">
        <v>8642</v>
      </c>
      <c r="D7626" t="s">
        <v>3</v>
      </c>
      <c r="E7626">
        <v>0.33653846153846162</v>
      </c>
    </row>
    <row r="7627" spans="1:5" x14ac:dyDescent="0.2">
      <c r="A7627" s="1">
        <v>7625</v>
      </c>
      <c r="B7627" t="s">
        <v>8641</v>
      </c>
      <c r="C7627" t="s">
        <v>8642</v>
      </c>
      <c r="D7627" t="s">
        <v>6</v>
      </c>
      <c r="E7627">
        <v>0.33653846153846162</v>
      </c>
    </row>
    <row r="7628" spans="1:5" x14ac:dyDescent="0.2">
      <c r="A7628" s="1">
        <v>7626</v>
      </c>
      <c r="B7628" t="s">
        <v>8643</v>
      </c>
      <c r="C7628" t="s">
        <v>8642</v>
      </c>
      <c r="D7628" t="s">
        <v>3</v>
      </c>
      <c r="E7628">
        <v>0.21126760563380281</v>
      </c>
    </row>
    <row r="7629" spans="1:5" x14ac:dyDescent="0.2">
      <c r="A7629" s="1">
        <v>7627</v>
      </c>
      <c r="B7629" t="s">
        <v>8643</v>
      </c>
      <c r="C7629" t="s">
        <v>8642</v>
      </c>
      <c r="D7629" t="s">
        <v>6</v>
      </c>
      <c r="E7629">
        <v>0.21126760563380281</v>
      </c>
    </row>
    <row r="7630" spans="1:5" x14ac:dyDescent="0.2">
      <c r="A7630" s="1">
        <v>7628</v>
      </c>
      <c r="B7630" t="s">
        <v>8644</v>
      </c>
      <c r="C7630" t="s">
        <v>8645</v>
      </c>
      <c r="D7630" t="s">
        <v>3</v>
      </c>
      <c r="E7630">
        <v>9.9173553719008267E-2</v>
      </c>
    </row>
    <row r="7631" spans="1:5" x14ac:dyDescent="0.2">
      <c r="A7631" s="1">
        <v>7629</v>
      </c>
      <c r="B7631" t="s">
        <v>8644</v>
      </c>
      <c r="C7631" t="s">
        <v>8645</v>
      </c>
      <c r="D7631" t="s">
        <v>6</v>
      </c>
      <c r="E7631">
        <v>9.9173553719008267E-2</v>
      </c>
    </row>
    <row r="7632" spans="1:5" x14ac:dyDescent="0.2">
      <c r="A7632" s="1">
        <v>7630</v>
      </c>
      <c r="B7632" t="s">
        <v>8644</v>
      </c>
      <c r="C7632" t="s">
        <v>8645</v>
      </c>
      <c r="D7632" t="s">
        <v>12</v>
      </c>
      <c r="E7632">
        <v>9.9173553719008267E-2</v>
      </c>
    </row>
    <row r="7633" spans="1:5" x14ac:dyDescent="0.2">
      <c r="A7633" s="1">
        <v>7631</v>
      </c>
      <c r="B7633" t="s">
        <v>8646</v>
      </c>
      <c r="C7633" t="s">
        <v>8647</v>
      </c>
      <c r="D7633" t="s">
        <v>3</v>
      </c>
      <c r="E7633">
        <v>0.40740740740740738</v>
      </c>
    </row>
    <row r="7634" spans="1:5" x14ac:dyDescent="0.2">
      <c r="A7634" s="1">
        <v>7632</v>
      </c>
      <c r="B7634" t="s">
        <v>8648</v>
      </c>
      <c r="C7634" t="s">
        <v>8649</v>
      </c>
      <c r="D7634" t="s">
        <v>3</v>
      </c>
      <c r="E7634">
        <v>0.25233644859813081</v>
      </c>
    </row>
    <row r="7635" spans="1:5" x14ac:dyDescent="0.2">
      <c r="A7635" s="1">
        <v>7633</v>
      </c>
      <c r="B7635" t="s">
        <v>8650</v>
      </c>
      <c r="C7635" t="s">
        <v>8651</v>
      </c>
      <c r="D7635" t="s">
        <v>3</v>
      </c>
      <c r="E7635">
        <v>0.67567567567567566</v>
      </c>
    </row>
    <row r="7636" spans="1:5" x14ac:dyDescent="0.2">
      <c r="A7636" s="1">
        <v>7634</v>
      </c>
      <c r="B7636" t="s">
        <v>8652</v>
      </c>
      <c r="C7636" t="s">
        <v>8651</v>
      </c>
      <c r="D7636" t="s">
        <v>3</v>
      </c>
      <c r="E7636">
        <v>0.2484472049689441</v>
      </c>
    </row>
    <row r="7637" spans="1:5" x14ac:dyDescent="0.2">
      <c r="A7637" s="1">
        <v>7635</v>
      </c>
      <c r="B7637" t="s">
        <v>8653</v>
      </c>
      <c r="C7637" t="s">
        <v>8654</v>
      </c>
      <c r="D7637" t="s">
        <v>3</v>
      </c>
      <c r="E7637">
        <v>0.22289156626506021</v>
      </c>
    </row>
    <row r="7638" spans="1:5" x14ac:dyDescent="0.2">
      <c r="A7638" s="1">
        <v>7636</v>
      </c>
      <c r="B7638" t="s">
        <v>8655</v>
      </c>
      <c r="C7638" t="s">
        <v>8656</v>
      </c>
      <c r="D7638" t="s">
        <v>3</v>
      </c>
      <c r="E7638">
        <v>0.20454545454545461</v>
      </c>
    </row>
    <row r="7639" spans="1:5" x14ac:dyDescent="0.2">
      <c r="A7639" s="1">
        <v>7637</v>
      </c>
      <c r="B7639" t="s">
        <v>8657</v>
      </c>
      <c r="C7639" t="s">
        <v>8658</v>
      </c>
      <c r="D7639" t="s">
        <v>3</v>
      </c>
      <c r="E7639">
        <v>0.46913580246913578</v>
      </c>
    </row>
    <row r="7640" spans="1:5" x14ac:dyDescent="0.2">
      <c r="A7640" s="1">
        <v>7638</v>
      </c>
      <c r="B7640" t="s">
        <v>8657</v>
      </c>
      <c r="C7640" t="s">
        <v>8658</v>
      </c>
      <c r="D7640" t="s">
        <v>4</v>
      </c>
      <c r="E7640">
        <v>0.46913580246913578</v>
      </c>
    </row>
    <row r="7641" spans="1:5" x14ac:dyDescent="0.2">
      <c r="A7641" s="1">
        <v>7639</v>
      </c>
      <c r="B7641" t="s">
        <v>8657</v>
      </c>
      <c r="C7641" t="s">
        <v>8658</v>
      </c>
      <c r="D7641" t="s">
        <v>7</v>
      </c>
      <c r="E7641">
        <v>0.46913580246913578</v>
      </c>
    </row>
    <row r="7642" spans="1:5" x14ac:dyDescent="0.2">
      <c r="A7642" s="1">
        <v>7640</v>
      </c>
      <c r="B7642" t="s">
        <v>8659</v>
      </c>
      <c r="C7642" t="s">
        <v>8658</v>
      </c>
      <c r="D7642" t="s">
        <v>3</v>
      </c>
      <c r="E7642">
        <v>0.54838709677419351</v>
      </c>
    </row>
    <row r="7643" spans="1:5" x14ac:dyDescent="0.2">
      <c r="A7643" s="1">
        <v>7641</v>
      </c>
      <c r="B7643" t="s">
        <v>8659</v>
      </c>
      <c r="C7643" t="s">
        <v>8658</v>
      </c>
      <c r="D7643" t="s">
        <v>4</v>
      </c>
      <c r="E7643">
        <v>0.54838709677419351</v>
      </c>
    </row>
    <row r="7644" spans="1:5" x14ac:dyDescent="0.2">
      <c r="A7644" s="1">
        <v>7642</v>
      </c>
      <c r="B7644" t="s">
        <v>8659</v>
      </c>
      <c r="C7644" t="s">
        <v>8658</v>
      </c>
      <c r="D7644" t="s">
        <v>10</v>
      </c>
      <c r="E7644">
        <v>0.54838709677419351</v>
      </c>
    </row>
    <row r="7645" spans="1:5" x14ac:dyDescent="0.2">
      <c r="A7645" s="1">
        <v>7643</v>
      </c>
      <c r="B7645" t="s">
        <v>8660</v>
      </c>
      <c r="C7645" t="s">
        <v>8661</v>
      </c>
      <c r="D7645" t="s">
        <v>3</v>
      </c>
      <c r="E7645">
        <v>0.10309278350515461</v>
      </c>
    </row>
    <row r="7646" spans="1:5" x14ac:dyDescent="0.2">
      <c r="A7646" s="1">
        <v>7644</v>
      </c>
      <c r="B7646" t="s">
        <v>8662</v>
      </c>
      <c r="C7646" t="s">
        <v>8663</v>
      </c>
      <c r="D7646" t="s">
        <v>3</v>
      </c>
      <c r="E7646">
        <v>0.1212121212121212</v>
      </c>
    </row>
    <row r="7647" spans="1:5" x14ac:dyDescent="0.2">
      <c r="A7647" s="1">
        <v>7645</v>
      </c>
      <c r="B7647" t="s">
        <v>8662</v>
      </c>
      <c r="C7647" t="s">
        <v>8663</v>
      </c>
      <c r="D7647" t="s">
        <v>6</v>
      </c>
      <c r="E7647">
        <v>0.1212121212121212</v>
      </c>
    </row>
    <row r="7648" spans="1:5" x14ac:dyDescent="0.2">
      <c r="A7648" s="1">
        <v>7646</v>
      </c>
      <c r="B7648" t="s">
        <v>8662</v>
      </c>
      <c r="C7648" t="s">
        <v>8663</v>
      </c>
      <c r="D7648" t="s">
        <v>16</v>
      </c>
      <c r="E7648">
        <v>0.1212121212121212</v>
      </c>
    </row>
    <row r="7649" spans="1:5" x14ac:dyDescent="0.2">
      <c r="A7649" s="1">
        <v>7647</v>
      </c>
      <c r="B7649" t="s">
        <v>8664</v>
      </c>
      <c r="C7649" t="s">
        <v>8665</v>
      </c>
      <c r="D7649" t="s">
        <v>3</v>
      </c>
      <c r="E7649">
        <v>0.25</v>
      </c>
    </row>
    <row r="7650" spans="1:5" x14ac:dyDescent="0.2">
      <c r="A7650" s="1">
        <v>7648</v>
      </c>
      <c r="B7650" t="s">
        <v>8666</v>
      </c>
      <c r="C7650" t="s">
        <v>8667</v>
      </c>
      <c r="D7650" t="s">
        <v>3</v>
      </c>
      <c r="E7650">
        <v>0.24</v>
      </c>
    </row>
    <row r="7651" spans="1:5" x14ac:dyDescent="0.2">
      <c r="A7651" s="1">
        <v>7649</v>
      </c>
      <c r="B7651" t="s">
        <v>8668</v>
      </c>
      <c r="C7651" t="s">
        <v>8669</v>
      </c>
      <c r="D7651" t="s">
        <v>3</v>
      </c>
      <c r="E7651">
        <v>0.18823529411764711</v>
      </c>
    </row>
    <row r="7652" spans="1:5" x14ac:dyDescent="0.2">
      <c r="A7652" s="1">
        <v>7650</v>
      </c>
      <c r="B7652" t="s">
        <v>8670</v>
      </c>
      <c r="C7652" t="s">
        <v>8671</v>
      </c>
      <c r="D7652" t="s">
        <v>3</v>
      </c>
      <c r="E7652">
        <v>0.16438356164383561</v>
      </c>
    </row>
    <row r="7653" spans="1:5" x14ac:dyDescent="0.2">
      <c r="A7653" s="1">
        <v>7651</v>
      </c>
      <c r="B7653" t="s">
        <v>8672</v>
      </c>
      <c r="C7653" t="s">
        <v>8671</v>
      </c>
      <c r="D7653" t="s">
        <v>3</v>
      </c>
      <c r="E7653">
        <v>0.47169811320754718</v>
      </c>
    </row>
    <row r="7654" spans="1:5" x14ac:dyDescent="0.2">
      <c r="A7654" s="1">
        <v>7652</v>
      </c>
      <c r="B7654" t="s">
        <v>8673</v>
      </c>
      <c r="C7654" t="s">
        <v>8674</v>
      </c>
      <c r="D7654" t="s">
        <v>3</v>
      </c>
      <c r="E7654">
        <v>0.33070866141732291</v>
      </c>
    </row>
    <row r="7655" spans="1:5" x14ac:dyDescent="0.2">
      <c r="A7655" s="1">
        <v>7653</v>
      </c>
      <c r="B7655" t="s">
        <v>8675</v>
      </c>
      <c r="C7655" t="s">
        <v>8676</v>
      </c>
      <c r="D7655" t="s">
        <v>3</v>
      </c>
      <c r="E7655">
        <v>0.34532374100719432</v>
      </c>
    </row>
    <row r="7656" spans="1:5" x14ac:dyDescent="0.2">
      <c r="A7656" s="1">
        <v>7654</v>
      </c>
      <c r="B7656" t="s">
        <v>8677</v>
      </c>
      <c r="C7656" t="s">
        <v>8678</v>
      </c>
      <c r="D7656" t="s">
        <v>3</v>
      </c>
      <c r="E7656">
        <v>0.23584905660377359</v>
      </c>
    </row>
    <row r="7657" spans="1:5" x14ac:dyDescent="0.2">
      <c r="A7657" s="1">
        <v>7655</v>
      </c>
      <c r="B7657" t="s">
        <v>8679</v>
      </c>
      <c r="C7657" t="s">
        <v>8680</v>
      </c>
      <c r="D7657" t="s">
        <v>3</v>
      </c>
      <c r="E7657">
        <v>0.14084507042253519</v>
      </c>
    </row>
    <row r="7658" spans="1:5" x14ac:dyDescent="0.2">
      <c r="A7658" s="1">
        <v>7656</v>
      </c>
      <c r="B7658" t="s">
        <v>8681</v>
      </c>
      <c r="C7658" t="s">
        <v>8682</v>
      </c>
      <c r="D7658" t="s">
        <v>3</v>
      </c>
      <c r="E7658">
        <v>0.24390243902439021</v>
      </c>
    </row>
    <row r="7659" spans="1:5" x14ac:dyDescent="0.2">
      <c r="A7659" s="1">
        <v>7657</v>
      </c>
      <c r="B7659" t="s">
        <v>8683</v>
      </c>
      <c r="C7659" t="s">
        <v>8682</v>
      </c>
      <c r="D7659" t="s">
        <v>3</v>
      </c>
      <c r="E7659">
        <v>0.34306569343065701</v>
      </c>
    </row>
    <row r="7660" spans="1:5" x14ac:dyDescent="0.2">
      <c r="A7660" s="1">
        <v>7658</v>
      </c>
      <c r="B7660" t="s">
        <v>8684</v>
      </c>
      <c r="C7660" t="s">
        <v>8685</v>
      </c>
      <c r="D7660" t="s">
        <v>3</v>
      </c>
      <c r="E7660">
        <v>0.37931034482758619</v>
      </c>
    </row>
    <row r="7661" spans="1:5" x14ac:dyDescent="0.2">
      <c r="A7661" s="1">
        <v>7659</v>
      </c>
      <c r="B7661" t="s">
        <v>8686</v>
      </c>
      <c r="C7661" t="s">
        <v>8685</v>
      </c>
      <c r="D7661" t="s">
        <v>3</v>
      </c>
      <c r="E7661">
        <v>0.30303030303030298</v>
      </c>
    </row>
    <row r="7662" spans="1:5" x14ac:dyDescent="0.2">
      <c r="A7662" s="1">
        <v>7660</v>
      </c>
      <c r="B7662" t="s">
        <v>8687</v>
      </c>
      <c r="C7662" t="s">
        <v>8688</v>
      </c>
      <c r="D7662" t="s">
        <v>3</v>
      </c>
      <c r="E7662">
        <v>0.484375</v>
      </c>
    </row>
    <row r="7663" spans="1:5" x14ac:dyDescent="0.2">
      <c r="A7663" s="1">
        <v>7661</v>
      </c>
      <c r="B7663" t="s">
        <v>8689</v>
      </c>
      <c r="C7663" t="s">
        <v>8690</v>
      </c>
      <c r="D7663" t="s">
        <v>3</v>
      </c>
      <c r="E7663">
        <v>0.28915662650602408</v>
      </c>
    </row>
    <row r="7664" spans="1:5" x14ac:dyDescent="0.2">
      <c r="A7664" s="1">
        <v>7662</v>
      </c>
      <c r="B7664" t="s">
        <v>8691</v>
      </c>
      <c r="C7664" t="s">
        <v>8692</v>
      </c>
      <c r="D7664" t="s">
        <v>3</v>
      </c>
      <c r="E7664">
        <v>0.32203389830508472</v>
      </c>
    </row>
    <row r="7665" spans="1:5" x14ac:dyDescent="0.2">
      <c r="A7665" s="1">
        <v>7663</v>
      </c>
      <c r="B7665" t="s">
        <v>8691</v>
      </c>
      <c r="C7665" t="s">
        <v>8692</v>
      </c>
      <c r="D7665" t="s">
        <v>6</v>
      </c>
      <c r="E7665">
        <v>0.32203389830508472</v>
      </c>
    </row>
    <row r="7666" spans="1:5" x14ac:dyDescent="0.2">
      <c r="A7666" s="1">
        <v>7664</v>
      </c>
      <c r="B7666" t="s">
        <v>8693</v>
      </c>
      <c r="C7666" t="s">
        <v>8694</v>
      </c>
      <c r="D7666" t="s">
        <v>3</v>
      </c>
      <c r="E7666">
        <v>0.21782178217821779</v>
      </c>
    </row>
    <row r="7667" spans="1:5" x14ac:dyDescent="0.2">
      <c r="A7667" s="1">
        <v>7665</v>
      </c>
      <c r="B7667" t="s">
        <v>8695</v>
      </c>
      <c r="C7667" t="s">
        <v>8696</v>
      </c>
      <c r="D7667" t="s">
        <v>3</v>
      </c>
      <c r="E7667">
        <v>0.24607329842931941</v>
      </c>
    </row>
    <row r="7668" spans="1:5" x14ac:dyDescent="0.2">
      <c r="A7668" s="1">
        <v>7666</v>
      </c>
      <c r="B7668" t="s">
        <v>8697</v>
      </c>
      <c r="C7668" t="s">
        <v>8698</v>
      </c>
      <c r="D7668" t="s">
        <v>3</v>
      </c>
      <c r="E7668">
        <v>0.55288461538461542</v>
      </c>
    </row>
    <row r="7669" spans="1:5" x14ac:dyDescent="0.2">
      <c r="A7669" s="1">
        <v>7667</v>
      </c>
      <c r="B7669" t="s">
        <v>8697</v>
      </c>
      <c r="C7669" t="s">
        <v>8698</v>
      </c>
      <c r="D7669" t="s">
        <v>4</v>
      </c>
      <c r="E7669">
        <v>0.55288461538461542</v>
      </c>
    </row>
    <row r="7670" spans="1:5" x14ac:dyDescent="0.2">
      <c r="A7670" s="1">
        <v>7668</v>
      </c>
      <c r="B7670" t="s">
        <v>8697</v>
      </c>
      <c r="C7670" t="s">
        <v>8698</v>
      </c>
      <c r="D7670" t="s">
        <v>17</v>
      </c>
      <c r="E7670">
        <v>0.55288461538461542</v>
      </c>
    </row>
    <row r="7671" spans="1:5" x14ac:dyDescent="0.2">
      <c r="A7671" s="1">
        <v>7669</v>
      </c>
      <c r="B7671" t="s">
        <v>8699</v>
      </c>
      <c r="C7671" t="s">
        <v>8700</v>
      </c>
      <c r="D7671" t="s">
        <v>3</v>
      </c>
      <c r="E7671">
        <v>0.27485380116959057</v>
      </c>
    </row>
    <row r="7672" spans="1:5" x14ac:dyDescent="0.2">
      <c r="A7672" s="1">
        <v>7670</v>
      </c>
      <c r="B7672" t="s">
        <v>8701</v>
      </c>
      <c r="C7672" t="s">
        <v>8702</v>
      </c>
      <c r="D7672" t="s">
        <v>3</v>
      </c>
      <c r="E7672">
        <v>0.43434343434343442</v>
      </c>
    </row>
    <row r="7673" spans="1:5" x14ac:dyDescent="0.2">
      <c r="A7673" s="1">
        <v>7671</v>
      </c>
      <c r="B7673" t="s">
        <v>8701</v>
      </c>
      <c r="C7673" t="s">
        <v>8702</v>
      </c>
      <c r="D7673" t="s">
        <v>4</v>
      </c>
      <c r="E7673">
        <v>0.43434343434343442</v>
      </c>
    </row>
    <row r="7674" spans="1:5" x14ac:dyDescent="0.2">
      <c r="A7674" s="1">
        <v>7672</v>
      </c>
      <c r="B7674" t="s">
        <v>8701</v>
      </c>
      <c r="C7674" t="s">
        <v>8702</v>
      </c>
      <c r="D7674" t="s">
        <v>17</v>
      </c>
      <c r="E7674">
        <v>0.43434343434343442</v>
      </c>
    </row>
    <row r="7675" spans="1:5" x14ac:dyDescent="0.2">
      <c r="A7675" s="1">
        <v>7673</v>
      </c>
      <c r="B7675" t="s">
        <v>8703</v>
      </c>
      <c r="C7675" t="s">
        <v>8704</v>
      </c>
      <c r="D7675" t="s">
        <v>3</v>
      </c>
      <c r="E7675">
        <v>0.36249999999999999</v>
      </c>
    </row>
    <row r="7676" spans="1:5" x14ac:dyDescent="0.2">
      <c r="A7676" s="1">
        <v>7674</v>
      </c>
      <c r="B7676" t="s">
        <v>8705</v>
      </c>
      <c r="C7676" t="s">
        <v>8704</v>
      </c>
      <c r="D7676" t="s">
        <v>3</v>
      </c>
      <c r="E7676">
        <v>0.2981132075471698</v>
      </c>
    </row>
    <row r="7677" spans="1:5" x14ac:dyDescent="0.2">
      <c r="A7677" s="1">
        <v>7675</v>
      </c>
      <c r="B7677" t="s">
        <v>8706</v>
      </c>
      <c r="C7677" t="s">
        <v>8707</v>
      </c>
      <c r="D7677" t="s">
        <v>3</v>
      </c>
      <c r="E7677">
        <v>0.1242603550295858</v>
      </c>
    </row>
    <row r="7678" spans="1:5" x14ac:dyDescent="0.2">
      <c r="A7678" s="1">
        <v>7676</v>
      </c>
      <c r="B7678" t="s">
        <v>8706</v>
      </c>
      <c r="C7678" t="s">
        <v>8707</v>
      </c>
      <c r="D7678" t="s">
        <v>6</v>
      </c>
      <c r="E7678">
        <v>0.1242603550295858</v>
      </c>
    </row>
    <row r="7679" spans="1:5" x14ac:dyDescent="0.2">
      <c r="A7679" s="1">
        <v>7677</v>
      </c>
      <c r="B7679" t="s">
        <v>8708</v>
      </c>
      <c r="C7679" t="s">
        <v>8707</v>
      </c>
      <c r="D7679" t="s">
        <v>3</v>
      </c>
      <c r="E7679">
        <v>0.1150442477876106</v>
      </c>
    </row>
    <row r="7680" spans="1:5" x14ac:dyDescent="0.2">
      <c r="A7680" s="1">
        <v>7678</v>
      </c>
      <c r="B7680" t="s">
        <v>8708</v>
      </c>
      <c r="C7680" t="s">
        <v>8707</v>
      </c>
      <c r="D7680" t="s">
        <v>6</v>
      </c>
      <c r="E7680">
        <v>0.1150442477876106</v>
      </c>
    </row>
    <row r="7681" spans="1:5" x14ac:dyDescent="0.2">
      <c r="A7681" s="1">
        <v>7679</v>
      </c>
      <c r="B7681" t="s">
        <v>8709</v>
      </c>
      <c r="C7681" t="s">
        <v>8710</v>
      </c>
      <c r="D7681" t="s">
        <v>3</v>
      </c>
      <c r="E7681">
        <v>0.32</v>
      </c>
    </row>
    <row r="7682" spans="1:5" x14ac:dyDescent="0.2">
      <c r="A7682" s="1">
        <v>7680</v>
      </c>
      <c r="B7682" t="s">
        <v>8711</v>
      </c>
      <c r="C7682" t="s">
        <v>8712</v>
      </c>
      <c r="D7682" t="s">
        <v>3</v>
      </c>
      <c r="E7682">
        <v>0.27433628318584069</v>
      </c>
    </row>
    <row r="7683" spans="1:5" x14ac:dyDescent="0.2">
      <c r="A7683" s="1">
        <v>7681</v>
      </c>
      <c r="B7683" t="s">
        <v>8713</v>
      </c>
      <c r="C7683" t="s">
        <v>8712</v>
      </c>
      <c r="D7683" t="s">
        <v>3</v>
      </c>
      <c r="E7683">
        <v>0.27586206896551718</v>
      </c>
    </row>
    <row r="7684" spans="1:5" x14ac:dyDescent="0.2">
      <c r="A7684" s="1">
        <v>7682</v>
      </c>
      <c r="B7684" t="s">
        <v>8714</v>
      </c>
      <c r="C7684" t="s">
        <v>8712</v>
      </c>
      <c r="D7684" t="s">
        <v>3</v>
      </c>
      <c r="E7684">
        <v>0.39520958083832342</v>
      </c>
    </row>
    <row r="7685" spans="1:5" x14ac:dyDescent="0.2">
      <c r="A7685" s="1">
        <v>7683</v>
      </c>
      <c r="B7685" t="s">
        <v>8715</v>
      </c>
      <c r="C7685" t="s">
        <v>8716</v>
      </c>
      <c r="D7685" t="s">
        <v>3</v>
      </c>
      <c r="E7685">
        <v>0.47499999999999998</v>
      </c>
    </row>
    <row r="7686" spans="1:5" x14ac:dyDescent="0.2">
      <c r="A7686" s="1">
        <v>7684</v>
      </c>
      <c r="B7686" t="s">
        <v>8717</v>
      </c>
      <c r="C7686" t="s">
        <v>8718</v>
      </c>
      <c r="D7686" t="s">
        <v>3</v>
      </c>
      <c r="E7686">
        <v>0.26</v>
      </c>
    </row>
    <row r="7687" spans="1:5" x14ac:dyDescent="0.2">
      <c r="A7687" s="1">
        <v>7685</v>
      </c>
      <c r="B7687" t="s">
        <v>8719</v>
      </c>
      <c r="C7687" t="s">
        <v>8720</v>
      </c>
      <c r="D7687" t="s">
        <v>3</v>
      </c>
      <c r="E7687">
        <v>0.51219512195121952</v>
      </c>
    </row>
    <row r="7688" spans="1:5" x14ac:dyDescent="0.2">
      <c r="A7688" s="1">
        <v>7686</v>
      </c>
      <c r="B7688" t="s">
        <v>8721</v>
      </c>
      <c r="C7688" t="s">
        <v>8722</v>
      </c>
      <c r="D7688" t="s">
        <v>3</v>
      </c>
      <c r="E7688">
        <v>0.2781954887218045</v>
      </c>
    </row>
    <row r="7689" spans="1:5" x14ac:dyDescent="0.2">
      <c r="A7689" s="1">
        <v>7687</v>
      </c>
      <c r="B7689" t="s">
        <v>8723</v>
      </c>
      <c r="C7689" t="s">
        <v>8724</v>
      </c>
      <c r="D7689" t="s">
        <v>3</v>
      </c>
      <c r="E7689">
        <v>0.30263157894736842</v>
      </c>
    </row>
    <row r="7690" spans="1:5" x14ac:dyDescent="0.2">
      <c r="A7690" s="1">
        <v>7688</v>
      </c>
      <c r="B7690" t="s">
        <v>8723</v>
      </c>
      <c r="C7690" t="s">
        <v>8724</v>
      </c>
      <c r="D7690" t="s">
        <v>6</v>
      </c>
      <c r="E7690">
        <v>0.30263157894736842</v>
      </c>
    </row>
    <row r="7691" spans="1:5" x14ac:dyDescent="0.2">
      <c r="A7691" s="1">
        <v>7689</v>
      </c>
      <c r="B7691" t="s">
        <v>8725</v>
      </c>
      <c r="C7691" t="s">
        <v>8724</v>
      </c>
      <c r="D7691" t="s">
        <v>3</v>
      </c>
      <c r="E7691">
        <v>6.2015503875968991E-2</v>
      </c>
    </row>
    <row r="7692" spans="1:5" x14ac:dyDescent="0.2">
      <c r="A7692" s="1">
        <v>7690</v>
      </c>
      <c r="B7692" t="s">
        <v>8725</v>
      </c>
      <c r="C7692" t="s">
        <v>8724</v>
      </c>
      <c r="D7692" t="s">
        <v>6</v>
      </c>
      <c r="E7692">
        <v>6.2015503875968991E-2</v>
      </c>
    </row>
    <row r="7693" spans="1:5" x14ac:dyDescent="0.2">
      <c r="A7693" s="1">
        <v>7691</v>
      </c>
      <c r="B7693" t="s">
        <v>8725</v>
      </c>
      <c r="C7693" t="s">
        <v>8724</v>
      </c>
      <c r="D7693" t="s">
        <v>14</v>
      </c>
      <c r="E7693">
        <v>6.2015503875968991E-2</v>
      </c>
    </row>
    <row r="7694" spans="1:5" x14ac:dyDescent="0.2">
      <c r="A7694" s="1">
        <v>7692</v>
      </c>
      <c r="B7694" t="s">
        <v>8726</v>
      </c>
      <c r="C7694" t="s">
        <v>8727</v>
      </c>
      <c r="D7694" t="s">
        <v>3</v>
      </c>
      <c r="E7694">
        <v>0.30243902439024389</v>
      </c>
    </row>
    <row r="7695" spans="1:5" x14ac:dyDescent="0.2">
      <c r="A7695" s="1">
        <v>7693</v>
      </c>
      <c r="B7695" t="s">
        <v>8728</v>
      </c>
      <c r="C7695" t="s">
        <v>8729</v>
      </c>
      <c r="D7695" t="s">
        <v>3</v>
      </c>
      <c r="E7695">
        <v>0.20779220779220781</v>
      </c>
    </row>
    <row r="7696" spans="1:5" x14ac:dyDescent="0.2">
      <c r="A7696" s="1">
        <v>7694</v>
      </c>
      <c r="B7696" t="s">
        <v>8730</v>
      </c>
      <c r="C7696" t="s">
        <v>8731</v>
      </c>
      <c r="D7696" t="s">
        <v>3</v>
      </c>
      <c r="E7696">
        <v>0.34838709677419349</v>
      </c>
    </row>
    <row r="7697" spans="1:5" x14ac:dyDescent="0.2">
      <c r="A7697" s="1">
        <v>7695</v>
      </c>
      <c r="B7697" t="s">
        <v>8730</v>
      </c>
      <c r="C7697" t="s">
        <v>8731</v>
      </c>
      <c r="D7697" t="s">
        <v>4</v>
      </c>
      <c r="E7697">
        <v>0.34838709677419349</v>
      </c>
    </row>
    <row r="7698" spans="1:5" x14ac:dyDescent="0.2">
      <c r="A7698" s="1">
        <v>7696</v>
      </c>
      <c r="B7698" t="s">
        <v>8730</v>
      </c>
      <c r="C7698" t="s">
        <v>8731</v>
      </c>
      <c r="D7698" t="s">
        <v>6</v>
      </c>
      <c r="E7698">
        <v>0.34838709677419349</v>
      </c>
    </row>
    <row r="7699" spans="1:5" x14ac:dyDescent="0.2">
      <c r="A7699" s="1">
        <v>7697</v>
      </c>
      <c r="B7699" t="s">
        <v>8732</v>
      </c>
      <c r="C7699" t="s">
        <v>8733</v>
      </c>
      <c r="D7699" t="s">
        <v>3</v>
      </c>
      <c r="E7699">
        <v>0.1262626262626263</v>
      </c>
    </row>
    <row r="7700" spans="1:5" x14ac:dyDescent="0.2">
      <c r="A7700" s="1">
        <v>7698</v>
      </c>
      <c r="B7700" t="s">
        <v>8734</v>
      </c>
      <c r="C7700" t="s">
        <v>8735</v>
      </c>
      <c r="D7700" t="s">
        <v>3</v>
      </c>
      <c r="E7700">
        <v>0.28947368421052633</v>
      </c>
    </row>
    <row r="7701" spans="1:5" x14ac:dyDescent="0.2">
      <c r="A7701" s="1">
        <v>7699</v>
      </c>
      <c r="B7701" t="s">
        <v>8736</v>
      </c>
      <c r="C7701" t="s">
        <v>8737</v>
      </c>
      <c r="D7701" t="s">
        <v>3</v>
      </c>
      <c r="E7701">
        <v>0.3611111111111111</v>
      </c>
    </row>
    <row r="7702" spans="1:5" x14ac:dyDescent="0.2">
      <c r="A7702" s="1">
        <v>7700</v>
      </c>
      <c r="B7702" t="s">
        <v>8738</v>
      </c>
      <c r="C7702" t="s">
        <v>8739</v>
      </c>
      <c r="D7702" t="s">
        <v>3</v>
      </c>
      <c r="E7702">
        <v>0.26315789473684209</v>
      </c>
    </row>
    <row r="7703" spans="1:5" x14ac:dyDescent="0.2">
      <c r="A7703" s="1">
        <v>7701</v>
      </c>
      <c r="B7703" t="s">
        <v>8740</v>
      </c>
      <c r="C7703" t="s">
        <v>8741</v>
      </c>
      <c r="D7703" t="s">
        <v>3</v>
      </c>
      <c r="E7703">
        <v>0.2413793103448276</v>
      </c>
    </row>
    <row r="7704" spans="1:5" x14ac:dyDescent="0.2">
      <c r="A7704" s="1">
        <v>7702</v>
      </c>
      <c r="B7704" t="s">
        <v>8742</v>
      </c>
      <c r="C7704" t="s">
        <v>8743</v>
      </c>
      <c r="D7704" t="s">
        <v>3</v>
      </c>
      <c r="E7704">
        <v>0.44444444444444442</v>
      </c>
    </row>
    <row r="7705" spans="1:5" x14ac:dyDescent="0.2">
      <c r="A7705" s="1">
        <v>7703</v>
      </c>
      <c r="B7705" t="s">
        <v>8744</v>
      </c>
      <c r="C7705" t="s">
        <v>8745</v>
      </c>
      <c r="D7705" t="s">
        <v>3</v>
      </c>
      <c r="E7705">
        <v>7.4999999999999997E-2</v>
      </c>
    </row>
    <row r="7706" spans="1:5" x14ac:dyDescent="0.2">
      <c r="A7706" s="1">
        <v>7704</v>
      </c>
      <c r="B7706" t="s">
        <v>8746</v>
      </c>
      <c r="C7706" t="s">
        <v>8747</v>
      </c>
      <c r="D7706" t="s">
        <v>3</v>
      </c>
      <c r="E7706">
        <v>0.18571428571428569</v>
      </c>
    </row>
    <row r="7707" spans="1:5" x14ac:dyDescent="0.2">
      <c r="A7707" s="1">
        <v>7705</v>
      </c>
      <c r="B7707" t="s">
        <v>8748</v>
      </c>
      <c r="C7707" t="s">
        <v>8749</v>
      </c>
      <c r="D7707" t="s">
        <v>3</v>
      </c>
      <c r="E7707">
        <v>0.32524271844660202</v>
      </c>
    </row>
    <row r="7708" spans="1:5" x14ac:dyDescent="0.2">
      <c r="A7708" s="1">
        <v>7706</v>
      </c>
      <c r="B7708" t="s">
        <v>8750</v>
      </c>
      <c r="C7708" t="s">
        <v>8749</v>
      </c>
      <c r="D7708" t="s">
        <v>3</v>
      </c>
      <c r="E7708">
        <v>0.26217228464419468</v>
      </c>
    </row>
    <row r="7709" spans="1:5" x14ac:dyDescent="0.2">
      <c r="A7709" s="1">
        <v>7707</v>
      </c>
      <c r="B7709" t="s">
        <v>8751</v>
      </c>
      <c r="C7709" t="s">
        <v>8752</v>
      </c>
      <c r="D7709" t="s">
        <v>3</v>
      </c>
      <c r="E7709">
        <v>0.30232558139534882</v>
      </c>
    </row>
    <row r="7710" spans="1:5" x14ac:dyDescent="0.2">
      <c r="A7710" s="1">
        <v>7708</v>
      </c>
      <c r="B7710" t="s">
        <v>8751</v>
      </c>
      <c r="C7710" t="s">
        <v>8752</v>
      </c>
      <c r="D7710" t="s">
        <v>6</v>
      </c>
      <c r="E7710">
        <v>0.30232558139534882</v>
      </c>
    </row>
    <row r="7711" spans="1:5" x14ac:dyDescent="0.2">
      <c r="A7711" s="1">
        <v>7709</v>
      </c>
      <c r="B7711" t="s">
        <v>8751</v>
      </c>
      <c r="C7711" t="s">
        <v>8752</v>
      </c>
      <c r="D7711" t="s">
        <v>11</v>
      </c>
      <c r="E7711">
        <v>0.30232558139534882</v>
      </c>
    </row>
    <row r="7712" spans="1:5" x14ac:dyDescent="0.2">
      <c r="A7712" s="1">
        <v>7710</v>
      </c>
      <c r="B7712" t="s">
        <v>8753</v>
      </c>
      <c r="C7712" t="s">
        <v>8754</v>
      </c>
      <c r="D7712" t="s">
        <v>3</v>
      </c>
      <c r="E7712">
        <v>0.17499999999999999</v>
      </c>
    </row>
    <row r="7713" spans="1:5" x14ac:dyDescent="0.2">
      <c r="A7713" s="1">
        <v>7711</v>
      </c>
      <c r="B7713" t="s">
        <v>8755</v>
      </c>
      <c r="C7713" t="s">
        <v>8756</v>
      </c>
      <c r="D7713" t="s">
        <v>3</v>
      </c>
      <c r="E7713">
        <v>0.44047619047619052</v>
      </c>
    </row>
    <row r="7714" spans="1:5" x14ac:dyDescent="0.2">
      <c r="A7714" s="1">
        <v>7712</v>
      </c>
      <c r="B7714" t="s">
        <v>8755</v>
      </c>
      <c r="C7714" t="s">
        <v>8756</v>
      </c>
      <c r="D7714" t="s">
        <v>6</v>
      </c>
      <c r="E7714">
        <v>0.44047619047619052</v>
      </c>
    </row>
    <row r="7715" spans="1:5" x14ac:dyDescent="0.2">
      <c r="A7715" s="1">
        <v>7713</v>
      </c>
      <c r="B7715" t="s">
        <v>8757</v>
      </c>
      <c r="C7715" t="s">
        <v>8756</v>
      </c>
      <c r="D7715" t="s">
        <v>3</v>
      </c>
      <c r="E7715">
        <v>0.2857142857142857</v>
      </c>
    </row>
    <row r="7716" spans="1:5" x14ac:dyDescent="0.2">
      <c r="A7716" s="1">
        <v>7714</v>
      </c>
      <c r="B7716" t="s">
        <v>8757</v>
      </c>
      <c r="C7716" t="s">
        <v>8756</v>
      </c>
      <c r="D7716" t="s">
        <v>6</v>
      </c>
      <c r="E7716">
        <v>0.2857142857142857</v>
      </c>
    </row>
    <row r="7717" spans="1:5" x14ac:dyDescent="0.2">
      <c r="A7717" s="1">
        <v>7715</v>
      </c>
      <c r="B7717" t="s">
        <v>8758</v>
      </c>
      <c r="C7717" t="s">
        <v>8756</v>
      </c>
      <c r="D7717" t="s">
        <v>3</v>
      </c>
      <c r="E7717">
        <v>0.2073170731707317</v>
      </c>
    </row>
    <row r="7718" spans="1:5" x14ac:dyDescent="0.2">
      <c r="A7718" s="1">
        <v>7716</v>
      </c>
      <c r="B7718" t="s">
        <v>8758</v>
      </c>
      <c r="C7718" t="s">
        <v>8756</v>
      </c>
      <c r="D7718" t="s">
        <v>6</v>
      </c>
      <c r="E7718">
        <v>0.2073170731707317</v>
      </c>
    </row>
    <row r="7719" spans="1:5" x14ac:dyDescent="0.2">
      <c r="A7719" s="1">
        <v>7717</v>
      </c>
      <c r="B7719" t="s">
        <v>8758</v>
      </c>
      <c r="C7719" t="s">
        <v>8756</v>
      </c>
      <c r="D7719" t="s">
        <v>14</v>
      </c>
      <c r="E7719">
        <v>0.2073170731707317</v>
      </c>
    </row>
    <row r="7720" spans="1:5" x14ac:dyDescent="0.2">
      <c r="A7720" s="1">
        <v>7718</v>
      </c>
      <c r="B7720" t="s">
        <v>8759</v>
      </c>
      <c r="C7720" t="s">
        <v>8760</v>
      </c>
      <c r="D7720" t="s">
        <v>3</v>
      </c>
      <c r="E7720">
        <v>4.5454545454545463E-2</v>
      </c>
    </row>
    <row r="7721" spans="1:5" x14ac:dyDescent="0.2">
      <c r="A7721" s="1">
        <v>7719</v>
      </c>
      <c r="B7721" t="s">
        <v>8761</v>
      </c>
      <c r="C7721" t="s">
        <v>8762</v>
      </c>
      <c r="D7721" t="s">
        <v>3</v>
      </c>
      <c r="E7721">
        <v>0.27722772277227731</v>
      </c>
    </row>
    <row r="7722" spans="1:5" x14ac:dyDescent="0.2">
      <c r="A7722" s="1">
        <v>7720</v>
      </c>
      <c r="B7722" t="s">
        <v>8763</v>
      </c>
      <c r="C7722" t="s">
        <v>8764</v>
      </c>
      <c r="D7722" t="s">
        <v>3</v>
      </c>
      <c r="E7722">
        <v>0.36708860759493672</v>
      </c>
    </row>
    <row r="7723" spans="1:5" x14ac:dyDescent="0.2">
      <c r="A7723" s="1">
        <v>7721</v>
      </c>
      <c r="B7723" t="s">
        <v>8765</v>
      </c>
      <c r="C7723" t="s">
        <v>8766</v>
      </c>
      <c r="D7723" t="s">
        <v>3</v>
      </c>
      <c r="E7723">
        <v>0.19047619047619049</v>
      </c>
    </row>
    <row r="7724" spans="1:5" x14ac:dyDescent="0.2">
      <c r="A7724" s="1">
        <v>7722</v>
      </c>
      <c r="B7724" t="s">
        <v>8765</v>
      </c>
      <c r="C7724" t="s">
        <v>8766</v>
      </c>
      <c r="D7724" t="s">
        <v>4</v>
      </c>
      <c r="E7724">
        <v>0.19047619047619049</v>
      </c>
    </row>
    <row r="7725" spans="1:5" x14ac:dyDescent="0.2">
      <c r="A7725" s="1">
        <v>7723</v>
      </c>
      <c r="B7725" t="s">
        <v>8767</v>
      </c>
      <c r="C7725" t="s">
        <v>8768</v>
      </c>
      <c r="D7725" t="s">
        <v>3</v>
      </c>
      <c r="E7725">
        <v>0.50847457627118642</v>
      </c>
    </row>
    <row r="7726" spans="1:5" x14ac:dyDescent="0.2">
      <c r="A7726" s="1">
        <v>7724</v>
      </c>
      <c r="B7726" t="s">
        <v>8769</v>
      </c>
      <c r="C7726" t="s">
        <v>8770</v>
      </c>
      <c r="D7726" t="s">
        <v>3</v>
      </c>
      <c r="E7726">
        <v>0.26771653543307089</v>
      </c>
    </row>
    <row r="7727" spans="1:5" x14ac:dyDescent="0.2">
      <c r="A7727" s="1">
        <v>7725</v>
      </c>
      <c r="B7727" t="s">
        <v>8771</v>
      </c>
      <c r="C7727" t="s">
        <v>8772</v>
      </c>
      <c r="D7727" t="s">
        <v>3</v>
      </c>
      <c r="E7727">
        <v>0.30379746835443039</v>
      </c>
    </row>
    <row r="7728" spans="1:5" x14ac:dyDescent="0.2">
      <c r="A7728" s="1">
        <v>7726</v>
      </c>
      <c r="B7728" t="s">
        <v>8771</v>
      </c>
      <c r="C7728" t="s">
        <v>8772</v>
      </c>
      <c r="D7728" t="s">
        <v>4</v>
      </c>
      <c r="E7728">
        <v>0.30379746835443039</v>
      </c>
    </row>
    <row r="7729" spans="1:5" x14ac:dyDescent="0.2">
      <c r="A7729" s="1">
        <v>7727</v>
      </c>
      <c r="B7729" t="s">
        <v>8773</v>
      </c>
      <c r="C7729" t="s">
        <v>8774</v>
      </c>
      <c r="D7729" t="s">
        <v>3</v>
      </c>
      <c r="E7729">
        <v>0.20833333333333329</v>
      </c>
    </row>
    <row r="7730" spans="1:5" x14ac:dyDescent="0.2">
      <c r="A7730" s="1">
        <v>7728</v>
      </c>
      <c r="B7730" t="s">
        <v>8773</v>
      </c>
      <c r="C7730" t="s">
        <v>8774</v>
      </c>
      <c r="D7730" t="s">
        <v>6</v>
      </c>
      <c r="E7730">
        <v>0.20833333333333329</v>
      </c>
    </row>
    <row r="7731" spans="1:5" x14ac:dyDescent="0.2">
      <c r="A7731" s="1">
        <v>7729</v>
      </c>
      <c r="B7731" t="s">
        <v>8773</v>
      </c>
      <c r="C7731" t="s">
        <v>8774</v>
      </c>
      <c r="D7731" t="s">
        <v>14</v>
      </c>
      <c r="E7731">
        <v>0.20833333333333329</v>
      </c>
    </row>
    <row r="7732" spans="1:5" x14ac:dyDescent="0.2">
      <c r="A7732" s="1">
        <v>7730</v>
      </c>
      <c r="B7732" t="s">
        <v>8775</v>
      </c>
      <c r="C7732" t="s">
        <v>8774</v>
      </c>
      <c r="D7732" t="s">
        <v>3</v>
      </c>
      <c r="E7732">
        <v>0.22660098522167491</v>
      </c>
    </row>
    <row r="7733" spans="1:5" x14ac:dyDescent="0.2">
      <c r="A7733" s="1">
        <v>7731</v>
      </c>
      <c r="B7733" t="s">
        <v>8775</v>
      </c>
      <c r="C7733" t="s">
        <v>8774</v>
      </c>
      <c r="D7733" t="s">
        <v>6</v>
      </c>
      <c r="E7733">
        <v>0.22660098522167491</v>
      </c>
    </row>
    <row r="7734" spans="1:5" x14ac:dyDescent="0.2">
      <c r="A7734" s="1">
        <v>7732</v>
      </c>
      <c r="B7734" t="s">
        <v>8776</v>
      </c>
      <c r="C7734" t="s">
        <v>8774</v>
      </c>
      <c r="D7734" t="s">
        <v>3</v>
      </c>
      <c r="E7734">
        <v>0.31386861313868608</v>
      </c>
    </row>
    <row r="7735" spans="1:5" x14ac:dyDescent="0.2">
      <c r="A7735" s="1">
        <v>7733</v>
      </c>
      <c r="B7735" t="s">
        <v>8776</v>
      </c>
      <c r="C7735" t="s">
        <v>8774</v>
      </c>
      <c r="D7735" t="s">
        <v>6</v>
      </c>
      <c r="E7735">
        <v>0.31386861313868608</v>
      </c>
    </row>
    <row r="7736" spans="1:5" x14ac:dyDescent="0.2">
      <c r="A7736" s="1">
        <v>7734</v>
      </c>
      <c r="B7736" t="s">
        <v>8777</v>
      </c>
      <c r="C7736" t="s">
        <v>8774</v>
      </c>
      <c r="D7736" t="s">
        <v>3</v>
      </c>
      <c r="E7736">
        <v>0.40707964601769908</v>
      </c>
    </row>
    <row r="7737" spans="1:5" x14ac:dyDescent="0.2">
      <c r="A7737" s="1">
        <v>7735</v>
      </c>
      <c r="B7737" t="s">
        <v>8777</v>
      </c>
      <c r="C7737" t="s">
        <v>8774</v>
      </c>
      <c r="D7737" t="s">
        <v>6</v>
      </c>
      <c r="E7737">
        <v>0.40707964601769908</v>
      </c>
    </row>
    <row r="7738" spans="1:5" x14ac:dyDescent="0.2">
      <c r="A7738" s="1">
        <v>7736</v>
      </c>
      <c r="B7738" t="s">
        <v>8778</v>
      </c>
      <c r="C7738" t="s">
        <v>8774</v>
      </c>
      <c r="D7738" t="s">
        <v>3</v>
      </c>
      <c r="E7738">
        <v>0.30303030303030298</v>
      </c>
    </row>
    <row r="7739" spans="1:5" x14ac:dyDescent="0.2">
      <c r="A7739" s="1">
        <v>7737</v>
      </c>
      <c r="B7739" t="s">
        <v>8778</v>
      </c>
      <c r="C7739" t="s">
        <v>8774</v>
      </c>
      <c r="D7739" t="s">
        <v>6</v>
      </c>
      <c r="E7739">
        <v>0.30303030303030298</v>
      </c>
    </row>
    <row r="7740" spans="1:5" x14ac:dyDescent="0.2">
      <c r="A7740" s="1">
        <v>7738</v>
      </c>
      <c r="B7740" t="s">
        <v>8779</v>
      </c>
      <c r="C7740" t="s">
        <v>8780</v>
      </c>
      <c r="D7740" t="s">
        <v>3</v>
      </c>
      <c r="E7740">
        <v>0.21126760563380281</v>
      </c>
    </row>
    <row r="7741" spans="1:5" x14ac:dyDescent="0.2">
      <c r="A7741" s="1">
        <v>7739</v>
      </c>
      <c r="B7741" t="s">
        <v>8781</v>
      </c>
      <c r="C7741" t="s">
        <v>8782</v>
      </c>
      <c r="D7741" t="s">
        <v>3</v>
      </c>
      <c r="E7741">
        <v>0.34482758620689657</v>
      </c>
    </row>
    <row r="7742" spans="1:5" x14ac:dyDescent="0.2">
      <c r="A7742" s="1">
        <v>7740</v>
      </c>
      <c r="B7742" t="s">
        <v>8783</v>
      </c>
      <c r="C7742" t="s">
        <v>8782</v>
      </c>
      <c r="D7742" t="s">
        <v>3</v>
      </c>
      <c r="E7742">
        <v>0.34108527131782951</v>
      </c>
    </row>
    <row r="7743" spans="1:5" x14ac:dyDescent="0.2">
      <c r="A7743" s="1">
        <v>7741</v>
      </c>
      <c r="B7743" t="s">
        <v>8784</v>
      </c>
      <c r="C7743" t="s">
        <v>8782</v>
      </c>
      <c r="D7743" t="s">
        <v>3</v>
      </c>
      <c r="E7743">
        <v>0.29411764705882348</v>
      </c>
    </row>
    <row r="7744" spans="1:5" x14ac:dyDescent="0.2">
      <c r="A7744" s="1">
        <v>7742</v>
      </c>
      <c r="B7744" t="s">
        <v>8785</v>
      </c>
      <c r="C7744" t="s">
        <v>8786</v>
      </c>
      <c r="D7744" t="s">
        <v>3</v>
      </c>
      <c r="E7744">
        <v>0.23703703703703699</v>
      </c>
    </row>
    <row r="7745" spans="1:5" x14ac:dyDescent="0.2">
      <c r="A7745" s="1">
        <v>7743</v>
      </c>
      <c r="B7745" t="s">
        <v>8787</v>
      </c>
      <c r="C7745" t="s">
        <v>8786</v>
      </c>
      <c r="D7745" t="s">
        <v>3</v>
      </c>
      <c r="E7745">
        <v>0.20547945205479451</v>
      </c>
    </row>
    <row r="7746" spans="1:5" x14ac:dyDescent="0.2">
      <c r="A7746" s="1">
        <v>7744</v>
      </c>
      <c r="B7746" t="s">
        <v>8788</v>
      </c>
      <c r="C7746" t="s">
        <v>8786</v>
      </c>
      <c r="D7746" t="s">
        <v>3</v>
      </c>
      <c r="E7746">
        <v>0.25333333333333341</v>
      </c>
    </row>
    <row r="7747" spans="1:5" x14ac:dyDescent="0.2">
      <c r="A7747" s="1">
        <v>7745</v>
      </c>
      <c r="B7747" t="s">
        <v>8789</v>
      </c>
      <c r="C7747" t="s">
        <v>8786</v>
      </c>
      <c r="D7747" t="s">
        <v>3</v>
      </c>
      <c r="E7747">
        <v>0.24285714285714291</v>
      </c>
    </row>
    <row r="7748" spans="1:5" x14ac:dyDescent="0.2">
      <c r="A7748" s="1">
        <v>7746</v>
      </c>
      <c r="B7748" t="s">
        <v>8790</v>
      </c>
      <c r="C7748" t="s">
        <v>8786</v>
      </c>
      <c r="D7748" t="s">
        <v>3</v>
      </c>
      <c r="E7748">
        <v>0.27941176470588241</v>
      </c>
    </row>
    <row r="7749" spans="1:5" x14ac:dyDescent="0.2">
      <c r="A7749" s="1">
        <v>7747</v>
      </c>
      <c r="B7749" t="s">
        <v>8791</v>
      </c>
      <c r="C7749" t="s">
        <v>8792</v>
      </c>
      <c r="D7749" t="s">
        <v>3</v>
      </c>
      <c r="E7749">
        <v>0.27450980392156871</v>
      </c>
    </row>
    <row r="7750" spans="1:5" x14ac:dyDescent="0.2">
      <c r="A7750" s="1">
        <v>7748</v>
      </c>
      <c r="B7750" t="s">
        <v>8793</v>
      </c>
      <c r="C7750" t="s">
        <v>8792</v>
      </c>
      <c r="D7750" t="s">
        <v>3</v>
      </c>
      <c r="E7750">
        <v>0.2032520325203252</v>
      </c>
    </row>
    <row r="7751" spans="1:5" x14ac:dyDescent="0.2">
      <c r="A7751" s="1">
        <v>7749</v>
      </c>
      <c r="B7751" t="s">
        <v>8794</v>
      </c>
      <c r="C7751" t="s">
        <v>8795</v>
      </c>
      <c r="D7751" t="s">
        <v>3</v>
      </c>
      <c r="E7751">
        <v>0.26923076923076922</v>
      </c>
    </row>
    <row r="7752" spans="1:5" x14ac:dyDescent="0.2">
      <c r="A7752" s="1">
        <v>7750</v>
      </c>
      <c r="B7752" t="s">
        <v>8796</v>
      </c>
      <c r="C7752" t="s">
        <v>8797</v>
      </c>
      <c r="D7752" t="s">
        <v>3</v>
      </c>
      <c r="E7752">
        <v>0.23966942148760331</v>
      </c>
    </row>
    <row r="7753" spans="1:5" x14ac:dyDescent="0.2">
      <c r="A7753" s="1">
        <v>7751</v>
      </c>
      <c r="B7753" t="s">
        <v>8798</v>
      </c>
      <c r="C7753" t="s">
        <v>8799</v>
      </c>
      <c r="D7753" t="s">
        <v>3</v>
      </c>
      <c r="E7753">
        <v>0.2416666666666667</v>
      </c>
    </row>
    <row r="7754" spans="1:5" x14ac:dyDescent="0.2">
      <c r="A7754" s="1">
        <v>7752</v>
      </c>
      <c r="B7754" t="s">
        <v>8798</v>
      </c>
      <c r="C7754" t="s">
        <v>8799</v>
      </c>
      <c r="D7754" t="s">
        <v>6</v>
      </c>
      <c r="E7754">
        <v>0.2416666666666667</v>
      </c>
    </row>
    <row r="7755" spans="1:5" x14ac:dyDescent="0.2">
      <c r="A7755" s="1">
        <v>7753</v>
      </c>
      <c r="B7755" t="s">
        <v>8800</v>
      </c>
      <c r="C7755" t="s">
        <v>8801</v>
      </c>
      <c r="D7755" t="s">
        <v>3</v>
      </c>
      <c r="E7755">
        <v>0.33962264150943389</v>
      </c>
    </row>
    <row r="7756" spans="1:5" x14ac:dyDescent="0.2">
      <c r="A7756" s="1">
        <v>7754</v>
      </c>
      <c r="B7756" t="s">
        <v>8802</v>
      </c>
      <c r="C7756" t="s">
        <v>8803</v>
      </c>
      <c r="D7756" t="s">
        <v>3</v>
      </c>
      <c r="E7756">
        <v>0.15454545454545451</v>
      </c>
    </row>
    <row r="7757" spans="1:5" x14ac:dyDescent="0.2">
      <c r="A7757" s="1">
        <v>7755</v>
      </c>
      <c r="B7757" t="s">
        <v>8802</v>
      </c>
      <c r="C7757" t="s">
        <v>8803</v>
      </c>
      <c r="D7757" t="s">
        <v>4</v>
      </c>
      <c r="E7757">
        <v>0.15454545454545451</v>
      </c>
    </row>
    <row r="7758" spans="1:5" x14ac:dyDescent="0.2">
      <c r="A7758" s="1">
        <v>7756</v>
      </c>
      <c r="B7758" t="s">
        <v>8804</v>
      </c>
      <c r="C7758" t="s">
        <v>8803</v>
      </c>
      <c r="D7758" t="s">
        <v>3</v>
      </c>
      <c r="E7758">
        <v>0.25080385852090031</v>
      </c>
    </row>
    <row r="7759" spans="1:5" x14ac:dyDescent="0.2">
      <c r="A7759" s="1">
        <v>7757</v>
      </c>
      <c r="B7759" t="s">
        <v>8804</v>
      </c>
      <c r="C7759" t="s">
        <v>8803</v>
      </c>
      <c r="D7759" t="s">
        <v>4</v>
      </c>
      <c r="E7759">
        <v>0.25080385852090031</v>
      </c>
    </row>
    <row r="7760" spans="1:5" x14ac:dyDescent="0.2">
      <c r="A7760" s="1">
        <v>7758</v>
      </c>
      <c r="B7760" t="s">
        <v>8805</v>
      </c>
      <c r="C7760" t="s">
        <v>8803</v>
      </c>
      <c r="D7760" t="s">
        <v>3</v>
      </c>
      <c r="E7760">
        <v>0.42548596112311021</v>
      </c>
    </row>
    <row r="7761" spans="1:5" x14ac:dyDescent="0.2">
      <c r="A7761" s="1">
        <v>7759</v>
      </c>
      <c r="B7761" t="s">
        <v>8805</v>
      </c>
      <c r="C7761" t="s">
        <v>8803</v>
      </c>
      <c r="D7761" t="s">
        <v>4</v>
      </c>
      <c r="E7761">
        <v>0.42548596112311021</v>
      </c>
    </row>
    <row r="7762" spans="1:5" x14ac:dyDescent="0.2">
      <c r="A7762" s="1">
        <v>7760</v>
      </c>
      <c r="B7762" t="s">
        <v>8805</v>
      </c>
      <c r="C7762" t="s">
        <v>8803</v>
      </c>
      <c r="D7762" t="s">
        <v>10</v>
      </c>
      <c r="E7762">
        <v>0.42548596112311021</v>
      </c>
    </row>
    <row r="7763" spans="1:5" x14ac:dyDescent="0.2">
      <c r="A7763" s="1">
        <v>7761</v>
      </c>
      <c r="B7763" t="s">
        <v>8806</v>
      </c>
      <c r="C7763" t="s">
        <v>8803</v>
      </c>
      <c r="D7763" t="s">
        <v>3</v>
      </c>
      <c r="E7763">
        <v>0.41509433962264147</v>
      </c>
    </row>
    <row r="7764" spans="1:5" x14ac:dyDescent="0.2">
      <c r="A7764" s="1">
        <v>7762</v>
      </c>
      <c r="B7764" t="s">
        <v>8806</v>
      </c>
      <c r="C7764" t="s">
        <v>8803</v>
      </c>
      <c r="D7764" t="s">
        <v>4</v>
      </c>
      <c r="E7764">
        <v>0.41509433962264147</v>
      </c>
    </row>
    <row r="7765" spans="1:5" x14ac:dyDescent="0.2">
      <c r="A7765" s="1">
        <v>7763</v>
      </c>
      <c r="B7765" t="s">
        <v>8806</v>
      </c>
      <c r="C7765" t="s">
        <v>8803</v>
      </c>
      <c r="D7765" t="s">
        <v>10</v>
      </c>
      <c r="E7765">
        <v>0.41509433962264147</v>
      </c>
    </row>
    <row r="7766" spans="1:5" x14ac:dyDescent="0.2">
      <c r="A7766" s="1">
        <v>7764</v>
      </c>
      <c r="B7766" t="s">
        <v>8807</v>
      </c>
      <c r="C7766" t="s">
        <v>8808</v>
      </c>
      <c r="D7766" t="s">
        <v>3</v>
      </c>
      <c r="E7766">
        <v>0.27464788732394368</v>
      </c>
    </row>
    <row r="7767" spans="1:5" x14ac:dyDescent="0.2">
      <c r="A7767" s="1">
        <v>7765</v>
      </c>
      <c r="B7767" t="s">
        <v>8809</v>
      </c>
      <c r="C7767" t="s">
        <v>8810</v>
      </c>
      <c r="D7767" t="s">
        <v>3</v>
      </c>
      <c r="E7767">
        <v>0.51578947368421058</v>
      </c>
    </row>
    <row r="7768" spans="1:5" x14ac:dyDescent="0.2">
      <c r="A7768" s="1">
        <v>7766</v>
      </c>
      <c r="B7768" t="s">
        <v>8811</v>
      </c>
      <c r="C7768" t="s">
        <v>8812</v>
      </c>
      <c r="D7768" t="s">
        <v>3</v>
      </c>
      <c r="E7768">
        <v>0.16901408450704231</v>
      </c>
    </row>
    <row r="7769" spans="1:5" x14ac:dyDescent="0.2">
      <c r="A7769" s="1">
        <v>7767</v>
      </c>
      <c r="B7769" t="s">
        <v>8811</v>
      </c>
      <c r="C7769" t="s">
        <v>8812</v>
      </c>
      <c r="D7769" t="s">
        <v>6</v>
      </c>
      <c r="E7769">
        <v>0.16901408450704231</v>
      </c>
    </row>
    <row r="7770" spans="1:5" x14ac:dyDescent="0.2">
      <c r="A7770" s="1">
        <v>7768</v>
      </c>
      <c r="B7770" t="s">
        <v>8813</v>
      </c>
      <c r="C7770" t="s">
        <v>8812</v>
      </c>
      <c r="D7770" t="s">
        <v>3</v>
      </c>
      <c r="E7770">
        <v>0.2142857142857143</v>
      </c>
    </row>
    <row r="7771" spans="1:5" x14ac:dyDescent="0.2">
      <c r="A7771" s="1">
        <v>7769</v>
      </c>
      <c r="B7771" t="s">
        <v>8813</v>
      </c>
      <c r="C7771" t="s">
        <v>8812</v>
      </c>
      <c r="D7771" t="s">
        <v>6</v>
      </c>
      <c r="E7771">
        <v>0.2142857142857143</v>
      </c>
    </row>
    <row r="7772" spans="1:5" x14ac:dyDescent="0.2">
      <c r="A7772" s="1">
        <v>7770</v>
      </c>
      <c r="B7772" t="s">
        <v>8814</v>
      </c>
      <c r="C7772" t="s">
        <v>8812</v>
      </c>
      <c r="D7772" t="s">
        <v>3</v>
      </c>
      <c r="E7772">
        <v>0.31707317073170732</v>
      </c>
    </row>
    <row r="7773" spans="1:5" x14ac:dyDescent="0.2">
      <c r="A7773" s="1">
        <v>7771</v>
      </c>
      <c r="B7773" t="s">
        <v>8814</v>
      </c>
      <c r="C7773" t="s">
        <v>8812</v>
      </c>
      <c r="D7773" t="s">
        <v>6</v>
      </c>
      <c r="E7773">
        <v>0.31707317073170732</v>
      </c>
    </row>
    <row r="7774" spans="1:5" x14ac:dyDescent="0.2">
      <c r="A7774" s="1">
        <v>7772</v>
      </c>
      <c r="B7774" t="s">
        <v>8815</v>
      </c>
      <c r="C7774" t="s">
        <v>8816</v>
      </c>
      <c r="D7774" t="s">
        <v>3</v>
      </c>
      <c r="E7774">
        <v>0.21527777777777779</v>
      </c>
    </row>
    <row r="7775" spans="1:5" x14ac:dyDescent="0.2">
      <c r="A7775" s="1">
        <v>7773</v>
      </c>
      <c r="B7775" t="s">
        <v>8815</v>
      </c>
      <c r="C7775" t="s">
        <v>8816</v>
      </c>
      <c r="D7775" t="s">
        <v>6</v>
      </c>
      <c r="E7775">
        <v>0.21527777777777779</v>
      </c>
    </row>
    <row r="7776" spans="1:5" x14ac:dyDescent="0.2">
      <c r="A7776" s="1">
        <v>7774</v>
      </c>
      <c r="B7776" t="s">
        <v>8815</v>
      </c>
      <c r="C7776" t="s">
        <v>8816</v>
      </c>
      <c r="D7776" t="s">
        <v>14</v>
      </c>
      <c r="E7776">
        <v>0.21527777777777779</v>
      </c>
    </row>
    <row r="7777" spans="1:5" x14ac:dyDescent="0.2">
      <c r="A7777" s="1">
        <v>7775</v>
      </c>
      <c r="B7777" t="s">
        <v>8817</v>
      </c>
      <c r="C7777" t="s">
        <v>8818</v>
      </c>
      <c r="D7777" t="s">
        <v>3</v>
      </c>
      <c r="E7777">
        <v>6.4516129032258063E-2</v>
      </c>
    </row>
    <row r="7778" spans="1:5" x14ac:dyDescent="0.2">
      <c r="A7778" s="1">
        <v>7776</v>
      </c>
      <c r="B7778" t="s">
        <v>8819</v>
      </c>
      <c r="C7778" t="s">
        <v>8820</v>
      </c>
      <c r="D7778" t="s">
        <v>3</v>
      </c>
      <c r="E7778">
        <v>0.11604938271604941</v>
      </c>
    </row>
    <row r="7779" spans="1:5" x14ac:dyDescent="0.2">
      <c r="A7779" s="1">
        <v>7777</v>
      </c>
      <c r="B7779" t="s">
        <v>8821</v>
      </c>
      <c r="C7779" t="s">
        <v>8822</v>
      </c>
      <c r="D7779" t="s">
        <v>3</v>
      </c>
      <c r="E7779">
        <v>0.26666666666666672</v>
      </c>
    </row>
    <row r="7780" spans="1:5" x14ac:dyDescent="0.2">
      <c r="A7780" s="1">
        <v>7778</v>
      </c>
      <c r="B7780" t="s">
        <v>8823</v>
      </c>
      <c r="C7780" t="s">
        <v>8824</v>
      </c>
      <c r="D7780" t="s">
        <v>3</v>
      </c>
      <c r="E7780">
        <v>0.38655462184873951</v>
      </c>
    </row>
    <row r="7781" spans="1:5" x14ac:dyDescent="0.2">
      <c r="A7781" s="1">
        <v>7779</v>
      </c>
      <c r="B7781" t="s">
        <v>8823</v>
      </c>
      <c r="C7781" t="s">
        <v>8824</v>
      </c>
      <c r="D7781" t="s">
        <v>4</v>
      </c>
      <c r="E7781">
        <v>0.38655462184873951</v>
      </c>
    </row>
    <row r="7782" spans="1:5" x14ac:dyDescent="0.2">
      <c r="A7782" s="1">
        <v>7780</v>
      </c>
      <c r="B7782" t="s">
        <v>8823</v>
      </c>
      <c r="C7782" t="s">
        <v>8824</v>
      </c>
      <c r="D7782" t="s">
        <v>10</v>
      </c>
      <c r="E7782">
        <v>0.38655462184873951</v>
      </c>
    </row>
    <row r="7783" spans="1:5" x14ac:dyDescent="0.2">
      <c r="A7783" s="1">
        <v>7781</v>
      </c>
      <c r="B7783" t="s">
        <v>8823</v>
      </c>
      <c r="C7783" t="s">
        <v>8824</v>
      </c>
      <c r="D7783" t="s">
        <v>6</v>
      </c>
      <c r="E7783">
        <v>0.38655462184873951</v>
      </c>
    </row>
    <row r="7784" spans="1:5" x14ac:dyDescent="0.2">
      <c r="A7784" s="1">
        <v>7782</v>
      </c>
      <c r="B7784" t="s">
        <v>8825</v>
      </c>
      <c r="C7784" t="s">
        <v>8824</v>
      </c>
      <c r="D7784" t="s">
        <v>3</v>
      </c>
      <c r="E7784">
        <v>0.31764705882352939</v>
      </c>
    </row>
    <row r="7785" spans="1:5" x14ac:dyDescent="0.2">
      <c r="A7785" s="1">
        <v>7783</v>
      </c>
      <c r="B7785" t="s">
        <v>8825</v>
      </c>
      <c r="C7785" t="s">
        <v>8824</v>
      </c>
      <c r="D7785" t="s">
        <v>4</v>
      </c>
      <c r="E7785">
        <v>0.31764705882352939</v>
      </c>
    </row>
    <row r="7786" spans="1:5" x14ac:dyDescent="0.2">
      <c r="A7786" s="1">
        <v>7784</v>
      </c>
      <c r="B7786" t="s">
        <v>8825</v>
      </c>
      <c r="C7786" t="s">
        <v>8824</v>
      </c>
      <c r="D7786" t="s">
        <v>6</v>
      </c>
      <c r="E7786">
        <v>0.31764705882352939</v>
      </c>
    </row>
    <row r="7787" spans="1:5" x14ac:dyDescent="0.2">
      <c r="A7787" s="1">
        <v>7785</v>
      </c>
      <c r="B7787" t="s">
        <v>8825</v>
      </c>
      <c r="C7787" t="s">
        <v>8824</v>
      </c>
      <c r="D7787" t="s">
        <v>8</v>
      </c>
      <c r="E7787">
        <v>0.31764705882352939</v>
      </c>
    </row>
    <row r="7788" spans="1:5" x14ac:dyDescent="0.2">
      <c r="A7788" s="1">
        <v>7786</v>
      </c>
      <c r="B7788" t="s">
        <v>8826</v>
      </c>
      <c r="C7788" t="s">
        <v>8827</v>
      </c>
      <c r="D7788" t="s">
        <v>3</v>
      </c>
      <c r="E7788">
        <v>0.39572192513368992</v>
      </c>
    </row>
    <row r="7789" spans="1:5" x14ac:dyDescent="0.2">
      <c r="A7789" s="1">
        <v>7787</v>
      </c>
      <c r="B7789" t="s">
        <v>8826</v>
      </c>
      <c r="C7789" t="s">
        <v>8827</v>
      </c>
      <c r="D7789" t="s">
        <v>4</v>
      </c>
      <c r="E7789">
        <v>0.39572192513368992</v>
      </c>
    </row>
    <row r="7790" spans="1:5" x14ac:dyDescent="0.2">
      <c r="A7790" s="1">
        <v>7788</v>
      </c>
      <c r="B7790" t="s">
        <v>8826</v>
      </c>
      <c r="C7790" t="s">
        <v>8827</v>
      </c>
      <c r="D7790" t="s">
        <v>17</v>
      </c>
      <c r="E7790">
        <v>0.39572192513368992</v>
      </c>
    </row>
    <row r="7791" spans="1:5" x14ac:dyDescent="0.2">
      <c r="A7791" s="1">
        <v>7789</v>
      </c>
      <c r="B7791" t="s">
        <v>8828</v>
      </c>
      <c r="C7791" t="s">
        <v>8827</v>
      </c>
      <c r="D7791" t="s">
        <v>3</v>
      </c>
      <c r="E7791">
        <v>0.1</v>
      </c>
    </row>
    <row r="7792" spans="1:5" x14ac:dyDescent="0.2">
      <c r="A7792" s="1">
        <v>7790</v>
      </c>
      <c r="B7792" t="s">
        <v>8828</v>
      </c>
      <c r="C7792" t="s">
        <v>8827</v>
      </c>
      <c r="D7792" t="s">
        <v>4</v>
      </c>
      <c r="E7792">
        <v>0.1</v>
      </c>
    </row>
    <row r="7793" spans="1:5" x14ac:dyDescent="0.2">
      <c r="A7793" s="1">
        <v>7791</v>
      </c>
      <c r="B7793" t="s">
        <v>8829</v>
      </c>
      <c r="C7793" t="s">
        <v>8830</v>
      </c>
      <c r="D7793" t="s">
        <v>3</v>
      </c>
      <c r="E7793">
        <v>0.27102803738317749</v>
      </c>
    </row>
    <row r="7794" spans="1:5" x14ac:dyDescent="0.2">
      <c r="A7794" s="1">
        <v>7792</v>
      </c>
      <c r="B7794" t="s">
        <v>8831</v>
      </c>
      <c r="C7794" t="s">
        <v>8830</v>
      </c>
      <c r="D7794" t="s">
        <v>3</v>
      </c>
      <c r="E7794">
        <v>0.27631578947368418</v>
      </c>
    </row>
    <row r="7795" spans="1:5" x14ac:dyDescent="0.2">
      <c r="A7795" s="1">
        <v>7793</v>
      </c>
      <c r="B7795" t="s">
        <v>8832</v>
      </c>
      <c r="C7795" t="s">
        <v>8833</v>
      </c>
      <c r="D7795" t="s">
        <v>3</v>
      </c>
      <c r="E7795">
        <v>0.1854043392504931</v>
      </c>
    </row>
    <row r="7796" spans="1:5" x14ac:dyDescent="0.2">
      <c r="A7796" s="1">
        <v>7794</v>
      </c>
      <c r="B7796" t="s">
        <v>8834</v>
      </c>
      <c r="C7796" t="s">
        <v>8833</v>
      </c>
      <c r="D7796" t="s">
        <v>3</v>
      </c>
      <c r="E7796">
        <v>0.1702127659574468</v>
      </c>
    </row>
    <row r="7797" spans="1:5" x14ac:dyDescent="0.2">
      <c r="A7797" s="1">
        <v>7795</v>
      </c>
      <c r="B7797" t="s">
        <v>8835</v>
      </c>
      <c r="C7797" t="s">
        <v>8836</v>
      </c>
      <c r="D7797" t="s">
        <v>3</v>
      </c>
      <c r="E7797">
        <v>0.47368421052631582</v>
      </c>
    </row>
    <row r="7798" spans="1:5" x14ac:dyDescent="0.2">
      <c r="A7798" s="1">
        <v>7796</v>
      </c>
      <c r="B7798" t="s">
        <v>8837</v>
      </c>
      <c r="C7798" t="s">
        <v>8838</v>
      </c>
      <c r="D7798" t="s">
        <v>3</v>
      </c>
      <c r="E7798">
        <v>0.18055555555555561</v>
      </c>
    </row>
    <row r="7799" spans="1:5" x14ac:dyDescent="0.2">
      <c r="A7799" s="1">
        <v>7797</v>
      </c>
      <c r="B7799" t="s">
        <v>8839</v>
      </c>
      <c r="C7799" t="s">
        <v>8838</v>
      </c>
      <c r="D7799" t="s">
        <v>3</v>
      </c>
      <c r="E7799">
        <v>0.1517857142857143</v>
      </c>
    </row>
    <row r="7800" spans="1:5" x14ac:dyDescent="0.2">
      <c r="A7800" s="1">
        <v>7798</v>
      </c>
      <c r="B7800" t="s">
        <v>8840</v>
      </c>
      <c r="C7800" t="s">
        <v>8841</v>
      </c>
      <c r="D7800" t="s">
        <v>3</v>
      </c>
      <c r="E7800">
        <v>0.27777777777777779</v>
      </c>
    </row>
    <row r="7801" spans="1:5" x14ac:dyDescent="0.2">
      <c r="A7801" s="1">
        <v>7799</v>
      </c>
      <c r="B7801" t="s">
        <v>8842</v>
      </c>
      <c r="C7801" t="s">
        <v>8841</v>
      </c>
      <c r="D7801" t="s">
        <v>3</v>
      </c>
      <c r="E7801">
        <v>0.2162162162162162</v>
      </c>
    </row>
    <row r="7802" spans="1:5" x14ac:dyDescent="0.2">
      <c r="A7802" s="1">
        <v>7800</v>
      </c>
      <c r="B7802" t="s">
        <v>8843</v>
      </c>
      <c r="C7802" t="s">
        <v>8841</v>
      </c>
      <c r="D7802" t="s">
        <v>3</v>
      </c>
      <c r="E7802">
        <v>8.7378640776699032E-2</v>
      </c>
    </row>
    <row r="7803" spans="1:5" x14ac:dyDescent="0.2">
      <c r="A7803" s="1">
        <v>7801</v>
      </c>
      <c r="B7803" t="s">
        <v>8844</v>
      </c>
      <c r="C7803" t="s">
        <v>8841</v>
      </c>
      <c r="D7803" t="s">
        <v>3</v>
      </c>
      <c r="E7803">
        <v>0.19736842105263161</v>
      </c>
    </row>
    <row r="7804" spans="1:5" x14ac:dyDescent="0.2">
      <c r="A7804" s="1">
        <v>7802</v>
      </c>
      <c r="B7804" t="s">
        <v>8845</v>
      </c>
      <c r="C7804" t="s">
        <v>8846</v>
      </c>
      <c r="D7804" t="s">
        <v>3</v>
      </c>
      <c r="E7804">
        <v>0.24175824175824179</v>
      </c>
    </row>
    <row r="7805" spans="1:5" x14ac:dyDescent="0.2">
      <c r="A7805" s="1">
        <v>7803</v>
      </c>
      <c r="B7805" t="s">
        <v>8845</v>
      </c>
      <c r="C7805" t="s">
        <v>8846</v>
      </c>
      <c r="D7805" t="s">
        <v>6</v>
      </c>
      <c r="E7805">
        <v>0.24175824175824179</v>
      </c>
    </row>
    <row r="7806" spans="1:5" x14ac:dyDescent="0.2">
      <c r="A7806" s="1">
        <v>7804</v>
      </c>
      <c r="B7806" t="s">
        <v>8847</v>
      </c>
      <c r="C7806" t="s">
        <v>8848</v>
      </c>
      <c r="D7806" t="s">
        <v>3</v>
      </c>
      <c r="E7806">
        <v>0.39393939393939392</v>
      </c>
    </row>
    <row r="7807" spans="1:5" x14ac:dyDescent="0.2">
      <c r="A7807" s="1">
        <v>7805</v>
      </c>
      <c r="B7807" t="s">
        <v>8849</v>
      </c>
      <c r="C7807" t="s">
        <v>8850</v>
      </c>
      <c r="D7807" t="s">
        <v>3</v>
      </c>
      <c r="E7807">
        <v>0.08</v>
      </c>
    </row>
    <row r="7808" spans="1:5" x14ac:dyDescent="0.2">
      <c r="A7808" s="1">
        <v>7806</v>
      </c>
      <c r="B7808" t="s">
        <v>8851</v>
      </c>
      <c r="C7808" t="s">
        <v>8852</v>
      </c>
      <c r="D7808" t="s">
        <v>3</v>
      </c>
      <c r="E7808">
        <v>0.20833333333333329</v>
      </c>
    </row>
    <row r="7809" spans="1:5" x14ac:dyDescent="0.2">
      <c r="A7809" s="1">
        <v>7807</v>
      </c>
      <c r="B7809" t="s">
        <v>8853</v>
      </c>
      <c r="C7809" t="s">
        <v>8854</v>
      </c>
      <c r="D7809" t="s">
        <v>3</v>
      </c>
      <c r="E7809">
        <v>0.24867724867724869</v>
      </c>
    </row>
    <row r="7810" spans="1:5" x14ac:dyDescent="0.2">
      <c r="A7810" s="1">
        <v>7808</v>
      </c>
      <c r="B7810" t="s">
        <v>8855</v>
      </c>
      <c r="C7810" t="s">
        <v>8854</v>
      </c>
      <c r="D7810" t="s">
        <v>3</v>
      </c>
      <c r="E7810">
        <v>4.7619047619047623E-2</v>
      </c>
    </row>
    <row r="7811" spans="1:5" x14ac:dyDescent="0.2">
      <c r="A7811" s="1">
        <v>7809</v>
      </c>
      <c r="B7811" t="s">
        <v>8856</v>
      </c>
      <c r="C7811" t="s">
        <v>8857</v>
      </c>
      <c r="D7811" t="s">
        <v>3</v>
      </c>
      <c r="E7811">
        <v>0.43010752688172038</v>
      </c>
    </row>
    <row r="7812" spans="1:5" x14ac:dyDescent="0.2">
      <c r="A7812" s="1">
        <v>7810</v>
      </c>
      <c r="B7812" t="s">
        <v>8858</v>
      </c>
      <c r="C7812" t="s">
        <v>8857</v>
      </c>
      <c r="D7812" t="s">
        <v>3</v>
      </c>
      <c r="E7812">
        <v>0.50495049504950495</v>
      </c>
    </row>
    <row r="7813" spans="1:5" x14ac:dyDescent="0.2">
      <c r="A7813" s="1">
        <v>7811</v>
      </c>
      <c r="B7813" t="s">
        <v>8859</v>
      </c>
      <c r="C7813" t="s">
        <v>8860</v>
      </c>
      <c r="D7813" t="s">
        <v>3</v>
      </c>
      <c r="E7813">
        <v>0.218978102189781</v>
      </c>
    </row>
    <row r="7814" spans="1:5" x14ac:dyDescent="0.2">
      <c r="A7814" s="1">
        <v>7812</v>
      </c>
      <c r="B7814" t="s">
        <v>8859</v>
      </c>
      <c r="C7814" t="s">
        <v>8860</v>
      </c>
      <c r="D7814" t="s">
        <v>4</v>
      </c>
      <c r="E7814">
        <v>0.218978102189781</v>
      </c>
    </row>
    <row r="7815" spans="1:5" x14ac:dyDescent="0.2">
      <c r="A7815" s="1">
        <v>7813</v>
      </c>
      <c r="B7815" t="s">
        <v>8859</v>
      </c>
      <c r="C7815" t="s">
        <v>8860</v>
      </c>
      <c r="D7815" t="s">
        <v>13</v>
      </c>
      <c r="E7815">
        <v>0.218978102189781</v>
      </c>
    </row>
    <row r="7816" spans="1:5" x14ac:dyDescent="0.2">
      <c r="A7816" s="1">
        <v>7814</v>
      </c>
      <c r="B7816" t="s">
        <v>8861</v>
      </c>
      <c r="C7816" t="s">
        <v>8862</v>
      </c>
      <c r="D7816" t="s">
        <v>3</v>
      </c>
      <c r="E7816">
        <v>0.47058823529411759</v>
      </c>
    </row>
    <row r="7817" spans="1:5" x14ac:dyDescent="0.2">
      <c r="A7817" s="1">
        <v>7815</v>
      </c>
      <c r="B7817" t="s">
        <v>8861</v>
      </c>
      <c r="C7817" t="s">
        <v>8862</v>
      </c>
      <c r="D7817" t="s">
        <v>6</v>
      </c>
      <c r="E7817">
        <v>0.47058823529411759</v>
      </c>
    </row>
    <row r="7818" spans="1:5" x14ac:dyDescent="0.2">
      <c r="A7818" s="1">
        <v>7816</v>
      </c>
      <c r="B7818" t="s">
        <v>8863</v>
      </c>
      <c r="C7818" t="s">
        <v>8864</v>
      </c>
      <c r="D7818" t="s">
        <v>3</v>
      </c>
      <c r="E7818">
        <v>0.21088435374149661</v>
      </c>
    </row>
    <row r="7819" spans="1:5" x14ac:dyDescent="0.2">
      <c r="A7819" s="1">
        <v>7817</v>
      </c>
      <c r="B7819" t="s">
        <v>8865</v>
      </c>
      <c r="C7819" t="s">
        <v>8866</v>
      </c>
      <c r="D7819" t="s">
        <v>3</v>
      </c>
      <c r="E7819">
        <v>0.24691358024691359</v>
      </c>
    </row>
    <row r="7820" spans="1:5" x14ac:dyDescent="0.2">
      <c r="A7820" s="1">
        <v>7818</v>
      </c>
      <c r="B7820" t="s">
        <v>8867</v>
      </c>
      <c r="C7820" t="s">
        <v>8868</v>
      </c>
      <c r="D7820" t="s">
        <v>3</v>
      </c>
      <c r="E7820">
        <v>0.27647058823529408</v>
      </c>
    </row>
    <row r="7821" spans="1:5" x14ac:dyDescent="0.2">
      <c r="A7821" s="1">
        <v>7819</v>
      </c>
      <c r="B7821" t="s">
        <v>8869</v>
      </c>
      <c r="C7821" t="s">
        <v>8870</v>
      </c>
      <c r="D7821" t="s">
        <v>3</v>
      </c>
      <c r="E7821">
        <v>0.2250922509225092</v>
      </c>
    </row>
    <row r="7822" spans="1:5" x14ac:dyDescent="0.2">
      <c r="A7822" s="1">
        <v>7820</v>
      </c>
      <c r="B7822" t="s">
        <v>8871</v>
      </c>
      <c r="C7822" t="s">
        <v>8870</v>
      </c>
      <c r="D7822" t="s">
        <v>3</v>
      </c>
      <c r="E7822">
        <v>0.19607843137254899</v>
      </c>
    </row>
    <row r="7823" spans="1:5" x14ac:dyDescent="0.2">
      <c r="A7823" s="1">
        <v>7821</v>
      </c>
      <c r="B7823" t="s">
        <v>8872</v>
      </c>
      <c r="C7823" t="s">
        <v>8873</v>
      </c>
      <c r="D7823" t="s">
        <v>3</v>
      </c>
      <c r="E7823">
        <v>0.359375</v>
      </c>
    </row>
    <row r="7824" spans="1:5" x14ac:dyDescent="0.2">
      <c r="A7824" s="1">
        <v>7822</v>
      </c>
      <c r="B7824" t="s">
        <v>8874</v>
      </c>
      <c r="C7824" t="s">
        <v>8875</v>
      </c>
      <c r="D7824" t="s">
        <v>3</v>
      </c>
      <c r="E7824">
        <v>0.2452830188679245</v>
      </c>
    </row>
    <row r="7825" spans="1:5" x14ac:dyDescent="0.2">
      <c r="A7825" s="1">
        <v>7823</v>
      </c>
      <c r="B7825" t="s">
        <v>8876</v>
      </c>
      <c r="C7825" t="s">
        <v>8877</v>
      </c>
      <c r="D7825" t="s">
        <v>3</v>
      </c>
      <c r="E7825">
        <v>0.37349397590361438</v>
      </c>
    </row>
    <row r="7826" spans="1:5" x14ac:dyDescent="0.2">
      <c r="A7826" s="1">
        <v>7824</v>
      </c>
      <c r="B7826" t="s">
        <v>8878</v>
      </c>
      <c r="C7826" t="s">
        <v>8879</v>
      </c>
      <c r="D7826" t="s">
        <v>3</v>
      </c>
      <c r="E7826">
        <v>0.1982758620689655</v>
      </c>
    </row>
    <row r="7827" spans="1:5" x14ac:dyDescent="0.2">
      <c r="A7827" s="1">
        <v>7825</v>
      </c>
      <c r="B7827" t="s">
        <v>8880</v>
      </c>
      <c r="C7827" t="s">
        <v>8881</v>
      </c>
      <c r="D7827" t="s">
        <v>3</v>
      </c>
      <c r="E7827">
        <v>0.37777777777777782</v>
      </c>
    </row>
    <row r="7828" spans="1:5" x14ac:dyDescent="0.2">
      <c r="A7828" s="1">
        <v>7826</v>
      </c>
      <c r="B7828" t="s">
        <v>8882</v>
      </c>
      <c r="C7828" t="s">
        <v>8881</v>
      </c>
      <c r="D7828" t="s">
        <v>3</v>
      </c>
      <c r="E7828">
        <v>0.34042553191489361</v>
      </c>
    </row>
    <row r="7829" spans="1:5" x14ac:dyDescent="0.2">
      <c r="A7829" s="1">
        <v>7827</v>
      </c>
      <c r="B7829" t="s">
        <v>8883</v>
      </c>
      <c r="C7829" t="s">
        <v>8881</v>
      </c>
      <c r="D7829" t="s">
        <v>3</v>
      </c>
      <c r="E7829">
        <v>0.11788617886178859</v>
      </c>
    </row>
    <row r="7830" spans="1:5" x14ac:dyDescent="0.2">
      <c r="A7830" s="1">
        <v>7828</v>
      </c>
      <c r="B7830" t="s">
        <v>8884</v>
      </c>
      <c r="C7830" t="s">
        <v>8881</v>
      </c>
      <c r="D7830" t="s">
        <v>3</v>
      </c>
      <c r="E7830">
        <v>0.32209737827715362</v>
      </c>
    </row>
    <row r="7831" spans="1:5" x14ac:dyDescent="0.2">
      <c r="A7831" s="1">
        <v>7829</v>
      </c>
      <c r="B7831" t="s">
        <v>8885</v>
      </c>
      <c r="C7831" t="s">
        <v>8886</v>
      </c>
      <c r="D7831" t="s">
        <v>3</v>
      </c>
      <c r="E7831">
        <v>0.31496062992125978</v>
      </c>
    </row>
    <row r="7832" spans="1:5" x14ac:dyDescent="0.2">
      <c r="A7832" s="1">
        <v>7830</v>
      </c>
      <c r="B7832" t="s">
        <v>8887</v>
      </c>
      <c r="C7832" t="s">
        <v>8888</v>
      </c>
      <c r="D7832" t="s">
        <v>3</v>
      </c>
      <c r="E7832">
        <v>0.17803030303030301</v>
      </c>
    </row>
    <row r="7833" spans="1:5" x14ac:dyDescent="0.2">
      <c r="A7833" s="1">
        <v>7831</v>
      </c>
      <c r="B7833" t="s">
        <v>8887</v>
      </c>
      <c r="C7833" t="s">
        <v>8888</v>
      </c>
      <c r="D7833" t="s">
        <v>4</v>
      </c>
      <c r="E7833">
        <v>0.17803030303030301</v>
      </c>
    </row>
    <row r="7834" spans="1:5" x14ac:dyDescent="0.2">
      <c r="A7834" s="1">
        <v>7832</v>
      </c>
      <c r="B7834" t="s">
        <v>8889</v>
      </c>
      <c r="C7834" t="s">
        <v>8890</v>
      </c>
      <c r="D7834" t="s">
        <v>3</v>
      </c>
      <c r="E7834">
        <v>0.36036036036036029</v>
      </c>
    </row>
    <row r="7835" spans="1:5" x14ac:dyDescent="0.2">
      <c r="A7835" s="1">
        <v>7833</v>
      </c>
      <c r="B7835" t="s">
        <v>8889</v>
      </c>
      <c r="C7835" t="s">
        <v>8890</v>
      </c>
      <c r="D7835" t="s">
        <v>6</v>
      </c>
      <c r="E7835">
        <v>0.36036036036036029</v>
      </c>
    </row>
    <row r="7836" spans="1:5" x14ac:dyDescent="0.2">
      <c r="A7836" s="1">
        <v>7834</v>
      </c>
      <c r="B7836" t="s">
        <v>8889</v>
      </c>
      <c r="C7836" t="s">
        <v>8890</v>
      </c>
      <c r="D7836" t="s">
        <v>8</v>
      </c>
      <c r="E7836">
        <v>0.36036036036036029</v>
      </c>
    </row>
    <row r="7837" spans="1:5" x14ac:dyDescent="0.2">
      <c r="A7837" s="1">
        <v>7835</v>
      </c>
      <c r="B7837" t="s">
        <v>8891</v>
      </c>
      <c r="C7837" t="s">
        <v>8890</v>
      </c>
      <c r="D7837" t="s">
        <v>3</v>
      </c>
      <c r="E7837">
        <v>0.23529411764705879</v>
      </c>
    </row>
    <row r="7838" spans="1:5" x14ac:dyDescent="0.2">
      <c r="A7838" s="1">
        <v>7836</v>
      </c>
      <c r="B7838" t="s">
        <v>8891</v>
      </c>
      <c r="C7838" t="s">
        <v>8890</v>
      </c>
      <c r="D7838" t="s">
        <v>6</v>
      </c>
      <c r="E7838">
        <v>0.23529411764705879</v>
      </c>
    </row>
    <row r="7839" spans="1:5" x14ac:dyDescent="0.2">
      <c r="A7839" s="1">
        <v>7837</v>
      </c>
      <c r="B7839" t="s">
        <v>8892</v>
      </c>
      <c r="C7839" t="s">
        <v>8890</v>
      </c>
      <c r="D7839" t="s">
        <v>3</v>
      </c>
      <c r="E7839">
        <v>0.41121495327102803</v>
      </c>
    </row>
    <row r="7840" spans="1:5" x14ac:dyDescent="0.2">
      <c r="A7840" s="1">
        <v>7838</v>
      </c>
      <c r="B7840" t="s">
        <v>8892</v>
      </c>
      <c r="C7840" t="s">
        <v>8890</v>
      </c>
      <c r="D7840" t="s">
        <v>6</v>
      </c>
      <c r="E7840">
        <v>0.41121495327102803</v>
      </c>
    </row>
    <row r="7841" spans="1:5" x14ac:dyDescent="0.2">
      <c r="A7841" s="1">
        <v>7839</v>
      </c>
      <c r="B7841" t="s">
        <v>8892</v>
      </c>
      <c r="C7841" t="s">
        <v>8890</v>
      </c>
      <c r="D7841" t="s">
        <v>8</v>
      </c>
      <c r="E7841">
        <v>0.41121495327102803</v>
      </c>
    </row>
    <row r="7842" spans="1:5" x14ac:dyDescent="0.2">
      <c r="A7842" s="1">
        <v>7840</v>
      </c>
      <c r="B7842" t="s">
        <v>8893</v>
      </c>
      <c r="C7842" t="s">
        <v>8890</v>
      </c>
      <c r="D7842" t="s">
        <v>3</v>
      </c>
      <c r="E7842">
        <v>0.30841121495327101</v>
      </c>
    </row>
    <row r="7843" spans="1:5" x14ac:dyDescent="0.2">
      <c r="A7843" s="1">
        <v>7841</v>
      </c>
      <c r="B7843" t="s">
        <v>8893</v>
      </c>
      <c r="C7843" t="s">
        <v>8890</v>
      </c>
      <c r="D7843" t="s">
        <v>6</v>
      </c>
      <c r="E7843">
        <v>0.30841121495327101</v>
      </c>
    </row>
    <row r="7844" spans="1:5" x14ac:dyDescent="0.2">
      <c r="A7844" s="1">
        <v>7842</v>
      </c>
      <c r="B7844" t="s">
        <v>8894</v>
      </c>
      <c r="C7844" t="s">
        <v>8895</v>
      </c>
      <c r="D7844" t="s">
        <v>3</v>
      </c>
      <c r="E7844">
        <v>0.32307692307692309</v>
      </c>
    </row>
    <row r="7845" spans="1:5" x14ac:dyDescent="0.2">
      <c r="A7845" s="1">
        <v>7843</v>
      </c>
      <c r="B7845" t="s">
        <v>8896</v>
      </c>
      <c r="C7845" t="s">
        <v>8897</v>
      </c>
      <c r="D7845" t="s">
        <v>3</v>
      </c>
      <c r="E7845">
        <v>0.43434343434343442</v>
      </c>
    </row>
    <row r="7846" spans="1:5" x14ac:dyDescent="0.2">
      <c r="A7846" s="1">
        <v>7844</v>
      </c>
      <c r="B7846" t="s">
        <v>8896</v>
      </c>
      <c r="C7846" t="s">
        <v>8897</v>
      </c>
      <c r="D7846" t="s">
        <v>6</v>
      </c>
      <c r="E7846">
        <v>0.43434343434343442</v>
      </c>
    </row>
    <row r="7847" spans="1:5" x14ac:dyDescent="0.2">
      <c r="A7847" s="1">
        <v>7845</v>
      </c>
      <c r="B7847" t="s">
        <v>8898</v>
      </c>
      <c r="C7847" t="s">
        <v>8899</v>
      </c>
      <c r="D7847" t="s">
        <v>3</v>
      </c>
      <c r="E7847">
        <v>0.29411764705882348</v>
      </c>
    </row>
    <row r="7848" spans="1:5" x14ac:dyDescent="0.2">
      <c r="A7848" s="1">
        <v>7846</v>
      </c>
      <c r="B7848" t="s">
        <v>8900</v>
      </c>
      <c r="C7848" t="s">
        <v>8899</v>
      </c>
      <c r="D7848" t="s">
        <v>3</v>
      </c>
      <c r="E7848">
        <v>0.47142857142857142</v>
      </c>
    </row>
    <row r="7849" spans="1:5" x14ac:dyDescent="0.2">
      <c r="A7849" s="1">
        <v>7847</v>
      </c>
      <c r="B7849" t="s">
        <v>8901</v>
      </c>
      <c r="C7849" t="s">
        <v>8902</v>
      </c>
      <c r="D7849" t="s">
        <v>3</v>
      </c>
      <c r="E7849">
        <v>0.140625</v>
      </c>
    </row>
    <row r="7850" spans="1:5" x14ac:dyDescent="0.2">
      <c r="A7850" s="1">
        <v>7848</v>
      </c>
      <c r="B7850" t="s">
        <v>8903</v>
      </c>
      <c r="C7850" t="s">
        <v>8904</v>
      </c>
      <c r="D7850" t="s">
        <v>3</v>
      </c>
      <c r="E7850">
        <v>0.28753993610223638</v>
      </c>
    </row>
    <row r="7851" spans="1:5" x14ac:dyDescent="0.2">
      <c r="A7851" s="1">
        <v>7849</v>
      </c>
      <c r="B7851" t="s">
        <v>8903</v>
      </c>
      <c r="C7851" t="s">
        <v>8904</v>
      </c>
      <c r="D7851" t="s">
        <v>4</v>
      </c>
      <c r="E7851">
        <v>0.28753993610223638</v>
      </c>
    </row>
    <row r="7852" spans="1:5" x14ac:dyDescent="0.2">
      <c r="A7852" s="1">
        <v>7850</v>
      </c>
      <c r="B7852" t="s">
        <v>8905</v>
      </c>
      <c r="C7852" t="s">
        <v>8904</v>
      </c>
      <c r="D7852" t="s">
        <v>3</v>
      </c>
      <c r="E7852">
        <v>0.37662337662337658</v>
      </c>
    </row>
    <row r="7853" spans="1:5" x14ac:dyDescent="0.2">
      <c r="A7853" s="1">
        <v>7851</v>
      </c>
      <c r="B7853" t="s">
        <v>8905</v>
      </c>
      <c r="C7853" t="s">
        <v>8904</v>
      </c>
      <c r="D7853" t="s">
        <v>4</v>
      </c>
      <c r="E7853">
        <v>0.37662337662337658</v>
      </c>
    </row>
    <row r="7854" spans="1:5" x14ac:dyDescent="0.2">
      <c r="A7854" s="1">
        <v>7852</v>
      </c>
      <c r="B7854" t="s">
        <v>8905</v>
      </c>
      <c r="C7854" t="s">
        <v>8904</v>
      </c>
      <c r="D7854" t="s">
        <v>7</v>
      </c>
      <c r="E7854">
        <v>0.37662337662337658</v>
      </c>
    </row>
    <row r="7855" spans="1:5" x14ac:dyDescent="0.2">
      <c r="A7855" s="1">
        <v>7853</v>
      </c>
      <c r="B7855" t="s">
        <v>8906</v>
      </c>
      <c r="C7855" t="s">
        <v>8904</v>
      </c>
      <c r="D7855" t="s">
        <v>3</v>
      </c>
      <c r="E7855">
        <v>0.40677966101694918</v>
      </c>
    </row>
    <row r="7856" spans="1:5" x14ac:dyDescent="0.2">
      <c r="A7856" s="1">
        <v>7854</v>
      </c>
      <c r="B7856" t="s">
        <v>8906</v>
      </c>
      <c r="C7856" t="s">
        <v>8904</v>
      </c>
      <c r="D7856" t="s">
        <v>4</v>
      </c>
      <c r="E7856">
        <v>0.40677966101694918</v>
      </c>
    </row>
    <row r="7857" spans="1:5" x14ac:dyDescent="0.2">
      <c r="A7857" s="1">
        <v>7855</v>
      </c>
      <c r="B7857" t="s">
        <v>8906</v>
      </c>
      <c r="C7857" t="s">
        <v>8904</v>
      </c>
      <c r="D7857" t="s">
        <v>10</v>
      </c>
      <c r="E7857">
        <v>0.40677966101694918</v>
      </c>
    </row>
    <row r="7858" spans="1:5" x14ac:dyDescent="0.2">
      <c r="A7858" s="1">
        <v>7856</v>
      </c>
      <c r="B7858" t="s">
        <v>8907</v>
      </c>
      <c r="C7858" t="s">
        <v>8908</v>
      </c>
      <c r="D7858" t="s">
        <v>3</v>
      </c>
      <c r="E7858">
        <v>0.55371900826446285</v>
      </c>
    </row>
    <row r="7859" spans="1:5" x14ac:dyDescent="0.2">
      <c r="A7859" s="1">
        <v>7857</v>
      </c>
      <c r="B7859" t="s">
        <v>8909</v>
      </c>
      <c r="C7859" t="s">
        <v>8910</v>
      </c>
      <c r="D7859" t="s">
        <v>3</v>
      </c>
      <c r="E7859">
        <v>0.2388059701492537</v>
      </c>
    </row>
    <row r="7860" spans="1:5" x14ac:dyDescent="0.2">
      <c r="A7860" s="1">
        <v>7858</v>
      </c>
      <c r="B7860" t="s">
        <v>8909</v>
      </c>
      <c r="C7860" t="s">
        <v>8910</v>
      </c>
      <c r="D7860" t="s">
        <v>6</v>
      </c>
      <c r="E7860">
        <v>0.2388059701492537</v>
      </c>
    </row>
    <row r="7861" spans="1:5" x14ac:dyDescent="0.2">
      <c r="A7861" s="1">
        <v>7859</v>
      </c>
      <c r="B7861" t="s">
        <v>8911</v>
      </c>
      <c r="C7861" t="s">
        <v>8912</v>
      </c>
      <c r="D7861" t="s">
        <v>3</v>
      </c>
      <c r="E7861">
        <v>0.25925925925925919</v>
      </c>
    </row>
    <row r="7862" spans="1:5" x14ac:dyDescent="0.2">
      <c r="A7862" s="1">
        <v>7860</v>
      </c>
      <c r="B7862" t="s">
        <v>8913</v>
      </c>
      <c r="C7862" t="s">
        <v>8914</v>
      </c>
      <c r="D7862" t="s">
        <v>3</v>
      </c>
      <c r="E7862">
        <v>0.23636363636363639</v>
      </c>
    </row>
    <row r="7863" spans="1:5" x14ac:dyDescent="0.2">
      <c r="A7863" s="1">
        <v>7861</v>
      </c>
      <c r="B7863" t="s">
        <v>8915</v>
      </c>
      <c r="C7863" t="s">
        <v>8916</v>
      </c>
      <c r="D7863" t="s">
        <v>3</v>
      </c>
      <c r="E7863">
        <v>0.25628140703517588</v>
      </c>
    </row>
    <row r="7864" spans="1:5" x14ac:dyDescent="0.2">
      <c r="A7864" s="1">
        <v>7862</v>
      </c>
      <c r="B7864" t="s">
        <v>8915</v>
      </c>
      <c r="C7864" t="s">
        <v>8916</v>
      </c>
      <c r="D7864" t="s">
        <v>6</v>
      </c>
      <c r="E7864">
        <v>0.25628140703517588</v>
      </c>
    </row>
    <row r="7865" spans="1:5" x14ac:dyDescent="0.2">
      <c r="A7865" s="1">
        <v>7863</v>
      </c>
      <c r="B7865" t="s">
        <v>8917</v>
      </c>
      <c r="C7865" t="s">
        <v>8916</v>
      </c>
      <c r="D7865" t="s">
        <v>3</v>
      </c>
      <c r="E7865">
        <v>0.16417910447761189</v>
      </c>
    </row>
    <row r="7866" spans="1:5" x14ac:dyDescent="0.2">
      <c r="A7866" s="1">
        <v>7864</v>
      </c>
      <c r="B7866" t="s">
        <v>8917</v>
      </c>
      <c r="C7866" t="s">
        <v>8916</v>
      </c>
      <c r="D7866" t="s">
        <v>6</v>
      </c>
      <c r="E7866">
        <v>0.16417910447761189</v>
      </c>
    </row>
    <row r="7867" spans="1:5" x14ac:dyDescent="0.2">
      <c r="A7867" s="1">
        <v>7865</v>
      </c>
      <c r="B7867" t="s">
        <v>8918</v>
      </c>
      <c r="C7867" t="s">
        <v>8919</v>
      </c>
      <c r="D7867" t="s">
        <v>3</v>
      </c>
      <c r="E7867">
        <v>0.23148148148148151</v>
      </c>
    </row>
    <row r="7868" spans="1:5" x14ac:dyDescent="0.2">
      <c r="A7868" s="1">
        <v>7866</v>
      </c>
      <c r="B7868" t="s">
        <v>8920</v>
      </c>
      <c r="C7868" t="s">
        <v>8921</v>
      </c>
      <c r="D7868" t="s">
        <v>3</v>
      </c>
      <c r="E7868">
        <v>0.24096385542168669</v>
      </c>
    </row>
    <row r="7869" spans="1:5" x14ac:dyDescent="0.2">
      <c r="A7869" s="1">
        <v>7867</v>
      </c>
      <c r="B7869" t="s">
        <v>8922</v>
      </c>
      <c r="C7869" t="s">
        <v>8921</v>
      </c>
      <c r="D7869" t="s">
        <v>3</v>
      </c>
      <c r="E7869">
        <v>0.18095238095238089</v>
      </c>
    </row>
    <row r="7870" spans="1:5" x14ac:dyDescent="0.2">
      <c r="A7870" s="1">
        <v>7868</v>
      </c>
      <c r="B7870" t="s">
        <v>8923</v>
      </c>
      <c r="C7870" t="s">
        <v>8921</v>
      </c>
      <c r="D7870" t="s">
        <v>3</v>
      </c>
      <c r="E7870">
        <v>0.29166666666666669</v>
      </c>
    </row>
    <row r="7871" spans="1:5" x14ac:dyDescent="0.2">
      <c r="A7871" s="1">
        <v>7869</v>
      </c>
      <c r="B7871" t="s">
        <v>8924</v>
      </c>
      <c r="C7871" t="s">
        <v>8921</v>
      </c>
      <c r="D7871" t="s">
        <v>3</v>
      </c>
      <c r="E7871">
        <v>0.27027027027027029</v>
      </c>
    </row>
    <row r="7872" spans="1:5" x14ac:dyDescent="0.2">
      <c r="A7872" s="1">
        <v>7870</v>
      </c>
      <c r="B7872" t="s">
        <v>8925</v>
      </c>
      <c r="C7872" t="s">
        <v>8921</v>
      </c>
      <c r="D7872" t="s">
        <v>3</v>
      </c>
      <c r="E7872">
        <v>0.1862745098039216</v>
      </c>
    </row>
    <row r="7873" spans="1:5" x14ac:dyDescent="0.2">
      <c r="A7873" s="1">
        <v>7871</v>
      </c>
      <c r="B7873" t="s">
        <v>8926</v>
      </c>
      <c r="C7873" t="s">
        <v>8927</v>
      </c>
      <c r="D7873" t="s">
        <v>3</v>
      </c>
      <c r="E7873">
        <v>0.2434782608695652</v>
      </c>
    </row>
    <row r="7874" spans="1:5" x14ac:dyDescent="0.2">
      <c r="A7874" s="1">
        <v>7872</v>
      </c>
      <c r="B7874" t="s">
        <v>2040</v>
      </c>
      <c r="C7874" t="s">
        <v>8928</v>
      </c>
      <c r="D7874" t="s">
        <v>3</v>
      </c>
      <c r="E7874">
        <v>0.26785714285714279</v>
      </c>
    </row>
    <row r="7875" spans="1:5" x14ac:dyDescent="0.2">
      <c r="A7875" s="1">
        <v>7873</v>
      </c>
      <c r="B7875" t="s">
        <v>8929</v>
      </c>
      <c r="C7875" t="s">
        <v>8930</v>
      </c>
      <c r="D7875" t="s">
        <v>3</v>
      </c>
      <c r="E7875">
        <v>0.19178082191780821</v>
      </c>
    </row>
    <row r="7876" spans="1:5" x14ac:dyDescent="0.2">
      <c r="A7876" s="1">
        <v>7874</v>
      </c>
      <c r="B7876" t="s">
        <v>8929</v>
      </c>
      <c r="C7876" t="s">
        <v>8930</v>
      </c>
      <c r="D7876" t="s">
        <v>6</v>
      </c>
      <c r="E7876">
        <v>0.19178082191780821</v>
      </c>
    </row>
    <row r="7877" spans="1:5" x14ac:dyDescent="0.2">
      <c r="A7877" s="1">
        <v>7875</v>
      </c>
      <c r="B7877" t="s">
        <v>8931</v>
      </c>
      <c r="C7877" t="s">
        <v>8932</v>
      </c>
      <c r="D7877" t="s">
        <v>3</v>
      </c>
      <c r="E7877">
        <v>0.22058823529411761</v>
      </c>
    </row>
    <row r="7878" spans="1:5" x14ac:dyDescent="0.2">
      <c r="A7878" s="1">
        <v>7876</v>
      </c>
      <c r="B7878" t="s">
        <v>8933</v>
      </c>
      <c r="C7878" t="s">
        <v>8934</v>
      </c>
      <c r="D7878" t="s">
        <v>3</v>
      </c>
      <c r="E7878">
        <v>0.30666666666666659</v>
      </c>
    </row>
    <row r="7879" spans="1:5" x14ac:dyDescent="0.2">
      <c r="A7879" s="1">
        <v>7877</v>
      </c>
      <c r="B7879" t="s">
        <v>8933</v>
      </c>
      <c r="C7879" t="s">
        <v>8934</v>
      </c>
      <c r="D7879" t="s">
        <v>6</v>
      </c>
      <c r="E7879">
        <v>0.30666666666666659</v>
      </c>
    </row>
    <row r="7880" spans="1:5" x14ac:dyDescent="0.2">
      <c r="A7880" s="1">
        <v>7878</v>
      </c>
      <c r="B7880" t="s">
        <v>8935</v>
      </c>
      <c r="C7880" t="s">
        <v>8934</v>
      </c>
      <c r="D7880" t="s">
        <v>3</v>
      </c>
      <c r="E7880">
        <v>0.1901408450704225</v>
      </c>
    </row>
    <row r="7881" spans="1:5" x14ac:dyDescent="0.2">
      <c r="A7881" s="1">
        <v>7879</v>
      </c>
      <c r="B7881" t="s">
        <v>8935</v>
      </c>
      <c r="C7881" t="s">
        <v>8934</v>
      </c>
      <c r="D7881" t="s">
        <v>6</v>
      </c>
      <c r="E7881">
        <v>0.1901408450704225</v>
      </c>
    </row>
    <row r="7882" spans="1:5" x14ac:dyDescent="0.2">
      <c r="A7882" s="1">
        <v>7880</v>
      </c>
      <c r="B7882" t="s">
        <v>8936</v>
      </c>
      <c r="C7882" t="s">
        <v>8937</v>
      </c>
      <c r="D7882" t="s">
        <v>3</v>
      </c>
      <c r="E7882">
        <v>0.14049586776859499</v>
      </c>
    </row>
    <row r="7883" spans="1:5" x14ac:dyDescent="0.2">
      <c r="A7883" s="1">
        <v>7881</v>
      </c>
      <c r="B7883" t="s">
        <v>8938</v>
      </c>
      <c r="C7883" t="s">
        <v>8939</v>
      </c>
      <c r="D7883" t="s">
        <v>3</v>
      </c>
      <c r="E7883">
        <v>0.32142857142857151</v>
      </c>
    </row>
    <row r="7884" spans="1:5" x14ac:dyDescent="0.2">
      <c r="A7884" s="1">
        <v>7882</v>
      </c>
      <c r="B7884" t="s">
        <v>8940</v>
      </c>
      <c r="C7884" t="s">
        <v>8941</v>
      </c>
      <c r="D7884" t="s">
        <v>3</v>
      </c>
      <c r="E7884">
        <v>0.25</v>
      </c>
    </row>
    <row r="7885" spans="1:5" x14ac:dyDescent="0.2">
      <c r="A7885" s="1">
        <v>7883</v>
      </c>
      <c r="B7885" t="s">
        <v>8942</v>
      </c>
      <c r="C7885" t="s">
        <v>8943</v>
      </c>
      <c r="D7885" t="s">
        <v>3</v>
      </c>
      <c r="E7885">
        <v>0.44290657439446368</v>
      </c>
    </row>
    <row r="7886" spans="1:5" x14ac:dyDescent="0.2">
      <c r="A7886" s="1">
        <v>7884</v>
      </c>
      <c r="B7886" t="s">
        <v>8944</v>
      </c>
      <c r="C7886" t="s">
        <v>8945</v>
      </c>
      <c r="D7886" t="s">
        <v>3</v>
      </c>
      <c r="E7886">
        <v>6.7669172932330823E-2</v>
      </c>
    </row>
    <row r="7887" spans="1:5" x14ac:dyDescent="0.2">
      <c r="A7887" s="1">
        <v>7885</v>
      </c>
      <c r="B7887" t="s">
        <v>8944</v>
      </c>
      <c r="C7887" t="s">
        <v>8945</v>
      </c>
      <c r="D7887" t="s">
        <v>4</v>
      </c>
      <c r="E7887">
        <v>6.7669172932330823E-2</v>
      </c>
    </row>
    <row r="7888" spans="1:5" x14ac:dyDescent="0.2">
      <c r="A7888" s="1">
        <v>7886</v>
      </c>
      <c r="B7888" t="s">
        <v>8946</v>
      </c>
      <c r="C7888" t="s">
        <v>8945</v>
      </c>
      <c r="D7888" t="s">
        <v>3</v>
      </c>
      <c r="E7888">
        <v>0.25925925925925919</v>
      </c>
    </row>
    <row r="7889" spans="1:5" x14ac:dyDescent="0.2">
      <c r="A7889" s="1">
        <v>7887</v>
      </c>
      <c r="B7889" t="s">
        <v>8946</v>
      </c>
      <c r="C7889" t="s">
        <v>8945</v>
      </c>
      <c r="D7889" t="s">
        <v>4</v>
      </c>
      <c r="E7889">
        <v>0.25925925925925919</v>
      </c>
    </row>
    <row r="7890" spans="1:5" x14ac:dyDescent="0.2">
      <c r="A7890" s="1">
        <v>7888</v>
      </c>
      <c r="B7890" t="s">
        <v>8947</v>
      </c>
      <c r="C7890" t="s">
        <v>8945</v>
      </c>
      <c r="D7890" t="s">
        <v>3</v>
      </c>
      <c r="E7890">
        <v>0.1111111111111111</v>
      </c>
    </row>
    <row r="7891" spans="1:5" x14ac:dyDescent="0.2">
      <c r="A7891" s="1">
        <v>7889</v>
      </c>
      <c r="B7891" t="s">
        <v>8947</v>
      </c>
      <c r="C7891" t="s">
        <v>8945</v>
      </c>
      <c r="D7891" t="s">
        <v>4</v>
      </c>
      <c r="E7891">
        <v>0.1111111111111111</v>
      </c>
    </row>
    <row r="7892" spans="1:5" x14ac:dyDescent="0.2">
      <c r="A7892" s="1">
        <v>7890</v>
      </c>
      <c r="B7892" t="s">
        <v>8948</v>
      </c>
      <c r="C7892" t="s">
        <v>8949</v>
      </c>
      <c r="D7892" t="s">
        <v>3</v>
      </c>
      <c r="E7892">
        <v>0.3392857142857143</v>
      </c>
    </row>
    <row r="7893" spans="1:5" x14ac:dyDescent="0.2">
      <c r="A7893" s="1">
        <v>7891</v>
      </c>
      <c r="B7893" t="s">
        <v>8950</v>
      </c>
      <c r="C7893" t="s">
        <v>8951</v>
      </c>
      <c r="D7893" t="s">
        <v>3</v>
      </c>
      <c r="E7893">
        <v>0.33333333333333331</v>
      </c>
    </row>
    <row r="7894" spans="1:5" x14ac:dyDescent="0.2">
      <c r="A7894" s="1">
        <v>7892</v>
      </c>
      <c r="B7894" t="s">
        <v>8950</v>
      </c>
      <c r="C7894" t="s">
        <v>8951</v>
      </c>
      <c r="D7894" t="s">
        <v>6</v>
      </c>
      <c r="E7894">
        <v>0.33333333333333331</v>
      </c>
    </row>
    <row r="7895" spans="1:5" x14ac:dyDescent="0.2">
      <c r="A7895" s="1">
        <v>7893</v>
      </c>
      <c r="B7895" t="s">
        <v>8950</v>
      </c>
      <c r="C7895" t="s">
        <v>8951</v>
      </c>
      <c r="D7895" t="s">
        <v>8</v>
      </c>
      <c r="E7895">
        <v>0.33333333333333331</v>
      </c>
    </row>
    <row r="7896" spans="1:5" x14ac:dyDescent="0.2">
      <c r="A7896" s="1">
        <v>7894</v>
      </c>
      <c r="B7896" t="s">
        <v>8952</v>
      </c>
      <c r="C7896" t="s">
        <v>8951</v>
      </c>
      <c r="D7896" t="s">
        <v>3</v>
      </c>
      <c r="E7896">
        <v>0.141025641025641</v>
      </c>
    </row>
    <row r="7897" spans="1:5" x14ac:dyDescent="0.2">
      <c r="A7897" s="1">
        <v>7895</v>
      </c>
      <c r="B7897" t="s">
        <v>8952</v>
      </c>
      <c r="C7897" t="s">
        <v>8951</v>
      </c>
      <c r="D7897" t="s">
        <v>6</v>
      </c>
      <c r="E7897">
        <v>0.141025641025641</v>
      </c>
    </row>
    <row r="7898" spans="1:5" x14ac:dyDescent="0.2">
      <c r="A7898" s="1">
        <v>7896</v>
      </c>
      <c r="B7898" t="s">
        <v>8953</v>
      </c>
      <c r="C7898" t="s">
        <v>8954</v>
      </c>
      <c r="D7898" t="s">
        <v>3</v>
      </c>
      <c r="E7898">
        <v>0.27450980392156871</v>
      </c>
    </row>
    <row r="7899" spans="1:5" x14ac:dyDescent="0.2">
      <c r="A7899" s="1">
        <v>7897</v>
      </c>
      <c r="B7899" t="s">
        <v>8955</v>
      </c>
      <c r="C7899" t="s">
        <v>8956</v>
      </c>
      <c r="D7899" t="s">
        <v>3</v>
      </c>
      <c r="E7899">
        <v>0.28767123287671231</v>
      </c>
    </row>
    <row r="7900" spans="1:5" x14ac:dyDescent="0.2">
      <c r="A7900" s="1">
        <v>7898</v>
      </c>
      <c r="B7900" t="s">
        <v>8957</v>
      </c>
      <c r="C7900" t="s">
        <v>8956</v>
      </c>
      <c r="D7900" t="s">
        <v>3</v>
      </c>
      <c r="E7900">
        <v>0.2142857142857143</v>
      </c>
    </row>
    <row r="7901" spans="1:5" x14ac:dyDescent="0.2">
      <c r="A7901" s="1">
        <v>7899</v>
      </c>
      <c r="B7901" t="s">
        <v>8958</v>
      </c>
      <c r="C7901" t="s">
        <v>8959</v>
      </c>
      <c r="D7901" t="s">
        <v>3</v>
      </c>
      <c r="E7901">
        <v>0.33004926108374377</v>
      </c>
    </row>
    <row r="7902" spans="1:5" x14ac:dyDescent="0.2">
      <c r="A7902" s="1">
        <v>7900</v>
      </c>
      <c r="B7902" t="s">
        <v>8960</v>
      </c>
      <c r="C7902" t="s">
        <v>8959</v>
      </c>
      <c r="D7902" t="s">
        <v>3</v>
      </c>
      <c r="E7902">
        <v>0.27480916030534353</v>
      </c>
    </row>
    <row r="7903" spans="1:5" x14ac:dyDescent="0.2">
      <c r="A7903" s="1">
        <v>7901</v>
      </c>
      <c r="B7903" t="s">
        <v>8961</v>
      </c>
      <c r="C7903" t="s">
        <v>8962</v>
      </c>
      <c r="D7903" t="s">
        <v>3</v>
      </c>
      <c r="E7903">
        <v>0.5393258426966292</v>
      </c>
    </row>
    <row r="7904" spans="1:5" x14ac:dyDescent="0.2">
      <c r="A7904" s="1">
        <v>7902</v>
      </c>
      <c r="B7904" t="s">
        <v>8963</v>
      </c>
      <c r="C7904" t="s">
        <v>8964</v>
      </c>
      <c r="D7904" t="s">
        <v>3</v>
      </c>
      <c r="E7904">
        <v>0.22821576763485479</v>
      </c>
    </row>
    <row r="7905" spans="1:5" x14ac:dyDescent="0.2">
      <c r="A7905" s="1">
        <v>7903</v>
      </c>
      <c r="B7905" t="s">
        <v>8965</v>
      </c>
      <c r="C7905" t="s">
        <v>8966</v>
      </c>
      <c r="D7905" t="s">
        <v>3</v>
      </c>
      <c r="E7905">
        <v>0.31818181818181818</v>
      </c>
    </row>
    <row r="7906" spans="1:5" x14ac:dyDescent="0.2">
      <c r="A7906" s="1">
        <v>7904</v>
      </c>
      <c r="B7906" t="s">
        <v>8967</v>
      </c>
      <c r="C7906" t="s">
        <v>8968</v>
      </c>
      <c r="D7906" t="s">
        <v>3</v>
      </c>
      <c r="E7906">
        <v>0.18309859154929581</v>
      </c>
    </row>
    <row r="7907" spans="1:5" x14ac:dyDescent="0.2">
      <c r="A7907" s="1">
        <v>7905</v>
      </c>
      <c r="B7907" t="s">
        <v>8969</v>
      </c>
      <c r="C7907" t="s">
        <v>8970</v>
      </c>
      <c r="D7907" t="s">
        <v>3</v>
      </c>
      <c r="E7907">
        <v>0.31896551724137928</v>
      </c>
    </row>
    <row r="7908" spans="1:5" x14ac:dyDescent="0.2">
      <c r="A7908" s="1">
        <v>7906</v>
      </c>
      <c r="B7908" t="s">
        <v>8969</v>
      </c>
      <c r="C7908" t="s">
        <v>8970</v>
      </c>
      <c r="D7908" t="s">
        <v>4</v>
      </c>
      <c r="E7908">
        <v>0.31896551724137928</v>
      </c>
    </row>
    <row r="7909" spans="1:5" x14ac:dyDescent="0.2">
      <c r="A7909" s="1">
        <v>7907</v>
      </c>
      <c r="B7909" t="s">
        <v>8969</v>
      </c>
      <c r="C7909" t="s">
        <v>8970</v>
      </c>
      <c r="D7909" t="s">
        <v>9</v>
      </c>
      <c r="E7909">
        <v>0.31896551724137928</v>
      </c>
    </row>
    <row r="7910" spans="1:5" x14ac:dyDescent="0.2">
      <c r="A7910" s="1">
        <v>7908</v>
      </c>
      <c r="B7910" t="s">
        <v>8971</v>
      </c>
      <c r="C7910" t="s">
        <v>8972</v>
      </c>
      <c r="D7910" t="s">
        <v>3</v>
      </c>
      <c r="E7910">
        <v>0.29473684210526307</v>
      </c>
    </row>
    <row r="7911" spans="1:5" x14ac:dyDescent="0.2">
      <c r="A7911" s="1">
        <v>7909</v>
      </c>
      <c r="B7911" t="s">
        <v>8973</v>
      </c>
      <c r="C7911" t="s">
        <v>8974</v>
      </c>
      <c r="D7911" t="s">
        <v>3</v>
      </c>
      <c r="E7911">
        <v>0.4567901234567901</v>
      </c>
    </row>
    <row r="7912" spans="1:5" x14ac:dyDescent="0.2">
      <c r="A7912" s="1">
        <v>7910</v>
      </c>
      <c r="B7912" t="s">
        <v>8975</v>
      </c>
      <c r="C7912" t="s">
        <v>8976</v>
      </c>
      <c r="D7912" t="s">
        <v>3</v>
      </c>
      <c r="E7912">
        <v>0.19736842105263161</v>
      </c>
    </row>
    <row r="7913" spans="1:5" x14ac:dyDescent="0.2">
      <c r="A7913" s="1">
        <v>7911</v>
      </c>
      <c r="B7913" t="s">
        <v>8977</v>
      </c>
      <c r="C7913" t="s">
        <v>8978</v>
      </c>
      <c r="D7913" t="s">
        <v>3</v>
      </c>
      <c r="E7913">
        <v>0.37190082644628097</v>
      </c>
    </row>
    <row r="7914" spans="1:5" x14ac:dyDescent="0.2">
      <c r="A7914" s="1">
        <v>7912</v>
      </c>
      <c r="B7914" t="s">
        <v>8979</v>
      </c>
      <c r="C7914" t="s">
        <v>8980</v>
      </c>
      <c r="D7914" t="s">
        <v>3</v>
      </c>
      <c r="E7914">
        <v>0.39506172839506171</v>
      </c>
    </row>
    <row r="7915" spans="1:5" x14ac:dyDescent="0.2">
      <c r="A7915" s="1">
        <v>7913</v>
      </c>
      <c r="B7915" t="s">
        <v>8979</v>
      </c>
      <c r="C7915" t="s">
        <v>8980</v>
      </c>
      <c r="D7915" t="s">
        <v>6</v>
      </c>
      <c r="E7915">
        <v>0.39506172839506171</v>
      </c>
    </row>
    <row r="7916" spans="1:5" x14ac:dyDescent="0.2">
      <c r="A7916" s="1">
        <v>7914</v>
      </c>
      <c r="B7916" t="s">
        <v>8981</v>
      </c>
      <c r="C7916" t="s">
        <v>8982</v>
      </c>
      <c r="D7916" t="s">
        <v>3</v>
      </c>
      <c r="E7916">
        <v>0.29914529914529908</v>
      </c>
    </row>
    <row r="7917" spans="1:5" x14ac:dyDescent="0.2">
      <c r="A7917" s="1">
        <v>7915</v>
      </c>
      <c r="B7917" t="s">
        <v>8983</v>
      </c>
      <c r="C7917" t="s">
        <v>8982</v>
      </c>
      <c r="D7917" t="s">
        <v>3</v>
      </c>
      <c r="E7917">
        <v>0.31506849315068491</v>
      </c>
    </row>
    <row r="7918" spans="1:5" x14ac:dyDescent="0.2">
      <c r="A7918" s="1">
        <v>7916</v>
      </c>
      <c r="B7918" t="s">
        <v>8984</v>
      </c>
      <c r="C7918" t="s">
        <v>8985</v>
      </c>
      <c r="D7918" t="s">
        <v>3</v>
      </c>
      <c r="E7918">
        <v>0.33571428571428569</v>
      </c>
    </row>
    <row r="7919" spans="1:5" x14ac:dyDescent="0.2">
      <c r="A7919" s="1">
        <v>7917</v>
      </c>
      <c r="B7919" t="s">
        <v>8986</v>
      </c>
      <c r="C7919" t="s">
        <v>8985</v>
      </c>
      <c r="D7919" t="s">
        <v>3</v>
      </c>
      <c r="E7919">
        <v>0.30895795246800728</v>
      </c>
    </row>
    <row r="7920" spans="1:5" x14ac:dyDescent="0.2">
      <c r="A7920" s="1">
        <v>7918</v>
      </c>
      <c r="B7920" t="s">
        <v>8987</v>
      </c>
      <c r="C7920" t="s">
        <v>8988</v>
      </c>
      <c r="D7920" t="s">
        <v>3</v>
      </c>
      <c r="E7920">
        <v>0.55072463768115942</v>
      </c>
    </row>
    <row r="7921" spans="1:5" x14ac:dyDescent="0.2">
      <c r="A7921" s="1">
        <v>7919</v>
      </c>
      <c r="B7921" t="s">
        <v>8987</v>
      </c>
      <c r="C7921" t="s">
        <v>8988</v>
      </c>
      <c r="D7921" t="s">
        <v>6</v>
      </c>
      <c r="E7921">
        <v>0.55072463768115942</v>
      </c>
    </row>
    <row r="7922" spans="1:5" x14ac:dyDescent="0.2">
      <c r="A7922" s="1">
        <v>7920</v>
      </c>
      <c r="B7922" t="s">
        <v>8989</v>
      </c>
      <c r="C7922" t="s">
        <v>8988</v>
      </c>
      <c r="D7922" t="s">
        <v>3</v>
      </c>
      <c r="E7922">
        <v>0.4152542372881356</v>
      </c>
    </row>
    <row r="7923" spans="1:5" x14ac:dyDescent="0.2">
      <c r="A7923" s="1">
        <v>7921</v>
      </c>
      <c r="B7923" t="s">
        <v>8989</v>
      </c>
      <c r="C7923" t="s">
        <v>8988</v>
      </c>
      <c r="D7923" t="s">
        <v>6</v>
      </c>
      <c r="E7923">
        <v>0.4152542372881356</v>
      </c>
    </row>
    <row r="7924" spans="1:5" x14ac:dyDescent="0.2">
      <c r="A7924" s="1">
        <v>7922</v>
      </c>
      <c r="B7924" t="s">
        <v>8990</v>
      </c>
      <c r="C7924" t="s">
        <v>8988</v>
      </c>
      <c r="D7924" t="s">
        <v>3</v>
      </c>
      <c r="E7924">
        <v>0.44303797468354428</v>
      </c>
    </row>
    <row r="7925" spans="1:5" x14ac:dyDescent="0.2">
      <c r="A7925" s="1">
        <v>7923</v>
      </c>
      <c r="B7925" t="s">
        <v>8990</v>
      </c>
      <c r="C7925" t="s">
        <v>8988</v>
      </c>
      <c r="D7925" t="s">
        <v>6</v>
      </c>
      <c r="E7925">
        <v>0.44303797468354428</v>
      </c>
    </row>
    <row r="7926" spans="1:5" x14ac:dyDescent="0.2">
      <c r="A7926" s="1">
        <v>7924</v>
      </c>
      <c r="B7926" t="s">
        <v>8991</v>
      </c>
      <c r="C7926" t="s">
        <v>8988</v>
      </c>
      <c r="D7926" t="s">
        <v>3</v>
      </c>
      <c r="E7926">
        <v>0.34920634920634919</v>
      </c>
    </row>
    <row r="7927" spans="1:5" x14ac:dyDescent="0.2">
      <c r="A7927" s="1">
        <v>7925</v>
      </c>
      <c r="B7927" t="s">
        <v>8991</v>
      </c>
      <c r="C7927" t="s">
        <v>8988</v>
      </c>
      <c r="D7927" t="s">
        <v>6</v>
      </c>
      <c r="E7927">
        <v>0.34920634920634919</v>
      </c>
    </row>
    <row r="7928" spans="1:5" x14ac:dyDescent="0.2">
      <c r="A7928" s="1">
        <v>7926</v>
      </c>
      <c r="B7928" t="s">
        <v>8992</v>
      </c>
      <c r="C7928" t="s">
        <v>8993</v>
      </c>
      <c r="D7928" t="s">
        <v>3</v>
      </c>
      <c r="E7928">
        <v>0.34848484848484851</v>
      </c>
    </row>
    <row r="7929" spans="1:5" x14ac:dyDescent="0.2">
      <c r="A7929" s="1">
        <v>7927</v>
      </c>
      <c r="B7929" t="s">
        <v>8992</v>
      </c>
      <c r="C7929" t="s">
        <v>8993</v>
      </c>
      <c r="D7929" t="s">
        <v>6</v>
      </c>
      <c r="E7929">
        <v>0.34848484848484851</v>
      </c>
    </row>
    <row r="7930" spans="1:5" x14ac:dyDescent="0.2">
      <c r="A7930" s="1">
        <v>7928</v>
      </c>
      <c r="B7930" t="s">
        <v>8992</v>
      </c>
      <c r="C7930" t="s">
        <v>8993</v>
      </c>
      <c r="D7930" t="s">
        <v>8</v>
      </c>
      <c r="E7930">
        <v>0.34848484848484851</v>
      </c>
    </row>
    <row r="7931" spans="1:5" x14ac:dyDescent="0.2">
      <c r="A7931" s="1">
        <v>7929</v>
      </c>
      <c r="B7931" t="s">
        <v>8994</v>
      </c>
      <c r="C7931" t="s">
        <v>8995</v>
      </c>
      <c r="D7931" t="s">
        <v>3</v>
      </c>
      <c r="E7931">
        <v>0.4050632911392405</v>
      </c>
    </row>
    <row r="7932" spans="1:5" x14ac:dyDescent="0.2">
      <c r="A7932" s="1">
        <v>7930</v>
      </c>
      <c r="B7932" t="s">
        <v>8996</v>
      </c>
      <c r="C7932" t="s">
        <v>8997</v>
      </c>
      <c r="D7932" t="s">
        <v>3</v>
      </c>
      <c r="E7932">
        <v>0.15625</v>
      </c>
    </row>
    <row r="7933" spans="1:5" x14ac:dyDescent="0.2">
      <c r="A7933" s="1">
        <v>7931</v>
      </c>
      <c r="B7933" t="s">
        <v>8998</v>
      </c>
      <c r="C7933" t="s">
        <v>8999</v>
      </c>
      <c r="D7933" t="s">
        <v>3</v>
      </c>
      <c r="E7933">
        <v>0.19753086419753091</v>
      </c>
    </row>
    <row r="7934" spans="1:5" x14ac:dyDescent="0.2">
      <c r="A7934" s="1">
        <v>7932</v>
      </c>
      <c r="B7934" t="s">
        <v>8998</v>
      </c>
      <c r="C7934" t="s">
        <v>8999</v>
      </c>
      <c r="D7934" t="s">
        <v>4</v>
      </c>
      <c r="E7934">
        <v>0.19753086419753091</v>
      </c>
    </row>
    <row r="7935" spans="1:5" x14ac:dyDescent="0.2">
      <c r="A7935" s="1">
        <v>7933</v>
      </c>
      <c r="B7935" t="s">
        <v>9000</v>
      </c>
      <c r="C7935" t="s">
        <v>9001</v>
      </c>
      <c r="D7935" t="s">
        <v>3</v>
      </c>
      <c r="E7935">
        <v>0.14492753623188409</v>
      </c>
    </row>
    <row r="7936" spans="1:5" x14ac:dyDescent="0.2">
      <c r="A7936" s="1">
        <v>7934</v>
      </c>
      <c r="B7936" t="s">
        <v>9002</v>
      </c>
      <c r="C7936" t="s">
        <v>9003</v>
      </c>
      <c r="D7936" t="s">
        <v>3</v>
      </c>
      <c r="E7936">
        <v>0.27450980392156871</v>
      </c>
    </row>
    <row r="7937" spans="1:5" x14ac:dyDescent="0.2">
      <c r="A7937" s="1">
        <v>7935</v>
      </c>
      <c r="B7937" t="s">
        <v>9004</v>
      </c>
      <c r="C7937" t="s">
        <v>9005</v>
      </c>
      <c r="D7937" t="s">
        <v>3</v>
      </c>
      <c r="E7937">
        <v>0.19083969465648859</v>
      </c>
    </row>
    <row r="7938" spans="1:5" x14ac:dyDescent="0.2">
      <c r="A7938" s="1">
        <v>7936</v>
      </c>
      <c r="B7938" t="s">
        <v>9006</v>
      </c>
      <c r="C7938" t="s">
        <v>9005</v>
      </c>
      <c r="D7938" t="s">
        <v>3</v>
      </c>
      <c r="E7938">
        <v>0.36649214659685858</v>
      </c>
    </row>
    <row r="7939" spans="1:5" x14ac:dyDescent="0.2">
      <c r="A7939" s="1">
        <v>7937</v>
      </c>
      <c r="B7939" t="s">
        <v>9007</v>
      </c>
      <c r="C7939" t="s">
        <v>9005</v>
      </c>
      <c r="D7939" t="s">
        <v>3</v>
      </c>
      <c r="E7939">
        <v>0.42666666666666669</v>
      </c>
    </row>
    <row r="7940" spans="1:5" x14ac:dyDescent="0.2">
      <c r="A7940" s="1">
        <v>7938</v>
      </c>
      <c r="B7940" t="s">
        <v>9008</v>
      </c>
      <c r="C7940" t="s">
        <v>9005</v>
      </c>
      <c r="D7940" t="s">
        <v>3</v>
      </c>
      <c r="E7940">
        <v>0.47154471544715448</v>
      </c>
    </row>
    <row r="7941" spans="1:5" x14ac:dyDescent="0.2">
      <c r="A7941" s="1">
        <v>7939</v>
      </c>
      <c r="B7941" t="s">
        <v>9009</v>
      </c>
      <c r="C7941" t="s">
        <v>9005</v>
      </c>
      <c r="D7941" t="s">
        <v>3</v>
      </c>
      <c r="E7941">
        <v>0.42909090909090908</v>
      </c>
    </row>
    <row r="7942" spans="1:5" x14ac:dyDescent="0.2">
      <c r="A7942" s="1">
        <v>7940</v>
      </c>
      <c r="B7942" t="s">
        <v>9010</v>
      </c>
      <c r="C7942" t="s">
        <v>9005</v>
      </c>
      <c r="D7942" t="s">
        <v>3</v>
      </c>
      <c r="E7942">
        <v>0.40517241379310343</v>
      </c>
    </row>
    <row r="7943" spans="1:5" x14ac:dyDescent="0.2">
      <c r="A7943" s="1">
        <v>7941</v>
      </c>
      <c r="B7943" t="s">
        <v>9011</v>
      </c>
      <c r="C7943" t="s">
        <v>9005</v>
      </c>
      <c r="D7943" t="s">
        <v>3</v>
      </c>
      <c r="E7943">
        <v>0.37964458804523432</v>
      </c>
    </row>
    <row r="7944" spans="1:5" x14ac:dyDescent="0.2">
      <c r="A7944" s="1">
        <v>7942</v>
      </c>
      <c r="B7944" t="s">
        <v>9012</v>
      </c>
      <c r="C7944" t="s">
        <v>9013</v>
      </c>
      <c r="D7944" t="s">
        <v>3</v>
      </c>
      <c r="E7944">
        <v>0.36363636363636359</v>
      </c>
    </row>
    <row r="7945" spans="1:5" x14ac:dyDescent="0.2">
      <c r="A7945" s="1">
        <v>7943</v>
      </c>
      <c r="B7945" t="s">
        <v>9012</v>
      </c>
      <c r="C7945" t="s">
        <v>9013</v>
      </c>
      <c r="D7945" t="s">
        <v>6</v>
      </c>
      <c r="E7945">
        <v>0.36363636363636359</v>
      </c>
    </row>
    <row r="7946" spans="1:5" x14ac:dyDescent="0.2">
      <c r="A7946" s="1">
        <v>7944</v>
      </c>
      <c r="B7946" t="s">
        <v>9014</v>
      </c>
      <c r="C7946" t="s">
        <v>9015</v>
      </c>
      <c r="D7946" t="s">
        <v>3</v>
      </c>
      <c r="E7946">
        <v>0.27397260273972601</v>
      </c>
    </row>
    <row r="7947" spans="1:5" x14ac:dyDescent="0.2">
      <c r="A7947" s="1">
        <v>7945</v>
      </c>
      <c r="B7947" t="s">
        <v>9016</v>
      </c>
      <c r="C7947" t="s">
        <v>9017</v>
      </c>
      <c r="D7947" t="s">
        <v>3</v>
      </c>
      <c r="E7947">
        <v>0.2393162393162393</v>
      </c>
    </row>
    <row r="7948" spans="1:5" x14ac:dyDescent="0.2">
      <c r="A7948" s="1">
        <v>7946</v>
      </c>
      <c r="B7948" t="s">
        <v>9016</v>
      </c>
      <c r="C7948" t="s">
        <v>9017</v>
      </c>
      <c r="D7948" t="s">
        <v>6</v>
      </c>
      <c r="E7948">
        <v>0.2393162393162393</v>
      </c>
    </row>
    <row r="7949" spans="1:5" x14ac:dyDescent="0.2">
      <c r="A7949" s="1">
        <v>7947</v>
      </c>
      <c r="B7949" t="s">
        <v>9018</v>
      </c>
      <c r="C7949" t="s">
        <v>9019</v>
      </c>
      <c r="D7949" t="s">
        <v>3</v>
      </c>
      <c r="E7949">
        <v>0.23376623376623379</v>
      </c>
    </row>
    <row r="7950" spans="1:5" x14ac:dyDescent="0.2">
      <c r="A7950" s="1">
        <v>7948</v>
      </c>
      <c r="B7950" t="s">
        <v>9020</v>
      </c>
      <c r="C7950" t="s">
        <v>9019</v>
      </c>
      <c r="D7950" t="s">
        <v>3</v>
      </c>
      <c r="E7950">
        <v>0.31578947368421051</v>
      </c>
    </row>
    <row r="7951" spans="1:5" x14ac:dyDescent="0.2">
      <c r="A7951" s="1">
        <v>7949</v>
      </c>
      <c r="B7951" t="s">
        <v>9021</v>
      </c>
      <c r="C7951" t="s">
        <v>9022</v>
      </c>
      <c r="D7951" t="s">
        <v>3</v>
      </c>
      <c r="E7951">
        <v>0.55462184873949583</v>
      </c>
    </row>
    <row r="7952" spans="1:5" x14ac:dyDescent="0.2">
      <c r="A7952" s="1">
        <v>7950</v>
      </c>
      <c r="B7952" t="s">
        <v>9023</v>
      </c>
      <c r="C7952" t="s">
        <v>9024</v>
      </c>
      <c r="D7952" t="s">
        <v>3</v>
      </c>
      <c r="E7952">
        <v>0.2</v>
      </c>
    </row>
    <row r="7953" spans="1:5" x14ac:dyDescent="0.2">
      <c r="A7953" s="1">
        <v>7951</v>
      </c>
      <c r="B7953" t="s">
        <v>9025</v>
      </c>
      <c r="C7953" t="s">
        <v>9024</v>
      </c>
      <c r="D7953" t="s">
        <v>3</v>
      </c>
      <c r="E7953">
        <v>0.21985815602836881</v>
      </c>
    </row>
    <row r="7954" spans="1:5" x14ac:dyDescent="0.2">
      <c r="A7954" s="1">
        <v>7952</v>
      </c>
      <c r="B7954" t="s">
        <v>9026</v>
      </c>
      <c r="C7954" t="s">
        <v>9024</v>
      </c>
      <c r="D7954" t="s">
        <v>3</v>
      </c>
      <c r="E7954">
        <v>0.26923076923076922</v>
      </c>
    </row>
    <row r="7955" spans="1:5" x14ac:dyDescent="0.2">
      <c r="A7955" s="1">
        <v>7953</v>
      </c>
      <c r="B7955" t="s">
        <v>9027</v>
      </c>
      <c r="C7955" t="s">
        <v>9024</v>
      </c>
      <c r="D7955" t="s">
        <v>3</v>
      </c>
      <c r="E7955">
        <v>0.26315789473684209</v>
      </c>
    </row>
    <row r="7956" spans="1:5" x14ac:dyDescent="0.2">
      <c r="A7956" s="1">
        <v>7954</v>
      </c>
      <c r="B7956" t="s">
        <v>9028</v>
      </c>
      <c r="C7956" t="s">
        <v>9029</v>
      </c>
      <c r="D7956" t="s">
        <v>3</v>
      </c>
      <c r="E7956">
        <v>0.28735632183908039</v>
      </c>
    </row>
    <row r="7957" spans="1:5" x14ac:dyDescent="0.2">
      <c r="A7957" s="1">
        <v>7955</v>
      </c>
      <c r="B7957" t="s">
        <v>9030</v>
      </c>
      <c r="C7957" t="s">
        <v>9031</v>
      </c>
      <c r="D7957" t="s">
        <v>3</v>
      </c>
      <c r="E7957">
        <v>0.1623931623931624</v>
      </c>
    </row>
    <row r="7958" spans="1:5" x14ac:dyDescent="0.2">
      <c r="A7958" s="1">
        <v>7956</v>
      </c>
      <c r="B7958" t="s">
        <v>9030</v>
      </c>
      <c r="C7958" t="s">
        <v>9031</v>
      </c>
      <c r="D7958" t="s">
        <v>6</v>
      </c>
      <c r="E7958">
        <v>0.1623931623931624</v>
      </c>
    </row>
    <row r="7959" spans="1:5" x14ac:dyDescent="0.2">
      <c r="A7959" s="1">
        <v>7957</v>
      </c>
      <c r="B7959" t="s">
        <v>9032</v>
      </c>
      <c r="C7959" t="s">
        <v>9033</v>
      </c>
      <c r="D7959" t="s">
        <v>3</v>
      </c>
      <c r="E7959">
        <v>0.46202531645569622</v>
      </c>
    </row>
    <row r="7960" spans="1:5" x14ac:dyDescent="0.2">
      <c r="A7960" s="1">
        <v>7958</v>
      </c>
      <c r="B7960" t="s">
        <v>9034</v>
      </c>
      <c r="C7960" t="s">
        <v>9035</v>
      </c>
      <c r="D7960" t="s">
        <v>3</v>
      </c>
      <c r="E7960">
        <v>0.34154929577464788</v>
      </c>
    </row>
    <row r="7961" spans="1:5" x14ac:dyDescent="0.2">
      <c r="A7961" s="1">
        <v>7959</v>
      </c>
      <c r="B7961" t="s">
        <v>9036</v>
      </c>
      <c r="C7961" t="s">
        <v>9037</v>
      </c>
      <c r="D7961" t="s">
        <v>3</v>
      </c>
      <c r="E7961">
        <v>0.2411347517730496</v>
      </c>
    </row>
    <row r="7962" spans="1:5" x14ac:dyDescent="0.2">
      <c r="A7962" s="1">
        <v>7960</v>
      </c>
      <c r="B7962" t="s">
        <v>9036</v>
      </c>
      <c r="C7962" t="s">
        <v>9037</v>
      </c>
      <c r="D7962" t="s">
        <v>6</v>
      </c>
      <c r="E7962">
        <v>0.2411347517730496</v>
      </c>
    </row>
    <row r="7963" spans="1:5" x14ac:dyDescent="0.2">
      <c r="A7963" s="1">
        <v>7961</v>
      </c>
      <c r="B7963" t="s">
        <v>9038</v>
      </c>
      <c r="C7963" t="s">
        <v>9039</v>
      </c>
      <c r="D7963" t="s">
        <v>3</v>
      </c>
      <c r="E7963">
        <v>0.26495726495726502</v>
      </c>
    </row>
    <row r="7964" spans="1:5" x14ac:dyDescent="0.2">
      <c r="A7964" s="1">
        <v>7962</v>
      </c>
      <c r="B7964" t="s">
        <v>9038</v>
      </c>
      <c r="C7964" t="s">
        <v>9039</v>
      </c>
      <c r="D7964" t="s">
        <v>4</v>
      </c>
      <c r="E7964">
        <v>0.26495726495726502</v>
      </c>
    </row>
    <row r="7965" spans="1:5" x14ac:dyDescent="0.2">
      <c r="A7965" s="1">
        <v>7963</v>
      </c>
      <c r="B7965" t="s">
        <v>9038</v>
      </c>
      <c r="C7965" t="s">
        <v>9039</v>
      </c>
      <c r="D7965" t="s">
        <v>13</v>
      </c>
      <c r="E7965">
        <v>0.26495726495726502</v>
      </c>
    </row>
    <row r="7966" spans="1:5" x14ac:dyDescent="0.2">
      <c r="A7966" s="1">
        <v>7964</v>
      </c>
      <c r="B7966" t="s">
        <v>9040</v>
      </c>
      <c r="C7966" t="s">
        <v>9041</v>
      </c>
      <c r="D7966" t="s">
        <v>3</v>
      </c>
      <c r="E7966">
        <v>0.2114537444933921</v>
      </c>
    </row>
    <row r="7967" spans="1:5" x14ac:dyDescent="0.2">
      <c r="A7967" s="1">
        <v>7965</v>
      </c>
      <c r="B7967" t="s">
        <v>9042</v>
      </c>
      <c r="C7967" t="s">
        <v>9041</v>
      </c>
      <c r="D7967" t="s">
        <v>3</v>
      </c>
      <c r="E7967">
        <v>0.21782178217821779</v>
      </c>
    </row>
    <row r="7968" spans="1:5" x14ac:dyDescent="0.2">
      <c r="A7968" s="1">
        <v>7966</v>
      </c>
      <c r="B7968" t="s">
        <v>9043</v>
      </c>
      <c r="C7968" t="s">
        <v>9044</v>
      </c>
      <c r="D7968" t="s">
        <v>3</v>
      </c>
      <c r="E7968">
        <v>0.25352112676056338</v>
      </c>
    </row>
    <row r="7969" spans="1:5" x14ac:dyDescent="0.2">
      <c r="A7969" s="1">
        <v>7967</v>
      </c>
      <c r="B7969" t="s">
        <v>9045</v>
      </c>
      <c r="C7969" t="s">
        <v>9044</v>
      </c>
      <c r="D7969" t="s">
        <v>3</v>
      </c>
      <c r="E7969">
        <v>0.29729729729729731</v>
      </c>
    </row>
    <row r="7970" spans="1:5" x14ac:dyDescent="0.2">
      <c r="A7970" s="1">
        <v>7968</v>
      </c>
      <c r="B7970" t="s">
        <v>9046</v>
      </c>
      <c r="C7970" t="s">
        <v>9044</v>
      </c>
      <c r="D7970" t="s">
        <v>3</v>
      </c>
      <c r="E7970">
        <v>0.19125683060109289</v>
      </c>
    </row>
    <row r="7971" spans="1:5" x14ac:dyDescent="0.2">
      <c r="A7971" s="1">
        <v>7969</v>
      </c>
      <c r="B7971" t="s">
        <v>9047</v>
      </c>
      <c r="C7971" t="s">
        <v>9048</v>
      </c>
      <c r="D7971" t="s">
        <v>3</v>
      </c>
      <c r="E7971">
        <v>0.2937062937062937</v>
      </c>
    </row>
    <row r="7972" spans="1:5" x14ac:dyDescent="0.2">
      <c r="A7972" s="1">
        <v>7970</v>
      </c>
      <c r="B7972" t="s">
        <v>9047</v>
      </c>
      <c r="C7972" t="s">
        <v>9048</v>
      </c>
      <c r="D7972" t="s">
        <v>6</v>
      </c>
      <c r="E7972">
        <v>0.2937062937062937</v>
      </c>
    </row>
    <row r="7973" spans="1:5" x14ac:dyDescent="0.2">
      <c r="A7973" s="1">
        <v>7971</v>
      </c>
      <c r="B7973" t="s">
        <v>9049</v>
      </c>
      <c r="C7973" t="s">
        <v>9050</v>
      </c>
      <c r="D7973" t="s">
        <v>3</v>
      </c>
      <c r="E7973">
        <v>0.36363636363636359</v>
      </c>
    </row>
    <row r="7974" spans="1:5" x14ac:dyDescent="0.2">
      <c r="A7974" s="1">
        <v>7972</v>
      </c>
      <c r="B7974" t="s">
        <v>9051</v>
      </c>
      <c r="C7974" t="s">
        <v>9052</v>
      </c>
      <c r="D7974" t="s">
        <v>3</v>
      </c>
      <c r="E7974">
        <v>0.40384615384615391</v>
      </c>
    </row>
    <row r="7975" spans="1:5" x14ac:dyDescent="0.2">
      <c r="A7975" s="1">
        <v>7973</v>
      </c>
      <c r="B7975" t="s">
        <v>9053</v>
      </c>
      <c r="C7975" t="s">
        <v>9052</v>
      </c>
      <c r="D7975" t="s">
        <v>3</v>
      </c>
      <c r="E7975">
        <v>0.32786885245901642</v>
      </c>
    </row>
    <row r="7976" spans="1:5" x14ac:dyDescent="0.2">
      <c r="A7976" s="1">
        <v>7974</v>
      </c>
      <c r="B7976" t="s">
        <v>9054</v>
      </c>
      <c r="C7976" t="s">
        <v>9055</v>
      </c>
      <c r="D7976" t="s">
        <v>3</v>
      </c>
      <c r="E7976">
        <v>0.27302631578947367</v>
      </c>
    </row>
    <row r="7977" spans="1:5" x14ac:dyDescent="0.2">
      <c r="A7977" s="1">
        <v>7975</v>
      </c>
      <c r="B7977" t="s">
        <v>9056</v>
      </c>
      <c r="C7977" t="s">
        <v>9057</v>
      </c>
      <c r="D7977" t="s">
        <v>3</v>
      </c>
      <c r="E7977">
        <v>0.265625</v>
      </c>
    </row>
    <row r="7978" spans="1:5" x14ac:dyDescent="0.2">
      <c r="A7978" s="1">
        <v>7976</v>
      </c>
      <c r="B7978" t="s">
        <v>9056</v>
      </c>
      <c r="C7978" t="s">
        <v>9057</v>
      </c>
      <c r="D7978" t="s">
        <v>6</v>
      </c>
      <c r="E7978">
        <v>0.265625</v>
      </c>
    </row>
    <row r="7979" spans="1:5" x14ac:dyDescent="0.2">
      <c r="A7979" s="1">
        <v>7977</v>
      </c>
      <c r="B7979" t="s">
        <v>9058</v>
      </c>
      <c r="C7979" t="s">
        <v>9057</v>
      </c>
      <c r="D7979" t="s">
        <v>3</v>
      </c>
      <c r="E7979">
        <v>0.2434782608695652</v>
      </c>
    </row>
    <row r="7980" spans="1:5" x14ac:dyDescent="0.2">
      <c r="A7980" s="1">
        <v>7978</v>
      </c>
      <c r="B7980" t="s">
        <v>9058</v>
      </c>
      <c r="C7980" t="s">
        <v>9057</v>
      </c>
      <c r="D7980" t="s">
        <v>6</v>
      </c>
      <c r="E7980">
        <v>0.2434782608695652</v>
      </c>
    </row>
    <row r="7981" spans="1:5" x14ac:dyDescent="0.2">
      <c r="A7981" s="1">
        <v>7979</v>
      </c>
      <c r="B7981" t="s">
        <v>9059</v>
      </c>
      <c r="C7981" t="s">
        <v>9060</v>
      </c>
      <c r="D7981" t="s">
        <v>3</v>
      </c>
      <c r="E7981">
        <v>0.23287671232876711</v>
      </c>
    </row>
    <row r="7982" spans="1:5" x14ac:dyDescent="0.2">
      <c r="A7982" s="1">
        <v>7980</v>
      </c>
      <c r="B7982" t="s">
        <v>9059</v>
      </c>
      <c r="C7982" t="s">
        <v>9060</v>
      </c>
      <c r="D7982" t="s">
        <v>6</v>
      </c>
      <c r="E7982">
        <v>0.23287671232876711</v>
      </c>
    </row>
    <row r="7983" spans="1:5" x14ac:dyDescent="0.2">
      <c r="A7983" s="1">
        <v>7981</v>
      </c>
      <c r="B7983" t="s">
        <v>9061</v>
      </c>
      <c r="C7983" t="s">
        <v>9060</v>
      </c>
      <c r="D7983" t="s">
        <v>3</v>
      </c>
      <c r="E7983">
        <v>0.25555555555555548</v>
      </c>
    </row>
    <row r="7984" spans="1:5" x14ac:dyDescent="0.2">
      <c r="A7984" s="1">
        <v>7982</v>
      </c>
      <c r="B7984" t="s">
        <v>9061</v>
      </c>
      <c r="C7984" t="s">
        <v>9060</v>
      </c>
      <c r="D7984" t="s">
        <v>6</v>
      </c>
      <c r="E7984">
        <v>0.25555555555555548</v>
      </c>
    </row>
    <row r="7985" spans="1:5" x14ac:dyDescent="0.2">
      <c r="A7985" s="1">
        <v>7983</v>
      </c>
      <c r="B7985" t="s">
        <v>9062</v>
      </c>
      <c r="C7985" t="s">
        <v>9060</v>
      </c>
      <c r="D7985" t="s">
        <v>3</v>
      </c>
      <c r="E7985">
        <v>0.22857142857142859</v>
      </c>
    </row>
    <row r="7986" spans="1:5" x14ac:dyDescent="0.2">
      <c r="A7986" s="1">
        <v>7984</v>
      </c>
      <c r="B7986" t="s">
        <v>9062</v>
      </c>
      <c r="C7986" t="s">
        <v>9060</v>
      </c>
      <c r="D7986" t="s">
        <v>6</v>
      </c>
      <c r="E7986">
        <v>0.22857142857142859</v>
      </c>
    </row>
    <row r="7987" spans="1:5" x14ac:dyDescent="0.2">
      <c r="A7987" s="1">
        <v>7985</v>
      </c>
      <c r="B7987" t="s">
        <v>9063</v>
      </c>
      <c r="C7987" t="s">
        <v>9064</v>
      </c>
      <c r="D7987" t="s">
        <v>3</v>
      </c>
      <c r="E7987">
        <v>0.28409090909090912</v>
      </c>
    </row>
    <row r="7988" spans="1:5" x14ac:dyDescent="0.2">
      <c r="A7988" s="1">
        <v>7986</v>
      </c>
      <c r="B7988" t="s">
        <v>9065</v>
      </c>
      <c r="C7988" t="s">
        <v>9064</v>
      </c>
      <c r="D7988" t="s">
        <v>3</v>
      </c>
      <c r="E7988">
        <v>0.24427480916030531</v>
      </c>
    </row>
    <row r="7989" spans="1:5" x14ac:dyDescent="0.2">
      <c r="A7989" s="1">
        <v>7987</v>
      </c>
      <c r="B7989" t="s">
        <v>9066</v>
      </c>
      <c r="C7989" t="s">
        <v>9067</v>
      </c>
      <c r="D7989" t="s">
        <v>3</v>
      </c>
      <c r="E7989">
        <v>0.2407407407407407</v>
      </c>
    </row>
    <row r="7990" spans="1:5" x14ac:dyDescent="0.2">
      <c r="A7990" s="1">
        <v>7988</v>
      </c>
      <c r="B7990" t="s">
        <v>9068</v>
      </c>
      <c r="C7990" t="s">
        <v>9069</v>
      </c>
      <c r="D7990" t="s">
        <v>3</v>
      </c>
      <c r="E7990">
        <v>0.28735632183908039</v>
      </c>
    </row>
    <row r="7991" spans="1:5" x14ac:dyDescent="0.2">
      <c r="A7991" s="1">
        <v>7989</v>
      </c>
      <c r="B7991" t="s">
        <v>9068</v>
      </c>
      <c r="C7991" t="s">
        <v>9069</v>
      </c>
      <c r="D7991" t="s">
        <v>6</v>
      </c>
      <c r="E7991">
        <v>0.28735632183908039</v>
      </c>
    </row>
    <row r="7992" spans="1:5" x14ac:dyDescent="0.2">
      <c r="A7992" s="1">
        <v>7990</v>
      </c>
      <c r="B7992" t="s">
        <v>9070</v>
      </c>
      <c r="C7992" t="s">
        <v>9071</v>
      </c>
      <c r="D7992" t="s">
        <v>3</v>
      </c>
      <c r="E7992">
        <v>0.16666666666666671</v>
      </c>
    </row>
    <row r="7993" spans="1:5" x14ac:dyDescent="0.2">
      <c r="A7993" s="1">
        <v>7991</v>
      </c>
      <c r="B7993" t="s">
        <v>9070</v>
      </c>
      <c r="C7993" t="s">
        <v>9071</v>
      </c>
      <c r="D7993" t="s">
        <v>6</v>
      </c>
      <c r="E7993">
        <v>0.16666666666666671</v>
      </c>
    </row>
    <row r="7994" spans="1:5" x14ac:dyDescent="0.2">
      <c r="A7994" s="1">
        <v>7992</v>
      </c>
      <c r="B7994" t="s">
        <v>9072</v>
      </c>
      <c r="C7994" t="s">
        <v>9073</v>
      </c>
      <c r="D7994" t="s">
        <v>3</v>
      </c>
      <c r="E7994">
        <v>0.27876106194690259</v>
      </c>
    </row>
    <row r="7995" spans="1:5" x14ac:dyDescent="0.2">
      <c r="A7995" s="1">
        <v>7993</v>
      </c>
      <c r="B7995" t="s">
        <v>9074</v>
      </c>
      <c r="C7995" t="s">
        <v>9075</v>
      </c>
      <c r="D7995" t="s">
        <v>3</v>
      </c>
      <c r="E7995">
        <v>0.18</v>
      </c>
    </row>
    <row r="7996" spans="1:5" x14ac:dyDescent="0.2">
      <c r="A7996" s="1">
        <v>7994</v>
      </c>
      <c r="B7996" t="s">
        <v>9074</v>
      </c>
      <c r="C7996" t="s">
        <v>9075</v>
      </c>
      <c r="D7996" t="s">
        <v>6</v>
      </c>
      <c r="E7996">
        <v>0.18</v>
      </c>
    </row>
    <row r="7997" spans="1:5" x14ac:dyDescent="0.2">
      <c r="A7997" s="1">
        <v>7995</v>
      </c>
      <c r="B7997" t="s">
        <v>9076</v>
      </c>
      <c r="C7997" t="s">
        <v>9077</v>
      </c>
      <c r="D7997" t="s">
        <v>3</v>
      </c>
      <c r="E7997">
        <v>0.28048780487804881</v>
      </c>
    </row>
    <row r="7998" spans="1:5" x14ac:dyDescent="0.2">
      <c r="A7998" s="1">
        <v>7996</v>
      </c>
      <c r="B7998" t="s">
        <v>9078</v>
      </c>
      <c r="C7998" t="s">
        <v>9079</v>
      </c>
      <c r="D7998" t="s">
        <v>3</v>
      </c>
      <c r="E7998">
        <v>0.56862745098039214</v>
      </c>
    </row>
    <row r="7999" spans="1:5" x14ac:dyDescent="0.2">
      <c r="A7999" s="1">
        <v>7997</v>
      </c>
      <c r="B7999" t="s">
        <v>9080</v>
      </c>
      <c r="C7999" t="s">
        <v>9081</v>
      </c>
      <c r="D7999" t="s">
        <v>3</v>
      </c>
      <c r="E7999">
        <v>0.5</v>
      </c>
    </row>
    <row r="8000" spans="1:5" x14ac:dyDescent="0.2">
      <c r="A8000" s="1">
        <v>7998</v>
      </c>
      <c r="B8000" t="s">
        <v>9080</v>
      </c>
      <c r="C8000" t="s">
        <v>9081</v>
      </c>
      <c r="D8000" t="s">
        <v>4</v>
      </c>
      <c r="E8000">
        <v>0.5</v>
      </c>
    </row>
    <row r="8001" spans="1:5" x14ac:dyDescent="0.2">
      <c r="A8001" s="1">
        <v>7999</v>
      </c>
      <c r="B8001" t="s">
        <v>9080</v>
      </c>
      <c r="C8001" t="s">
        <v>9081</v>
      </c>
      <c r="D8001" t="s">
        <v>17</v>
      </c>
      <c r="E8001">
        <v>0.5</v>
      </c>
    </row>
    <row r="8002" spans="1:5" x14ac:dyDescent="0.2">
      <c r="A8002" s="1">
        <v>8000</v>
      </c>
      <c r="B8002" t="s">
        <v>9080</v>
      </c>
      <c r="C8002" t="s">
        <v>9081</v>
      </c>
      <c r="D8002" t="s">
        <v>6</v>
      </c>
      <c r="E8002">
        <v>0.5</v>
      </c>
    </row>
    <row r="8003" spans="1:5" x14ac:dyDescent="0.2">
      <c r="A8003" s="1">
        <v>8001</v>
      </c>
      <c r="B8003" t="s">
        <v>9082</v>
      </c>
      <c r="C8003" t="s">
        <v>9083</v>
      </c>
      <c r="D8003" t="s">
        <v>3</v>
      </c>
      <c r="E8003">
        <v>0.17370892018779341</v>
      </c>
    </row>
    <row r="8004" spans="1:5" x14ac:dyDescent="0.2">
      <c r="A8004" s="1">
        <v>8002</v>
      </c>
      <c r="B8004" t="s">
        <v>9082</v>
      </c>
      <c r="C8004" t="s">
        <v>9083</v>
      </c>
      <c r="D8004" t="s">
        <v>6</v>
      </c>
      <c r="E8004">
        <v>0.17370892018779341</v>
      </c>
    </row>
    <row r="8005" spans="1:5" x14ac:dyDescent="0.2">
      <c r="A8005" s="1">
        <v>8003</v>
      </c>
      <c r="B8005" t="s">
        <v>9082</v>
      </c>
      <c r="C8005" t="s">
        <v>9083</v>
      </c>
      <c r="D8005" t="s">
        <v>15</v>
      </c>
      <c r="E8005">
        <v>0.17370892018779341</v>
      </c>
    </row>
    <row r="8006" spans="1:5" x14ac:dyDescent="0.2">
      <c r="A8006" s="1">
        <v>8004</v>
      </c>
      <c r="B8006" t="s">
        <v>9084</v>
      </c>
      <c r="C8006" t="s">
        <v>9083</v>
      </c>
      <c r="D8006" t="s">
        <v>3</v>
      </c>
      <c r="E8006">
        <v>0.3108108108108108</v>
      </c>
    </row>
    <row r="8007" spans="1:5" x14ac:dyDescent="0.2">
      <c r="A8007" s="1">
        <v>8005</v>
      </c>
      <c r="B8007" t="s">
        <v>9084</v>
      </c>
      <c r="C8007" t="s">
        <v>9083</v>
      </c>
      <c r="D8007" t="s">
        <v>6</v>
      </c>
      <c r="E8007">
        <v>0.3108108108108108</v>
      </c>
    </row>
    <row r="8008" spans="1:5" x14ac:dyDescent="0.2">
      <c r="A8008" s="1">
        <v>8006</v>
      </c>
      <c r="B8008" t="s">
        <v>9085</v>
      </c>
      <c r="C8008" t="s">
        <v>9086</v>
      </c>
      <c r="D8008" t="s">
        <v>3</v>
      </c>
      <c r="E8008">
        <v>0.19166666666666671</v>
      </c>
    </row>
    <row r="8009" spans="1:5" x14ac:dyDescent="0.2">
      <c r="A8009" s="1">
        <v>8007</v>
      </c>
      <c r="B8009" t="s">
        <v>9087</v>
      </c>
      <c r="C8009" t="s">
        <v>9086</v>
      </c>
      <c r="D8009" t="s">
        <v>3</v>
      </c>
      <c r="E8009">
        <v>0.22480620155038761</v>
      </c>
    </row>
    <row r="8010" spans="1:5" x14ac:dyDescent="0.2">
      <c r="A8010" s="1">
        <v>8008</v>
      </c>
      <c r="B8010" t="s">
        <v>9088</v>
      </c>
      <c r="C8010" t="s">
        <v>9086</v>
      </c>
      <c r="D8010" t="s">
        <v>3</v>
      </c>
      <c r="E8010">
        <v>0.125</v>
      </c>
    </row>
    <row r="8011" spans="1:5" x14ac:dyDescent="0.2">
      <c r="A8011" s="1">
        <v>8009</v>
      </c>
      <c r="B8011" t="s">
        <v>9089</v>
      </c>
      <c r="C8011" t="s">
        <v>9090</v>
      </c>
      <c r="D8011" t="s">
        <v>3</v>
      </c>
      <c r="E8011">
        <v>0.21637426900584791</v>
      </c>
    </row>
    <row r="8012" spans="1:5" x14ac:dyDescent="0.2">
      <c r="A8012" s="1">
        <v>8010</v>
      </c>
      <c r="B8012" t="s">
        <v>9091</v>
      </c>
      <c r="C8012" t="s">
        <v>9090</v>
      </c>
      <c r="D8012" t="s">
        <v>3</v>
      </c>
      <c r="E8012">
        <v>0.1198630136986301</v>
      </c>
    </row>
    <row r="8013" spans="1:5" x14ac:dyDescent="0.2">
      <c r="A8013" s="1">
        <v>8011</v>
      </c>
      <c r="B8013" t="s">
        <v>9092</v>
      </c>
      <c r="C8013" t="s">
        <v>9093</v>
      </c>
      <c r="D8013" t="s">
        <v>3</v>
      </c>
      <c r="E8013">
        <v>0.21341463414634149</v>
      </c>
    </row>
    <row r="8014" spans="1:5" x14ac:dyDescent="0.2">
      <c r="A8014" s="1">
        <v>8012</v>
      </c>
      <c r="B8014" t="s">
        <v>9094</v>
      </c>
      <c r="C8014" t="s">
        <v>9095</v>
      </c>
      <c r="D8014" t="s">
        <v>3</v>
      </c>
      <c r="E8014">
        <v>0.32258064516129031</v>
      </c>
    </row>
    <row r="8015" spans="1:5" x14ac:dyDescent="0.2">
      <c r="A8015" s="1">
        <v>8013</v>
      </c>
      <c r="B8015" t="s">
        <v>9096</v>
      </c>
      <c r="C8015" t="s">
        <v>9097</v>
      </c>
      <c r="D8015" t="s">
        <v>3</v>
      </c>
      <c r="E8015">
        <v>0.48148148148148151</v>
      </c>
    </row>
    <row r="8016" spans="1:5" x14ac:dyDescent="0.2">
      <c r="A8016" s="1">
        <v>8014</v>
      </c>
      <c r="B8016" t="s">
        <v>9096</v>
      </c>
      <c r="C8016" t="s">
        <v>9097</v>
      </c>
      <c r="D8016" t="s">
        <v>4</v>
      </c>
      <c r="E8016">
        <v>0.48148148148148151</v>
      </c>
    </row>
    <row r="8017" spans="1:5" x14ac:dyDescent="0.2">
      <c r="A8017" s="1">
        <v>8015</v>
      </c>
      <c r="B8017" t="s">
        <v>9096</v>
      </c>
      <c r="C8017" t="s">
        <v>9097</v>
      </c>
      <c r="D8017" t="s">
        <v>17</v>
      </c>
      <c r="E8017">
        <v>0.48148148148148151</v>
      </c>
    </row>
    <row r="8018" spans="1:5" x14ac:dyDescent="0.2">
      <c r="A8018" s="1">
        <v>8016</v>
      </c>
      <c r="B8018" t="s">
        <v>9096</v>
      </c>
      <c r="C8018" t="s">
        <v>9097</v>
      </c>
      <c r="D8018" t="s">
        <v>6</v>
      </c>
      <c r="E8018">
        <v>0.48148148148148151</v>
      </c>
    </row>
    <row r="8019" spans="1:5" x14ac:dyDescent="0.2">
      <c r="A8019" s="1">
        <v>8017</v>
      </c>
      <c r="B8019" t="s">
        <v>9098</v>
      </c>
      <c r="C8019" t="s">
        <v>9099</v>
      </c>
      <c r="D8019" t="s">
        <v>3</v>
      </c>
      <c r="E8019">
        <v>0.2391304347826087</v>
      </c>
    </row>
    <row r="8020" spans="1:5" x14ac:dyDescent="0.2">
      <c r="A8020" s="1">
        <v>8018</v>
      </c>
      <c r="B8020" t="s">
        <v>9100</v>
      </c>
      <c r="C8020" t="s">
        <v>9101</v>
      </c>
      <c r="D8020" t="s">
        <v>3</v>
      </c>
      <c r="E8020">
        <v>0.1728395061728395</v>
      </c>
    </row>
    <row r="8021" spans="1:5" x14ac:dyDescent="0.2">
      <c r="A8021" s="1">
        <v>8019</v>
      </c>
      <c r="B8021" t="s">
        <v>9102</v>
      </c>
      <c r="C8021" t="s">
        <v>9103</v>
      </c>
      <c r="D8021" t="s">
        <v>3</v>
      </c>
      <c r="E8021">
        <v>0.2471264367816092</v>
      </c>
    </row>
    <row r="8022" spans="1:5" x14ac:dyDescent="0.2">
      <c r="A8022" s="1">
        <v>8020</v>
      </c>
      <c r="B8022" t="s">
        <v>9104</v>
      </c>
      <c r="C8022" t="s">
        <v>9105</v>
      </c>
      <c r="D8022" t="s">
        <v>3</v>
      </c>
      <c r="E8022">
        <v>0.38823529411764712</v>
      </c>
    </row>
    <row r="8023" spans="1:5" x14ac:dyDescent="0.2">
      <c r="A8023" s="1">
        <v>8021</v>
      </c>
      <c r="B8023" t="s">
        <v>9106</v>
      </c>
      <c r="C8023" t="s">
        <v>9107</v>
      </c>
      <c r="D8023" t="s">
        <v>3</v>
      </c>
      <c r="E8023">
        <v>0.26923076923076922</v>
      </c>
    </row>
    <row r="8024" spans="1:5" x14ac:dyDescent="0.2">
      <c r="A8024" s="1">
        <v>8022</v>
      </c>
      <c r="B8024" t="s">
        <v>9106</v>
      </c>
      <c r="C8024" t="s">
        <v>9107</v>
      </c>
      <c r="D8024" t="s">
        <v>6</v>
      </c>
      <c r="E8024">
        <v>0.26923076923076922</v>
      </c>
    </row>
    <row r="8025" spans="1:5" x14ac:dyDescent="0.2">
      <c r="A8025" s="1">
        <v>8023</v>
      </c>
      <c r="B8025" t="s">
        <v>9108</v>
      </c>
      <c r="C8025" t="s">
        <v>9107</v>
      </c>
      <c r="D8025" t="s">
        <v>3</v>
      </c>
      <c r="E8025">
        <v>0.33333333333333331</v>
      </c>
    </row>
    <row r="8026" spans="1:5" x14ac:dyDescent="0.2">
      <c r="A8026" s="1">
        <v>8024</v>
      </c>
      <c r="B8026" t="s">
        <v>9108</v>
      </c>
      <c r="C8026" t="s">
        <v>9107</v>
      </c>
      <c r="D8026" t="s">
        <v>6</v>
      </c>
      <c r="E8026">
        <v>0.33333333333333331</v>
      </c>
    </row>
    <row r="8027" spans="1:5" x14ac:dyDescent="0.2">
      <c r="A8027" s="1">
        <v>8025</v>
      </c>
      <c r="B8027" t="s">
        <v>9109</v>
      </c>
      <c r="C8027" t="s">
        <v>9107</v>
      </c>
      <c r="D8027" t="s">
        <v>3</v>
      </c>
      <c r="E8027">
        <v>0.2040816326530612</v>
      </c>
    </row>
    <row r="8028" spans="1:5" x14ac:dyDescent="0.2">
      <c r="A8028" s="1">
        <v>8026</v>
      </c>
      <c r="B8028" t="s">
        <v>9109</v>
      </c>
      <c r="C8028" t="s">
        <v>9107</v>
      </c>
      <c r="D8028" t="s">
        <v>6</v>
      </c>
      <c r="E8028">
        <v>0.2040816326530612</v>
      </c>
    </row>
    <row r="8029" spans="1:5" x14ac:dyDescent="0.2">
      <c r="A8029" s="1">
        <v>8027</v>
      </c>
      <c r="B8029" t="s">
        <v>9110</v>
      </c>
      <c r="C8029" t="s">
        <v>9107</v>
      </c>
      <c r="D8029" t="s">
        <v>3</v>
      </c>
      <c r="E8029">
        <v>0.28448275862068972</v>
      </c>
    </row>
    <row r="8030" spans="1:5" x14ac:dyDescent="0.2">
      <c r="A8030" s="1">
        <v>8028</v>
      </c>
      <c r="B8030" t="s">
        <v>9110</v>
      </c>
      <c r="C8030" t="s">
        <v>9107</v>
      </c>
      <c r="D8030" t="s">
        <v>6</v>
      </c>
      <c r="E8030">
        <v>0.28448275862068972</v>
      </c>
    </row>
    <row r="8031" spans="1:5" x14ac:dyDescent="0.2">
      <c r="A8031" s="1">
        <v>8029</v>
      </c>
      <c r="B8031" t="s">
        <v>9111</v>
      </c>
      <c r="C8031" t="s">
        <v>9107</v>
      </c>
      <c r="D8031" t="s">
        <v>3</v>
      </c>
      <c r="E8031">
        <v>0.2134831460674157</v>
      </c>
    </row>
    <row r="8032" spans="1:5" x14ac:dyDescent="0.2">
      <c r="A8032" s="1">
        <v>8030</v>
      </c>
      <c r="B8032" t="s">
        <v>9111</v>
      </c>
      <c r="C8032" t="s">
        <v>9107</v>
      </c>
      <c r="D8032" t="s">
        <v>6</v>
      </c>
      <c r="E8032">
        <v>0.2134831460674157</v>
      </c>
    </row>
    <row r="8033" spans="1:5" x14ac:dyDescent="0.2">
      <c r="A8033" s="1">
        <v>8031</v>
      </c>
      <c r="B8033" t="s">
        <v>9112</v>
      </c>
      <c r="C8033" t="s">
        <v>9107</v>
      </c>
      <c r="D8033" t="s">
        <v>3</v>
      </c>
      <c r="E8033">
        <v>0.20816326530612239</v>
      </c>
    </row>
    <row r="8034" spans="1:5" x14ac:dyDescent="0.2">
      <c r="A8034" s="1">
        <v>8032</v>
      </c>
      <c r="B8034" t="s">
        <v>9112</v>
      </c>
      <c r="C8034" t="s">
        <v>9107</v>
      </c>
      <c r="D8034" t="s">
        <v>6</v>
      </c>
      <c r="E8034">
        <v>0.20816326530612239</v>
      </c>
    </row>
    <row r="8035" spans="1:5" x14ac:dyDescent="0.2">
      <c r="A8035" s="1">
        <v>8033</v>
      </c>
      <c r="B8035" t="s">
        <v>9113</v>
      </c>
      <c r="C8035" t="s">
        <v>9114</v>
      </c>
      <c r="D8035" t="s">
        <v>3</v>
      </c>
      <c r="E8035">
        <v>0.2890625</v>
      </c>
    </row>
    <row r="8036" spans="1:5" x14ac:dyDescent="0.2">
      <c r="A8036" s="1">
        <v>8034</v>
      </c>
      <c r="B8036" t="s">
        <v>9115</v>
      </c>
      <c r="C8036" t="s">
        <v>9116</v>
      </c>
      <c r="D8036" t="s">
        <v>3</v>
      </c>
      <c r="E8036">
        <v>0.1621621621621622</v>
      </c>
    </row>
    <row r="8037" spans="1:5" x14ac:dyDescent="0.2">
      <c r="A8037" s="1">
        <v>8035</v>
      </c>
      <c r="B8037" t="s">
        <v>9117</v>
      </c>
      <c r="C8037" t="s">
        <v>9116</v>
      </c>
      <c r="D8037" t="s">
        <v>3</v>
      </c>
      <c r="E8037">
        <v>0.47169811320754718</v>
      </c>
    </row>
    <row r="8038" spans="1:5" x14ac:dyDescent="0.2">
      <c r="A8038" s="1">
        <v>8036</v>
      </c>
      <c r="B8038" t="s">
        <v>9118</v>
      </c>
      <c r="C8038" t="s">
        <v>9119</v>
      </c>
      <c r="D8038" t="s">
        <v>3</v>
      </c>
      <c r="E8038">
        <v>0.23076923076923081</v>
      </c>
    </row>
    <row r="8039" spans="1:5" x14ac:dyDescent="0.2">
      <c r="A8039" s="1">
        <v>8037</v>
      </c>
      <c r="B8039" t="s">
        <v>9120</v>
      </c>
      <c r="C8039" t="s">
        <v>9119</v>
      </c>
      <c r="D8039" t="s">
        <v>3</v>
      </c>
      <c r="E8039">
        <v>0.35365853658536578</v>
      </c>
    </row>
    <row r="8040" spans="1:5" x14ac:dyDescent="0.2">
      <c r="A8040" s="1">
        <v>8038</v>
      </c>
      <c r="B8040" t="s">
        <v>9121</v>
      </c>
      <c r="C8040" t="s">
        <v>9119</v>
      </c>
      <c r="D8040" t="s">
        <v>3</v>
      </c>
      <c r="E8040">
        <v>0.32291666666666669</v>
      </c>
    </row>
    <row r="8041" spans="1:5" x14ac:dyDescent="0.2">
      <c r="A8041" s="1">
        <v>8039</v>
      </c>
      <c r="B8041" t="s">
        <v>9122</v>
      </c>
      <c r="C8041" t="s">
        <v>9123</v>
      </c>
      <c r="D8041" t="s">
        <v>3</v>
      </c>
      <c r="E8041">
        <v>0.13636363636363641</v>
      </c>
    </row>
    <row r="8042" spans="1:5" x14ac:dyDescent="0.2">
      <c r="A8042" s="1">
        <v>8040</v>
      </c>
      <c r="B8042" t="s">
        <v>9122</v>
      </c>
      <c r="C8042" t="s">
        <v>9123</v>
      </c>
      <c r="D8042" t="s">
        <v>6</v>
      </c>
      <c r="E8042">
        <v>0.13636363636363641</v>
      </c>
    </row>
    <row r="8043" spans="1:5" x14ac:dyDescent="0.2">
      <c r="A8043" s="1">
        <v>8041</v>
      </c>
      <c r="B8043" t="s">
        <v>9124</v>
      </c>
      <c r="C8043" t="s">
        <v>9125</v>
      </c>
      <c r="D8043" t="s">
        <v>3</v>
      </c>
      <c r="E8043">
        <v>0.1728395061728395</v>
      </c>
    </row>
    <row r="8044" spans="1:5" x14ac:dyDescent="0.2">
      <c r="A8044" s="1">
        <v>8042</v>
      </c>
      <c r="B8044" t="s">
        <v>9126</v>
      </c>
      <c r="C8044" t="s">
        <v>9127</v>
      </c>
      <c r="D8044" t="s">
        <v>3</v>
      </c>
      <c r="E8044">
        <v>0.1145833333333333</v>
      </c>
    </row>
    <row r="8045" spans="1:5" x14ac:dyDescent="0.2">
      <c r="A8045" s="1">
        <v>8043</v>
      </c>
      <c r="B8045" t="s">
        <v>9128</v>
      </c>
      <c r="C8045" t="s">
        <v>9129</v>
      </c>
      <c r="D8045" t="s">
        <v>3</v>
      </c>
      <c r="E8045">
        <v>0.23728813559322029</v>
      </c>
    </row>
    <row r="8046" spans="1:5" x14ac:dyDescent="0.2">
      <c r="A8046" s="1">
        <v>8044</v>
      </c>
      <c r="B8046" t="s">
        <v>9130</v>
      </c>
      <c r="C8046" t="s">
        <v>9131</v>
      </c>
      <c r="D8046" t="s">
        <v>3</v>
      </c>
      <c r="E8046">
        <v>0.1818181818181818</v>
      </c>
    </row>
    <row r="8047" spans="1:5" x14ac:dyDescent="0.2">
      <c r="A8047" s="1">
        <v>8045</v>
      </c>
      <c r="B8047" t="s">
        <v>9130</v>
      </c>
      <c r="C8047" t="s">
        <v>9131</v>
      </c>
      <c r="D8047" t="s">
        <v>6</v>
      </c>
      <c r="E8047">
        <v>0.1818181818181818</v>
      </c>
    </row>
    <row r="8048" spans="1:5" x14ac:dyDescent="0.2">
      <c r="A8048" s="1">
        <v>8046</v>
      </c>
      <c r="B8048" t="s">
        <v>9132</v>
      </c>
      <c r="C8048" t="s">
        <v>9133</v>
      </c>
      <c r="D8048" t="s">
        <v>3</v>
      </c>
      <c r="E8048">
        <v>0.31343283582089548</v>
      </c>
    </row>
    <row r="8049" spans="1:5" x14ac:dyDescent="0.2">
      <c r="A8049" s="1">
        <v>8047</v>
      </c>
      <c r="B8049" t="s">
        <v>9134</v>
      </c>
      <c r="C8049" t="s">
        <v>9133</v>
      </c>
      <c r="D8049" t="s">
        <v>3</v>
      </c>
      <c r="E8049">
        <v>0.28971962616822428</v>
      </c>
    </row>
    <row r="8050" spans="1:5" x14ac:dyDescent="0.2">
      <c r="A8050" s="1">
        <v>8048</v>
      </c>
      <c r="B8050" t="s">
        <v>9135</v>
      </c>
      <c r="C8050" t="s">
        <v>9136</v>
      </c>
      <c r="D8050" t="s">
        <v>3</v>
      </c>
      <c r="E8050">
        <v>0.2982456140350877</v>
      </c>
    </row>
    <row r="8051" spans="1:5" x14ac:dyDescent="0.2">
      <c r="A8051" s="1">
        <v>8049</v>
      </c>
      <c r="B8051" t="s">
        <v>9137</v>
      </c>
      <c r="C8051" t="s">
        <v>9138</v>
      </c>
      <c r="D8051" t="s">
        <v>3</v>
      </c>
      <c r="E8051">
        <v>0.25233644859813081</v>
      </c>
    </row>
    <row r="8052" spans="1:5" x14ac:dyDescent="0.2">
      <c r="A8052" s="1">
        <v>8050</v>
      </c>
      <c r="B8052" t="s">
        <v>9139</v>
      </c>
      <c r="C8052" t="s">
        <v>9140</v>
      </c>
      <c r="D8052" t="s">
        <v>3</v>
      </c>
      <c r="E8052">
        <v>0.22988505747126439</v>
      </c>
    </row>
    <row r="8053" spans="1:5" x14ac:dyDescent="0.2">
      <c r="A8053" s="1">
        <v>8051</v>
      </c>
      <c r="B8053" t="s">
        <v>9141</v>
      </c>
      <c r="C8053" t="s">
        <v>9142</v>
      </c>
      <c r="D8053" t="s">
        <v>3</v>
      </c>
      <c r="E8053">
        <v>0.25925925925925919</v>
      </c>
    </row>
    <row r="8054" spans="1:5" x14ac:dyDescent="0.2">
      <c r="A8054" s="1">
        <v>8052</v>
      </c>
      <c r="B8054" t="s">
        <v>9143</v>
      </c>
      <c r="C8054" t="s">
        <v>9144</v>
      </c>
      <c r="D8054" t="s">
        <v>3</v>
      </c>
      <c r="E8054">
        <v>0.27586206896551718</v>
      </c>
    </row>
    <row r="8055" spans="1:5" x14ac:dyDescent="0.2">
      <c r="A8055" s="1">
        <v>8053</v>
      </c>
      <c r="B8055" t="s">
        <v>9145</v>
      </c>
      <c r="C8055" t="s">
        <v>9146</v>
      </c>
      <c r="D8055" t="s">
        <v>3</v>
      </c>
      <c r="E8055">
        <v>0.28331332533013198</v>
      </c>
    </row>
    <row r="8056" spans="1:5" x14ac:dyDescent="0.2">
      <c r="A8056" s="1">
        <v>8054</v>
      </c>
      <c r="B8056" t="s">
        <v>9147</v>
      </c>
      <c r="C8056" t="s">
        <v>9148</v>
      </c>
      <c r="D8056" t="s">
        <v>3</v>
      </c>
      <c r="E8056">
        <v>0.33333333333333331</v>
      </c>
    </row>
    <row r="8057" spans="1:5" x14ac:dyDescent="0.2">
      <c r="A8057" s="1">
        <v>8055</v>
      </c>
      <c r="B8057" t="s">
        <v>9149</v>
      </c>
      <c r="C8057" t="s">
        <v>9148</v>
      </c>
      <c r="D8057" t="s">
        <v>3</v>
      </c>
      <c r="E8057">
        <v>0.26126126126126131</v>
      </c>
    </row>
    <row r="8058" spans="1:5" x14ac:dyDescent="0.2">
      <c r="A8058" s="1">
        <v>8056</v>
      </c>
      <c r="B8058" t="s">
        <v>9150</v>
      </c>
      <c r="C8058" t="s">
        <v>9148</v>
      </c>
      <c r="D8058" t="s">
        <v>3</v>
      </c>
      <c r="E8058">
        <v>0.33971291866028708</v>
      </c>
    </row>
    <row r="8059" spans="1:5" x14ac:dyDescent="0.2">
      <c r="A8059" s="1">
        <v>8057</v>
      </c>
      <c r="B8059" t="s">
        <v>9151</v>
      </c>
      <c r="C8059" t="s">
        <v>9152</v>
      </c>
      <c r="D8059" t="s">
        <v>3</v>
      </c>
      <c r="E8059">
        <v>0.19774011299435029</v>
      </c>
    </row>
    <row r="8060" spans="1:5" x14ac:dyDescent="0.2">
      <c r="A8060" s="1">
        <v>8058</v>
      </c>
      <c r="B8060" t="s">
        <v>9153</v>
      </c>
      <c r="C8060" t="s">
        <v>9152</v>
      </c>
      <c r="D8060" t="s">
        <v>3</v>
      </c>
      <c r="E8060">
        <v>0.18548387096774191</v>
      </c>
    </row>
    <row r="8061" spans="1:5" x14ac:dyDescent="0.2">
      <c r="A8061" s="1">
        <v>8059</v>
      </c>
      <c r="B8061" t="s">
        <v>9154</v>
      </c>
      <c r="C8061" t="s">
        <v>9155</v>
      </c>
      <c r="D8061" t="s">
        <v>3</v>
      </c>
      <c r="E8061">
        <v>0.24444444444444441</v>
      </c>
    </row>
    <row r="8062" spans="1:5" x14ac:dyDescent="0.2">
      <c r="A8062" s="1">
        <v>8060</v>
      </c>
      <c r="B8062" t="s">
        <v>9156</v>
      </c>
      <c r="C8062" t="s">
        <v>9155</v>
      </c>
      <c r="D8062" t="s">
        <v>3</v>
      </c>
      <c r="E8062">
        <v>0.1683168316831683</v>
      </c>
    </row>
    <row r="8063" spans="1:5" x14ac:dyDescent="0.2">
      <c r="A8063" s="1">
        <v>8061</v>
      </c>
      <c r="B8063" t="s">
        <v>9157</v>
      </c>
      <c r="C8063" t="s">
        <v>9155</v>
      </c>
      <c r="D8063" t="s">
        <v>3</v>
      </c>
      <c r="E8063">
        <v>0.18367346938775511</v>
      </c>
    </row>
    <row r="8064" spans="1:5" x14ac:dyDescent="0.2">
      <c r="A8064" s="1">
        <v>8062</v>
      </c>
      <c r="B8064" t="s">
        <v>9158</v>
      </c>
      <c r="C8064" t="s">
        <v>9159</v>
      </c>
      <c r="D8064" t="s">
        <v>3</v>
      </c>
      <c r="E8064">
        <v>0.14285714285714279</v>
      </c>
    </row>
    <row r="8065" spans="1:5" x14ac:dyDescent="0.2">
      <c r="A8065" s="1">
        <v>8063</v>
      </c>
      <c r="B8065" t="s">
        <v>9160</v>
      </c>
      <c r="C8065" t="s">
        <v>9161</v>
      </c>
      <c r="D8065" t="s">
        <v>3</v>
      </c>
      <c r="E8065">
        <v>0.27823691460055089</v>
      </c>
    </row>
    <row r="8066" spans="1:5" x14ac:dyDescent="0.2">
      <c r="A8066" s="1">
        <v>8064</v>
      </c>
      <c r="B8066" t="s">
        <v>9160</v>
      </c>
      <c r="C8066" t="s">
        <v>9161</v>
      </c>
      <c r="D8066" t="s">
        <v>4</v>
      </c>
      <c r="E8066">
        <v>0.27823691460055089</v>
      </c>
    </row>
    <row r="8067" spans="1:5" x14ac:dyDescent="0.2">
      <c r="A8067" s="1">
        <v>8065</v>
      </c>
      <c r="B8067" t="s">
        <v>9160</v>
      </c>
      <c r="C8067" t="s">
        <v>9161</v>
      </c>
      <c r="D8067" t="s">
        <v>5</v>
      </c>
      <c r="E8067">
        <v>0.27823691460055089</v>
      </c>
    </row>
    <row r="8068" spans="1:5" x14ac:dyDescent="0.2">
      <c r="A8068" s="1">
        <v>8066</v>
      </c>
      <c r="B8068" t="s">
        <v>9162</v>
      </c>
      <c r="C8068" t="s">
        <v>9163</v>
      </c>
      <c r="D8068" t="s">
        <v>3</v>
      </c>
      <c r="E8068">
        <v>0.19753086419753091</v>
      </c>
    </row>
    <row r="8069" spans="1:5" x14ac:dyDescent="0.2">
      <c r="A8069" s="1">
        <v>8067</v>
      </c>
      <c r="B8069" t="s">
        <v>9164</v>
      </c>
      <c r="C8069" t="s">
        <v>9163</v>
      </c>
      <c r="D8069" t="s">
        <v>3</v>
      </c>
      <c r="E8069">
        <v>0.40170940170940173</v>
      </c>
    </row>
    <row r="8070" spans="1:5" x14ac:dyDescent="0.2">
      <c r="A8070" s="1">
        <v>8068</v>
      </c>
      <c r="B8070" t="s">
        <v>9165</v>
      </c>
      <c r="C8070" t="s">
        <v>9166</v>
      </c>
      <c r="D8070" t="s">
        <v>3</v>
      </c>
      <c r="E8070">
        <v>0.29850746268656708</v>
      </c>
    </row>
    <row r="8071" spans="1:5" x14ac:dyDescent="0.2">
      <c r="A8071" s="1">
        <v>8069</v>
      </c>
      <c r="B8071" t="s">
        <v>9167</v>
      </c>
      <c r="C8071" t="s">
        <v>9166</v>
      </c>
      <c r="D8071" t="s">
        <v>3</v>
      </c>
      <c r="E8071">
        <v>0.12727272727272729</v>
      </c>
    </row>
    <row r="8072" spans="1:5" x14ac:dyDescent="0.2">
      <c r="A8072" s="1">
        <v>8070</v>
      </c>
      <c r="B8072" t="s">
        <v>9168</v>
      </c>
      <c r="C8072" t="s">
        <v>9169</v>
      </c>
      <c r="D8072" t="s">
        <v>3</v>
      </c>
      <c r="E8072">
        <v>0.16666666666666671</v>
      </c>
    </row>
    <row r="8073" spans="1:5" x14ac:dyDescent="0.2">
      <c r="A8073" s="1">
        <v>8071</v>
      </c>
      <c r="B8073" t="s">
        <v>9170</v>
      </c>
      <c r="C8073" t="s">
        <v>9171</v>
      </c>
      <c r="D8073" t="s">
        <v>3</v>
      </c>
      <c r="E8073">
        <v>0.3888888888888889</v>
      </c>
    </row>
    <row r="8074" spans="1:5" x14ac:dyDescent="0.2">
      <c r="A8074" s="1">
        <v>8072</v>
      </c>
      <c r="B8074" t="s">
        <v>9170</v>
      </c>
      <c r="C8074" t="s">
        <v>9171</v>
      </c>
      <c r="D8074" t="s">
        <v>6</v>
      </c>
      <c r="E8074">
        <v>0.3888888888888889</v>
      </c>
    </row>
    <row r="8075" spans="1:5" x14ac:dyDescent="0.2">
      <c r="A8075" s="1">
        <v>8073</v>
      </c>
      <c r="B8075" t="s">
        <v>9172</v>
      </c>
      <c r="C8075" t="s">
        <v>9173</v>
      </c>
      <c r="D8075" t="s">
        <v>3</v>
      </c>
      <c r="E8075">
        <v>0.2153846153846154</v>
      </c>
    </row>
    <row r="8076" spans="1:5" x14ac:dyDescent="0.2">
      <c r="A8076" s="1">
        <v>8074</v>
      </c>
      <c r="B8076" t="s">
        <v>9174</v>
      </c>
      <c r="C8076" t="s">
        <v>9175</v>
      </c>
      <c r="D8076" t="s">
        <v>3</v>
      </c>
      <c r="E8076">
        <v>0.32258064516129031</v>
      </c>
    </row>
    <row r="8077" spans="1:5" x14ac:dyDescent="0.2">
      <c r="A8077" s="1">
        <v>8075</v>
      </c>
      <c r="B8077" t="s">
        <v>9176</v>
      </c>
      <c r="C8077" t="s">
        <v>9177</v>
      </c>
      <c r="D8077" t="s">
        <v>3</v>
      </c>
      <c r="E8077">
        <v>0.2476190476190476</v>
      </c>
    </row>
    <row r="8078" spans="1:5" x14ac:dyDescent="0.2">
      <c r="A8078" s="1">
        <v>8076</v>
      </c>
      <c r="B8078" t="s">
        <v>9178</v>
      </c>
      <c r="C8078" t="s">
        <v>9177</v>
      </c>
      <c r="D8078" t="s">
        <v>3</v>
      </c>
      <c r="E8078">
        <v>0.35294117647058831</v>
      </c>
    </row>
    <row r="8079" spans="1:5" x14ac:dyDescent="0.2">
      <c r="A8079" s="1">
        <v>8077</v>
      </c>
      <c r="B8079" t="s">
        <v>9179</v>
      </c>
      <c r="C8079" t="s">
        <v>9180</v>
      </c>
      <c r="D8079" t="s">
        <v>3</v>
      </c>
      <c r="E8079">
        <v>0.25757575757575762</v>
      </c>
    </row>
    <row r="8080" spans="1:5" x14ac:dyDescent="0.2">
      <c r="A8080" s="1">
        <v>8078</v>
      </c>
      <c r="B8080" t="s">
        <v>9181</v>
      </c>
      <c r="C8080" t="s">
        <v>9182</v>
      </c>
      <c r="D8080" t="s">
        <v>3</v>
      </c>
      <c r="E8080">
        <v>0.25</v>
      </c>
    </row>
    <row r="8081" spans="1:5" x14ac:dyDescent="0.2">
      <c r="A8081" s="1">
        <v>8079</v>
      </c>
      <c r="B8081" t="s">
        <v>9183</v>
      </c>
      <c r="C8081" t="s">
        <v>9184</v>
      </c>
      <c r="D8081" t="s">
        <v>3</v>
      </c>
      <c r="E8081">
        <v>0.16521739130434779</v>
      </c>
    </row>
    <row r="8082" spans="1:5" x14ac:dyDescent="0.2">
      <c r="A8082" s="1">
        <v>8080</v>
      </c>
      <c r="B8082" t="s">
        <v>9185</v>
      </c>
      <c r="C8082" t="s">
        <v>9186</v>
      </c>
      <c r="D8082" t="s">
        <v>3</v>
      </c>
      <c r="E8082">
        <v>0.26845637583892618</v>
      </c>
    </row>
    <row r="8083" spans="1:5" x14ac:dyDescent="0.2">
      <c r="A8083" s="1">
        <v>8081</v>
      </c>
      <c r="B8083" t="s">
        <v>9187</v>
      </c>
      <c r="C8083" t="s">
        <v>9186</v>
      </c>
      <c r="D8083" t="s">
        <v>3</v>
      </c>
      <c r="E8083">
        <v>0.22807017543859651</v>
      </c>
    </row>
    <row r="8084" spans="1:5" x14ac:dyDescent="0.2">
      <c r="A8084" s="1">
        <v>8082</v>
      </c>
      <c r="B8084" t="s">
        <v>9188</v>
      </c>
      <c r="C8084" t="s">
        <v>9189</v>
      </c>
      <c r="D8084" t="s">
        <v>3</v>
      </c>
      <c r="E8084">
        <v>0.28846153846153838</v>
      </c>
    </row>
    <row r="8085" spans="1:5" x14ac:dyDescent="0.2">
      <c r="A8085" s="1">
        <v>8083</v>
      </c>
      <c r="B8085" t="s">
        <v>9190</v>
      </c>
      <c r="C8085" t="s">
        <v>9191</v>
      </c>
      <c r="D8085" t="s">
        <v>3</v>
      </c>
      <c r="E8085">
        <v>0.27083333333333331</v>
      </c>
    </row>
    <row r="8086" spans="1:5" x14ac:dyDescent="0.2">
      <c r="A8086" s="1">
        <v>8084</v>
      </c>
      <c r="B8086" t="s">
        <v>9192</v>
      </c>
      <c r="C8086" t="s">
        <v>9193</v>
      </c>
      <c r="D8086" t="s">
        <v>3</v>
      </c>
      <c r="E8086">
        <v>0.26851851851851849</v>
      </c>
    </row>
    <row r="8087" spans="1:5" x14ac:dyDescent="0.2">
      <c r="A8087" s="1">
        <v>8085</v>
      </c>
      <c r="B8087" t="s">
        <v>9192</v>
      </c>
      <c r="C8087" t="s">
        <v>9193</v>
      </c>
      <c r="D8087" t="s">
        <v>6</v>
      </c>
      <c r="E8087">
        <v>0.26851851851851849</v>
      </c>
    </row>
    <row r="8088" spans="1:5" x14ac:dyDescent="0.2">
      <c r="A8088" s="1">
        <v>8086</v>
      </c>
      <c r="B8088" t="s">
        <v>9194</v>
      </c>
      <c r="C8088" t="s">
        <v>9195</v>
      </c>
      <c r="D8088" t="s">
        <v>3</v>
      </c>
      <c r="E8088">
        <v>0.15189873417721519</v>
      </c>
    </row>
    <row r="8089" spans="1:5" x14ac:dyDescent="0.2">
      <c r="A8089" s="1">
        <v>8087</v>
      </c>
      <c r="B8089" t="s">
        <v>9196</v>
      </c>
      <c r="C8089" t="s">
        <v>9197</v>
      </c>
      <c r="D8089" t="s">
        <v>3</v>
      </c>
      <c r="E8089">
        <v>0.15384615384615391</v>
      </c>
    </row>
    <row r="8090" spans="1:5" x14ac:dyDescent="0.2">
      <c r="A8090" s="1">
        <v>8088</v>
      </c>
      <c r="B8090" t="s">
        <v>9198</v>
      </c>
      <c r="C8090" t="s">
        <v>9199</v>
      </c>
      <c r="D8090" t="s">
        <v>3</v>
      </c>
      <c r="E8090">
        <v>0.33333333333333331</v>
      </c>
    </row>
    <row r="8091" spans="1:5" x14ac:dyDescent="0.2">
      <c r="A8091" s="1">
        <v>8089</v>
      </c>
      <c r="B8091" t="s">
        <v>9198</v>
      </c>
      <c r="C8091" t="s">
        <v>9199</v>
      </c>
      <c r="D8091" t="s">
        <v>4</v>
      </c>
      <c r="E8091">
        <v>0.33333333333333331</v>
      </c>
    </row>
    <row r="8092" spans="1:5" x14ac:dyDescent="0.2">
      <c r="A8092" s="1">
        <v>8090</v>
      </c>
      <c r="B8092" t="s">
        <v>9198</v>
      </c>
      <c r="C8092" t="s">
        <v>9199</v>
      </c>
      <c r="D8092" t="s">
        <v>6</v>
      </c>
      <c r="E8092">
        <v>0.33333333333333331</v>
      </c>
    </row>
    <row r="8093" spans="1:5" x14ac:dyDescent="0.2">
      <c r="A8093" s="1">
        <v>8091</v>
      </c>
      <c r="B8093" t="s">
        <v>9200</v>
      </c>
      <c r="C8093" t="s">
        <v>9201</v>
      </c>
      <c r="D8093" t="s">
        <v>3</v>
      </c>
      <c r="E8093">
        <v>0.22527472527472531</v>
      </c>
    </row>
    <row r="8094" spans="1:5" x14ac:dyDescent="0.2">
      <c r="A8094" s="1">
        <v>8092</v>
      </c>
      <c r="B8094" t="s">
        <v>9200</v>
      </c>
      <c r="C8094" t="s">
        <v>9201</v>
      </c>
      <c r="D8094" t="s">
        <v>6</v>
      </c>
      <c r="E8094">
        <v>0.22527472527472531</v>
      </c>
    </row>
    <row r="8095" spans="1:5" x14ac:dyDescent="0.2">
      <c r="A8095" s="1">
        <v>8093</v>
      </c>
      <c r="B8095" t="s">
        <v>9202</v>
      </c>
      <c r="C8095" t="s">
        <v>9201</v>
      </c>
      <c r="D8095" t="s">
        <v>3</v>
      </c>
      <c r="E8095">
        <v>5.7142857142857141E-2</v>
      </c>
    </row>
    <row r="8096" spans="1:5" x14ac:dyDescent="0.2">
      <c r="A8096" s="1">
        <v>8094</v>
      </c>
      <c r="B8096" t="s">
        <v>9202</v>
      </c>
      <c r="C8096" t="s">
        <v>9201</v>
      </c>
      <c r="D8096" t="s">
        <v>6</v>
      </c>
      <c r="E8096">
        <v>5.7142857142857141E-2</v>
      </c>
    </row>
    <row r="8097" spans="1:5" x14ac:dyDescent="0.2">
      <c r="A8097" s="1">
        <v>8095</v>
      </c>
      <c r="B8097" t="s">
        <v>9203</v>
      </c>
      <c r="C8097" t="s">
        <v>9204</v>
      </c>
      <c r="D8097" t="s">
        <v>3</v>
      </c>
      <c r="E8097">
        <v>0.25555555555555548</v>
      </c>
    </row>
    <row r="8098" spans="1:5" x14ac:dyDescent="0.2">
      <c r="A8098" s="1">
        <v>8096</v>
      </c>
      <c r="B8098" t="s">
        <v>9205</v>
      </c>
      <c r="C8098" t="s">
        <v>9204</v>
      </c>
      <c r="D8098" t="s">
        <v>3</v>
      </c>
      <c r="E8098">
        <v>0.375</v>
      </c>
    </row>
    <row r="8099" spans="1:5" x14ac:dyDescent="0.2">
      <c r="A8099" s="1">
        <v>8097</v>
      </c>
      <c r="B8099" t="s">
        <v>9206</v>
      </c>
      <c r="C8099" t="s">
        <v>9207</v>
      </c>
      <c r="D8099" t="s">
        <v>3</v>
      </c>
      <c r="E8099">
        <v>0.14285714285714279</v>
      </c>
    </row>
    <row r="8100" spans="1:5" x14ac:dyDescent="0.2">
      <c r="A8100" s="1">
        <v>8098</v>
      </c>
      <c r="B8100" t="s">
        <v>9206</v>
      </c>
      <c r="C8100" t="s">
        <v>9207</v>
      </c>
      <c r="D8100" t="s">
        <v>6</v>
      </c>
      <c r="E8100">
        <v>0.14285714285714279</v>
      </c>
    </row>
    <row r="8101" spans="1:5" x14ac:dyDescent="0.2">
      <c r="A8101" s="1">
        <v>8099</v>
      </c>
      <c r="B8101" t="s">
        <v>9208</v>
      </c>
      <c r="C8101" t="s">
        <v>9209</v>
      </c>
      <c r="D8101" t="s">
        <v>3</v>
      </c>
      <c r="E8101">
        <v>0.2857142857142857</v>
      </c>
    </row>
    <row r="8102" spans="1:5" x14ac:dyDescent="0.2">
      <c r="A8102" s="1">
        <v>8100</v>
      </c>
      <c r="B8102" t="s">
        <v>9210</v>
      </c>
      <c r="C8102" t="s">
        <v>9211</v>
      </c>
      <c r="D8102" t="s">
        <v>3</v>
      </c>
      <c r="E8102">
        <v>0.28260869565217389</v>
      </c>
    </row>
    <row r="8103" spans="1:5" x14ac:dyDescent="0.2">
      <c r="A8103" s="1">
        <v>8101</v>
      </c>
      <c r="B8103" t="s">
        <v>9212</v>
      </c>
      <c r="C8103" t="s">
        <v>9213</v>
      </c>
      <c r="D8103" t="s">
        <v>3</v>
      </c>
      <c r="E8103">
        <v>0.2608695652173913</v>
      </c>
    </row>
    <row r="8104" spans="1:5" x14ac:dyDescent="0.2">
      <c r="A8104" s="1">
        <v>8102</v>
      </c>
      <c r="B8104" t="s">
        <v>9214</v>
      </c>
      <c r="C8104" t="s">
        <v>9215</v>
      </c>
      <c r="D8104" t="s">
        <v>3</v>
      </c>
      <c r="E8104">
        <v>0.29565217391304349</v>
      </c>
    </row>
    <row r="8105" spans="1:5" x14ac:dyDescent="0.2">
      <c r="A8105" s="1">
        <v>8103</v>
      </c>
      <c r="B8105" t="s">
        <v>9216</v>
      </c>
      <c r="C8105" t="s">
        <v>9217</v>
      </c>
      <c r="D8105" t="s">
        <v>3</v>
      </c>
      <c r="E8105">
        <v>0.17596566523605151</v>
      </c>
    </row>
    <row r="8106" spans="1:5" x14ac:dyDescent="0.2">
      <c r="A8106" s="1">
        <v>8104</v>
      </c>
      <c r="B8106" t="s">
        <v>9218</v>
      </c>
      <c r="C8106" t="s">
        <v>9219</v>
      </c>
      <c r="D8106" t="s">
        <v>3</v>
      </c>
      <c r="E8106">
        <v>0.16429840142095911</v>
      </c>
    </row>
    <row r="8107" spans="1:5" x14ac:dyDescent="0.2">
      <c r="A8107" s="1">
        <v>8105</v>
      </c>
      <c r="B8107" t="s">
        <v>9220</v>
      </c>
      <c r="C8107" t="s">
        <v>9221</v>
      </c>
      <c r="D8107" t="s">
        <v>3</v>
      </c>
      <c r="E8107">
        <v>0.33858267716535428</v>
      </c>
    </row>
    <row r="8108" spans="1:5" x14ac:dyDescent="0.2">
      <c r="A8108" s="1">
        <v>8106</v>
      </c>
      <c r="B8108" t="s">
        <v>9222</v>
      </c>
      <c r="C8108" t="s">
        <v>9221</v>
      </c>
      <c r="D8108" t="s">
        <v>3</v>
      </c>
      <c r="E8108">
        <v>0.19266055045871561</v>
      </c>
    </row>
    <row r="8109" spans="1:5" x14ac:dyDescent="0.2">
      <c r="A8109" s="1">
        <v>8107</v>
      </c>
      <c r="B8109" t="s">
        <v>9223</v>
      </c>
      <c r="C8109" t="s">
        <v>9224</v>
      </c>
      <c r="D8109" t="s">
        <v>3</v>
      </c>
      <c r="E8109">
        <v>0.35074626865671638</v>
      </c>
    </row>
    <row r="8110" spans="1:5" x14ac:dyDescent="0.2">
      <c r="A8110" s="1">
        <v>8108</v>
      </c>
      <c r="B8110" t="s">
        <v>9223</v>
      </c>
      <c r="C8110" t="s">
        <v>9224</v>
      </c>
      <c r="D8110" t="s">
        <v>4</v>
      </c>
      <c r="E8110">
        <v>0.35074626865671638</v>
      </c>
    </row>
    <row r="8111" spans="1:5" x14ac:dyDescent="0.2">
      <c r="A8111" s="1">
        <v>8109</v>
      </c>
      <c r="B8111" t="s">
        <v>9223</v>
      </c>
      <c r="C8111" t="s">
        <v>9224</v>
      </c>
      <c r="D8111" t="s">
        <v>5</v>
      </c>
      <c r="E8111">
        <v>0.35074626865671638</v>
      </c>
    </row>
    <row r="8112" spans="1:5" x14ac:dyDescent="0.2">
      <c r="A8112" s="1">
        <v>8110</v>
      </c>
      <c r="B8112" t="s">
        <v>9223</v>
      </c>
      <c r="C8112" t="s">
        <v>9224</v>
      </c>
      <c r="D8112" t="s">
        <v>6</v>
      </c>
      <c r="E8112">
        <v>0.35074626865671638</v>
      </c>
    </row>
    <row r="8113" spans="1:5" x14ac:dyDescent="0.2">
      <c r="A8113" s="1">
        <v>8111</v>
      </c>
      <c r="B8113" t="s">
        <v>9225</v>
      </c>
      <c r="C8113" t="s">
        <v>9226</v>
      </c>
      <c r="D8113" t="s">
        <v>3</v>
      </c>
      <c r="E8113">
        <v>0.1153846153846154</v>
      </c>
    </row>
    <row r="8114" spans="1:5" x14ac:dyDescent="0.2">
      <c r="A8114" s="1">
        <v>8112</v>
      </c>
      <c r="B8114" t="s">
        <v>9225</v>
      </c>
      <c r="C8114" t="s">
        <v>9226</v>
      </c>
      <c r="D8114" t="s">
        <v>6</v>
      </c>
      <c r="E8114">
        <v>0.1153846153846154</v>
      </c>
    </row>
    <row r="8115" spans="1:5" x14ac:dyDescent="0.2">
      <c r="A8115" s="1">
        <v>8113</v>
      </c>
      <c r="B8115" t="s">
        <v>9225</v>
      </c>
      <c r="C8115" t="s">
        <v>9226</v>
      </c>
      <c r="D8115" t="s">
        <v>16</v>
      </c>
      <c r="E8115">
        <v>0.1153846153846154</v>
      </c>
    </row>
    <row r="8116" spans="1:5" x14ac:dyDescent="0.2">
      <c r="A8116" s="1">
        <v>8114</v>
      </c>
      <c r="B8116" t="s">
        <v>9227</v>
      </c>
      <c r="C8116" t="s">
        <v>9228</v>
      </c>
      <c r="D8116" t="s">
        <v>3</v>
      </c>
      <c r="E8116">
        <v>0.25675675675675669</v>
      </c>
    </row>
    <row r="8117" spans="1:5" x14ac:dyDescent="0.2">
      <c r="A8117" s="1">
        <v>8115</v>
      </c>
      <c r="B8117" t="s">
        <v>9229</v>
      </c>
      <c r="C8117" t="s">
        <v>9228</v>
      </c>
      <c r="D8117" t="s">
        <v>3</v>
      </c>
      <c r="E8117">
        <v>0.2818181818181818</v>
      </c>
    </row>
    <row r="8118" spans="1:5" x14ac:dyDescent="0.2">
      <c r="A8118" s="1">
        <v>8116</v>
      </c>
      <c r="B8118" t="s">
        <v>9230</v>
      </c>
      <c r="C8118" t="s">
        <v>9231</v>
      </c>
      <c r="D8118" t="s">
        <v>3</v>
      </c>
      <c r="E8118">
        <v>0.15686274509803921</v>
      </c>
    </row>
    <row r="8119" spans="1:5" x14ac:dyDescent="0.2">
      <c r="A8119" s="1">
        <v>8117</v>
      </c>
      <c r="B8119" t="s">
        <v>9230</v>
      </c>
      <c r="C8119" t="s">
        <v>9231</v>
      </c>
      <c r="D8119" t="s">
        <v>6</v>
      </c>
      <c r="E8119">
        <v>0.15686274509803921</v>
      </c>
    </row>
    <row r="8120" spans="1:5" x14ac:dyDescent="0.2">
      <c r="A8120" s="1">
        <v>8118</v>
      </c>
      <c r="B8120" t="s">
        <v>9232</v>
      </c>
      <c r="C8120" t="s">
        <v>9233</v>
      </c>
      <c r="D8120" t="s">
        <v>3</v>
      </c>
      <c r="E8120">
        <v>0.66829268292682931</v>
      </c>
    </row>
    <row r="8121" spans="1:5" x14ac:dyDescent="0.2">
      <c r="A8121" s="1">
        <v>8119</v>
      </c>
      <c r="B8121" t="s">
        <v>9232</v>
      </c>
      <c r="C8121" t="s">
        <v>9233</v>
      </c>
      <c r="D8121" t="s">
        <v>4</v>
      </c>
      <c r="E8121">
        <v>0.66829268292682931</v>
      </c>
    </row>
    <row r="8122" spans="1:5" x14ac:dyDescent="0.2">
      <c r="A8122" s="1">
        <v>8120</v>
      </c>
      <c r="B8122" t="s">
        <v>9232</v>
      </c>
      <c r="C8122" t="s">
        <v>9233</v>
      </c>
      <c r="D8122" t="s">
        <v>9</v>
      </c>
      <c r="E8122">
        <v>0.66829268292682931</v>
      </c>
    </row>
    <row r="8123" spans="1:5" x14ac:dyDescent="0.2">
      <c r="A8123" s="1">
        <v>8121</v>
      </c>
      <c r="B8123" t="s">
        <v>9232</v>
      </c>
      <c r="C8123" t="s">
        <v>9233</v>
      </c>
      <c r="D8123" t="s">
        <v>6</v>
      </c>
      <c r="E8123">
        <v>0.66829268292682931</v>
      </c>
    </row>
    <row r="8124" spans="1:5" x14ac:dyDescent="0.2">
      <c r="A8124" s="1">
        <v>8122</v>
      </c>
      <c r="B8124" t="s">
        <v>9234</v>
      </c>
      <c r="C8124" t="s">
        <v>9235</v>
      </c>
      <c r="D8124" t="s">
        <v>3</v>
      </c>
      <c r="E8124">
        <v>0.22315789473684211</v>
      </c>
    </row>
    <row r="8125" spans="1:5" x14ac:dyDescent="0.2">
      <c r="A8125" s="1">
        <v>8123</v>
      </c>
      <c r="B8125" t="s">
        <v>9236</v>
      </c>
      <c r="C8125" t="s">
        <v>9237</v>
      </c>
      <c r="D8125" t="s">
        <v>3</v>
      </c>
      <c r="E8125">
        <v>0.27559055118110237</v>
      </c>
    </row>
    <row r="8126" spans="1:5" x14ac:dyDescent="0.2">
      <c r="A8126" s="1">
        <v>8124</v>
      </c>
      <c r="B8126" t="s">
        <v>9236</v>
      </c>
      <c r="C8126" t="s">
        <v>9237</v>
      </c>
      <c r="D8126" t="s">
        <v>4</v>
      </c>
      <c r="E8126">
        <v>0.27559055118110237</v>
      </c>
    </row>
    <row r="8127" spans="1:5" x14ac:dyDescent="0.2">
      <c r="A8127" s="1">
        <v>8125</v>
      </c>
      <c r="B8127" t="s">
        <v>9238</v>
      </c>
      <c r="C8127" t="s">
        <v>9237</v>
      </c>
      <c r="D8127" t="s">
        <v>3</v>
      </c>
      <c r="E8127">
        <v>0.31730769230769229</v>
      </c>
    </row>
    <row r="8128" spans="1:5" x14ac:dyDescent="0.2">
      <c r="A8128" s="1">
        <v>8126</v>
      </c>
      <c r="B8128" t="s">
        <v>9238</v>
      </c>
      <c r="C8128" t="s">
        <v>9237</v>
      </c>
      <c r="D8128" t="s">
        <v>4</v>
      </c>
      <c r="E8128">
        <v>0.31730769230769229</v>
      </c>
    </row>
    <row r="8129" spans="1:5" x14ac:dyDescent="0.2">
      <c r="A8129" s="1">
        <v>8127</v>
      </c>
      <c r="B8129" t="s">
        <v>9239</v>
      </c>
      <c r="C8129" t="s">
        <v>9240</v>
      </c>
      <c r="D8129" t="s">
        <v>3</v>
      </c>
      <c r="E8129">
        <v>0.21126760563380281</v>
      </c>
    </row>
    <row r="8130" spans="1:5" x14ac:dyDescent="0.2">
      <c r="A8130" s="1">
        <v>8128</v>
      </c>
      <c r="B8130" t="s">
        <v>9241</v>
      </c>
      <c r="C8130" t="s">
        <v>9242</v>
      </c>
      <c r="D8130" t="s">
        <v>3</v>
      </c>
      <c r="E8130">
        <v>9.3333333333333338E-2</v>
      </c>
    </row>
    <row r="8131" spans="1:5" x14ac:dyDescent="0.2">
      <c r="A8131" s="1">
        <v>8129</v>
      </c>
      <c r="B8131" t="s">
        <v>9243</v>
      </c>
      <c r="C8131" t="s">
        <v>9244</v>
      </c>
      <c r="D8131" t="s">
        <v>3</v>
      </c>
      <c r="E8131">
        <v>0.27868852459016391</v>
      </c>
    </row>
    <row r="8132" spans="1:5" x14ac:dyDescent="0.2">
      <c r="A8132" s="1">
        <v>8130</v>
      </c>
      <c r="B8132" t="s">
        <v>9245</v>
      </c>
      <c r="C8132" t="s">
        <v>9244</v>
      </c>
      <c r="D8132" t="s">
        <v>3</v>
      </c>
      <c r="E8132">
        <v>0.47715736040609141</v>
      </c>
    </row>
    <row r="8133" spans="1:5" x14ac:dyDescent="0.2">
      <c r="A8133" s="1">
        <v>8131</v>
      </c>
      <c r="B8133" t="s">
        <v>9246</v>
      </c>
      <c r="C8133" t="s">
        <v>9247</v>
      </c>
      <c r="D8133" t="s">
        <v>3</v>
      </c>
      <c r="E8133">
        <v>0.2207792207792208</v>
      </c>
    </row>
    <row r="8134" spans="1:5" x14ac:dyDescent="0.2">
      <c r="A8134" s="1">
        <v>8132</v>
      </c>
      <c r="B8134" t="s">
        <v>9246</v>
      </c>
      <c r="C8134" t="s">
        <v>9247</v>
      </c>
      <c r="D8134" t="s">
        <v>6</v>
      </c>
      <c r="E8134">
        <v>0.2207792207792208</v>
      </c>
    </row>
    <row r="8135" spans="1:5" x14ac:dyDescent="0.2">
      <c r="A8135" s="1">
        <v>8133</v>
      </c>
      <c r="B8135" t="s">
        <v>9248</v>
      </c>
      <c r="C8135" t="s">
        <v>9249</v>
      </c>
      <c r="D8135" t="s">
        <v>3</v>
      </c>
      <c r="E8135">
        <v>0.28846153846153838</v>
      </c>
    </row>
    <row r="8136" spans="1:5" x14ac:dyDescent="0.2">
      <c r="A8136" s="1">
        <v>8134</v>
      </c>
      <c r="B8136" t="s">
        <v>9250</v>
      </c>
      <c r="C8136" t="s">
        <v>9251</v>
      </c>
      <c r="D8136" t="s">
        <v>3</v>
      </c>
      <c r="E8136">
        <v>0.1333333333333333</v>
      </c>
    </row>
    <row r="8137" spans="1:5" x14ac:dyDescent="0.2">
      <c r="A8137" s="1">
        <v>8135</v>
      </c>
      <c r="B8137" t="s">
        <v>9252</v>
      </c>
      <c r="C8137" t="s">
        <v>9251</v>
      </c>
      <c r="D8137" t="s">
        <v>3</v>
      </c>
      <c r="E8137">
        <v>0.2655367231638418</v>
      </c>
    </row>
    <row r="8138" spans="1:5" x14ac:dyDescent="0.2">
      <c r="A8138" s="1">
        <v>8136</v>
      </c>
      <c r="B8138" t="s">
        <v>9253</v>
      </c>
      <c r="C8138" t="s">
        <v>9251</v>
      </c>
      <c r="D8138" t="s">
        <v>3</v>
      </c>
      <c r="E8138">
        <v>0.24752475247524749</v>
      </c>
    </row>
    <row r="8139" spans="1:5" x14ac:dyDescent="0.2">
      <c r="A8139" s="1">
        <v>8137</v>
      </c>
      <c r="B8139" t="s">
        <v>9254</v>
      </c>
      <c r="C8139" t="s">
        <v>9255</v>
      </c>
      <c r="D8139" t="s">
        <v>3</v>
      </c>
      <c r="E8139">
        <v>0.29870129870129869</v>
      </c>
    </row>
    <row r="8140" spans="1:5" x14ac:dyDescent="0.2">
      <c r="A8140" s="1">
        <v>8138</v>
      </c>
      <c r="B8140" t="s">
        <v>9256</v>
      </c>
      <c r="C8140" t="s">
        <v>9257</v>
      </c>
      <c r="D8140" t="s">
        <v>3</v>
      </c>
      <c r="E8140">
        <v>0.44230769230769229</v>
      </c>
    </row>
    <row r="8141" spans="1:5" x14ac:dyDescent="0.2">
      <c r="A8141" s="1">
        <v>8139</v>
      </c>
      <c r="B8141" t="s">
        <v>9258</v>
      </c>
      <c r="C8141" t="s">
        <v>9257</v>
      </c>
      <c r="D8141" t="s">
        <v>3</v>
      </c>
      <c r="E8141">
        <v>0.51968503937007871</v>
      </c>
    </row>
    <row r="8142" spans="1:5" x14ac:dyDescent="0.2">
      <c r="A8142" s="1">
        <v>8140</v>
      </c>
      <c r="B8142" t="s">
        <v>9259</v>
      </c>
      <c r="C8142" t="s">
        <v>9260</v>
      </c>
      <c r="D8142" t="s">
        <v>3</v>
      </c>
      <c r="E8142">
        <v>0.36666666666666659</v>
      </c>
    </row>
    <row r="8143" spans="1:5" x14ac:dyDescent="0.2">
      <c r="A8143" s="1">
        <v>8141</v>
      </c>
      <c r="B8143" t="s">
        <v>9261</v>
      </c>
      <c r="C8143" t="s">
        <v>9262</v>
      </c>
      <c r="D8143" t="s">
        <v>3</v>
      </c>
      <c r="E8143">
        <v>0.3</v>
      </c>
    </row>
    <row r="8144" spans="1:5" x14ac:dyDescent="0.2">
      <c r="A8144" s="1">
        <v>8142</v>
      </c>
      <c r="B8144" t="s">
        <v>9263</v>
      </c>
      <c r="C8144" t="s">
        <v>9264</v>
      </c>
      <c r="D8144" t="s">
        <v>3</v>
      </c>
      <c r="E8144">
        <v>0.48</v>
      </c>
    </row>
    <row r="8145" spans="1:5" x14ac:dyDescent="0.2">
      <c r="A8145" s="1">
        <v>8143</v>
      </c>
      <c r="B8145" t="s">
        <v>9263</v>
      </c>
      <c r="C8145" t="s">
        <v>9264</v>
      </c>
      <c r="D8145" t="s">
        <v>6</v>
      </c>
      <c r="E8145">
        <v>0.48</v>
      </c>
    </row>
    <row r="8146" spans="1:5" x14ac:dyDescent="0.2">
      <c r="A8146" s="1">
        <v>8144</v>
      </c>
      <c r="B8146" t="s">
        <v>9265</v>
      </c>
      <c r="C8146" t="s">
        <v>9264</v>
      </c>
      <c r="D8146" t="s">
        <v>3</v>
      </c>
      <c r="E8146">
        <v>5.0314465408805027E-2</v>
      </c>
    </row>
    <row r="8147" spans="1:5" x14ac:dyDescent="0.2">
      <c r="A8147" s="1">
        <v>8145</v>
      </c>
      <c r="B8147" t="s">
        <v>9265</v>
      </c>
      <c r="C8147" t="s">
        <v>9264</v>
      </c>
      <c r="D8147" t="s">
        <v>6</v>
      </c>
      <c r="E8147">
        <v>5.0314465408805027E-2</v>
      </c>
    </row>
    <row r="8148" spans="1:5" x14ac:dyDescent="0.2">
      <c r="A8148" s="1">
        <v>8146</v>
      </c>
      <c r="B8148" t="s">
        <v>9265</v>
      </c>
      <c r="C8148" t="s">
        <v>9264</v>
      </c>
      <c r="D8148" t="s">
        <v>15</v>
      </c>
      <c r="E8148">
        <v>5.0314465408805027E-2</v>
      </c>
    </row>
    <row r="8149" spans="1:5" x14ac:dyDescent="0.2">
      <c r="A8149" s="1">
        <v>8147</v>
      </c>
      <c r="B8149" t="s">
        <v>9266</v>
      </c>
      <c r="C8149" t="s">
        <v>9267</v>
      </c>
      <c r="D8149" t="s">
        <v>3</v>
      </c>
      <c r="E8149">
        <v>0.1182795698924731</v>
      </c>
    </row>
    <row r="8150" spans="1:5" x14ac:dyDescent="0.2">
      <c r="A8150" s="1">
        <v>8148</v>
      </c>
      <c r="B8150" t="s">
        <v>9268</v>
      </c>
      <c r="C8150" t="s">
        <v>9269</v>
      </c>
      <c r="D8150" t="s">
        <v>3</v>
      </c>
      <c r="E8150">
        <v>0.15909090909090909</v>
      </c>
    </row>
    <row r="8151" spans="1:5" x14ac:dyDescent="0.2">
      <c r="A8151" s="1">
        <v>8149</v>
      </c>
      <c r="B8151" t="s">
        <v>9270</v>
      </c>
      <c r="C8151" t="s">
        <v>9271</v>
      </c>
      <c r="D8151" t="s">
        <v>3</v>
      </c>
      <c r="E8151">
        <v>0.31775700934579437</v>
      </c>
    </row>
    <row r="8152" spans="1:5" x14ac:dyDescent="0.2">
      <c r="A8152" s="1">
        <v>8150</v>
      </c>
      <c r="B8152" t="s">
        <v>9272</v>
      </c>
      <c r="C8152" t="s">
        <v>9273</v>
      </c>
      <c r="D8152" t="s">
        <v>3</v>
      </c>
      <c r="E8152">
        <v>0.12</v>
      </c>
    </row>
    <row r="8153" spans="1:5" x14ac:dyDescent="0.2">
      <c r="A8153" s="1">
        <v>8151</v>
      </c>
      <c r="B8153" t="s">
        <v>9274</v>
      </c>
      <c r="C8153" t="s">
        <v>9275</v>
      </c>
      <c r="D8153" t="s">
        <v>3</v>
      </c>
      <c r="E8153">
        <v>0.32780082987551867</v>
      </c>
    </row>
    <row r="8154" spans="1:5" x14ac:dyDescent="0.2">
      <c r="A8154" s="1">
        <v>8152</v>
      </c>
      <c r="B8154" t="s">
        <v>9274</v>
      </c>
      <c r="C8154" t="s">
        <v>9275</v>
      </c>
      <c r="D8154" t="s">
        <v>4</v>
      </c>
      <c r="E8154">
        <v>0.32780082987551867</v>
      </c>
    </row>
    <row r="8155" spans="1:5" x14ac:dyDescent="0.2">
      <c r="A8155" s="1">
        <v>8153</v>
      </c>
      <c r="B8155" t="s">
        <v>9276</v>
      </c>
      <c r="C8155" t="s">
        <v>9277</v>
      </c>
      <c r="D8155" t="s">
        <v>3</v>
      </c>
      <c r="E8155">
        <v>0.13004484304932731</v>
      </c>
    </row>
    <row r="8156" spans="1:5" x14ac:dyDescent="0.2">
      <c r="A8156" s="1">
        <v>8154</v>
      </c>
      <c r="B8156" t="s">
        <v>9278</v>
      </c>
      <c r="C8156" t="s">
        <v>9279</v>
      </c>
      <c r="D8156" t="s">
        <v>3</v>
      </c>
      <c r="E8156">
        <v>0.14778325123152711</v>
      </c>
    </row>
    <row r="8157" spans="1:5" x14ac:dyDescent="0.2">
      <c r="A8157" s="1">
        <v>8155</v>
      </c>
      <c r="B8157" t="s">
        <v>9280</v>
      </c>
      <c r="C8157" t="s">
        <v>9281</v>
      </c>
      <c r="D8157" t="s">
        <v>3</v>
      </c>
      <c r="E8157">
        <v>0.20555555555555549</v>
      </c>
    </row>
    <row r="8158" spans="1:5" x14ac:dyDescent="0.2">
      <c r="A8158" s="1">
        <v>8156</v>
      </c>
      <c r="B8158" t="s">
        <v>9280</v>
      </c>
      <c r="C8158" t="s">
        <v>9281</v>
      </c>
      <c r="D8158" t="s">
        <v>6</v>
      </c>
      <c r="E8158">
        <v>0.20555555555555549</v>
      </c>
    </row>
    <row r="8159" spans="1:5" x14ac:dyDescent="0.2">
      <c r="A8159" s="1">
        <v>8157</v>
      </c>
      <c r="B8159" t="s">
        <v>9280</v>
      </c>
      <c r="C8159" t="s">
        <v>9281</v>
      </c>
      <c r="D8159" t="s">
        <v>14</v>
      </c>
      <c r="E8159">
        <v>0.20555555555555549</v>
      </c>
    </row>
    <row r="8160" spans="1:5" x14ac:dyDescent="0.2">
      <c r="A8160" s="1">
        <v>8158</v>
      </c>
      <c r="B8160" t="s">
        <v>9282</v>
      </c>
      <c r="C8160" t="s">
        <v>9281</v>
      </c>
      <c r="D8160" t="s">
        <v>3</v>
      </c>
      <c r="E8160">
        <v>0.19444444444444439</v>
      </c>
    </row>
    <row r="8161" spans="1:5" x14ac:dyDescent="0.2">
      <c r="A8161" s="1">
        <v>8159</v>
      </c>
      <c r="B8161" t="s">
        <v>9282</v>
      </c>
      <c r="C8161" t="s">
        <v>9281</v>
      </c>
      <c r="D8161" t="s">
        <v>6</v>
      </c>
      <c r="E8161">
        <v>0.19444444444444439</v>
      </c>
    </row>
    <row r="8162" spans="1:5" x14ac:dyDescent="0.2">
      <c r="A8162" s="1">
        <v>8160</v>
      </c>
      <c r="B8162" t="s">
        <v>9282</v>
      </c>
      <c r="C8162" t="s">
        <v>9281</v>
      </c>
      <c r="D8162" t="s">
        <v>12</v>
      </c>
      <c r="E8162">
        <v>0.19444444444444439</v>
      </c>
    </row>
    <row r="8163" spans="1:5" x14ac:dyDescent="0.2">
      <c r="A8163" s="1">
        <v>8161</v>
      </c>
      <c r="B8163" t="s">
        <v>9283</v>
      </c>
      <c r="C8163" t="s">
        <v>9284</v>
      </c>
      <c r="D8163" t="s">
        <v>3</v>
      </c>
      <c r="E8163">
        <v>0.2294617563739377</v>
      </c>
    </row>
    <row r="8164" spans="1:5" x14ac:dyDescent="0.2">
      <c r="A8164" s="1">
        <v>8162</v>
      </c>
      <c r="B8164" t="s">
        <v>9285</v>
      </c>
      <c r="C8164" t="s">
        <v>9286</v>
      </c>
      <c r="D8164" t="s">
        <v>3</v>
      </c>
      <c r="E8164">
        <v>0.24468085106382981</v>
      </c>
    </row>
    <row r="8165" spans="1:5" x14ac:dyDescent="0.2">
      <c r="A8165" s="1">
        <v>8163</v>
      </c>
      <c r="B8165" t="s">
        <v>9287</v>
      </c>
      <c r="C8165" t="s">
        <v>9288</v>
      </c>
      <c r="D8165" t="s">
        <v>3</v>
      </c>
      <c r="E8165">
        <v>1.6393442622950821E-2</v>
      </c>
    </row>
    <row r="8166" spans="1:5" x14ac:dyDescent="0.2">
      <c r="A8166" s="1">
        <v>8164</v>
      </c>
      <c r="B8166" t="s">
        <v>9287</v>
      </c>
      <c r="C8166" t="s">
        <v>9288</v>
      </c>
      <c r="D8166" t="s">
        <v>6</v>
      </c>
      <c r="E8166">
        <v>1.6393442622950821E-2</v>
      </c>
    </row>
    <row r="8167" spans="1:5" x14ac:dyDescent="0.2">
      <c r="A8167" s="1">
        <v>8165</v>
      </c>
      <c r="B8167" t="s">
        <v>9287</v>
      </c>
      <c r="C8167" t="s">
        <v>9288</v>
      </c>
      <c r="D8167" t="s">
        <v>14</v>
      </c>
      <c r="E8167">
        <v>1.6393442622950821E-2</v>
      </c>
    </row>
    <row r="8168" spans="1:5" x14ac:dyDescent="0.2">
      <c r="A8168" s="1">
        <v>8166</v>
      </c>
      <c r="B8168" t="s">
        <v>9289</v>
      </c>
      <c r="C8168" t="s">
        <v>9290</v>
      </c>
      <c r="D8168" t="s">
        <v>3</v>
      </c>
      <c r="E8168">
        <v>0.32592592592592601</v>
      </c>
    </row>
    <row r="8169" spans="1:5" x14ac:dyDescent="0.2">
      <c r="A8169" s="1">
        <v>8167</v>
      </c>
      <c r="B8169" t="s">
        <v>9291</v>
      </c>
      <c r="C8169" t="s">
        <v>9292</v>
      </c>
      <c r="D8169" t="s">
        <v>3</v>
      </c>
      <c r="E8169">
        <v>0.17582417582417581</v>
      </c>
    </row>
    <row r="8170" spans="1:5" x14ac:dyDescent="0.2">
      <c r="A8170" s="1">
        <v>8168</v>
      </c>
      <c r="B8170" t="s">
        <v>9293</v>
      </c>
      <c r="C8170" t="s">
        <v>9292</v>
      </c>
      <c r="D8170" t="s">
        <v>3</v>
      </c>
      <c r="E8170">
        <v>8.4507042253521125E-2</v>
      </c>
    </row>
    <row r="8171" spans="1:5" x14ac:dyDescent="0.2">
      <c r="A8171" s="1">
        <v>8169</v>
      </c>
      <c r="B8171" t="s">
        <v>9294</v>
      </c>
      <c r="C8171" t="s">
        <v>9292</v>
      </c>
      <c r="D8171" t="s">
        <v>3</v>
      </c>
      <c r="E8171">
        <v>4.7058823529411757E-2</v>
      </c>
    </row>
    <row r="8172" spans="1:5" x14ac:dyDescent="0.2">
      <c r="A8172" s="1">
        <v>8170</v>
      </c>
      <c r="B8172" t="s">
        <v>9295</v>
      </c>
      <c r="C8172" t="s">
        <v>9292</v>
      </c>
      <c r="D8172" t="s">
        <v>3</v>
      </c>
      <c r="E8172">
        <v>1.2500000000000001E-2</v>
      </c>
    </row>
    <row r="8173" spans="1:5" x14ac:dyDescent="0.2">
      <c r="A8173" s="1">
        <v>8171</v>
      </c>
      <c r="B8173" t="s">
        <v>9296</v>
      </c>
      <c r="C8173" t="s">
        <v>9297</v>
      </c>
      <c r="D8173" t="s">
        <v>3</v>
      </c>
      <c r="E8173">
        <v>0.33333333333333331</v>
      </c>
    </row>
    <row r="8174" spans="1:5" x14ac:dyDescent="0.2">
      <c r="A8174" s="1">
        <v>8172</v>
      </c>
      <c r="B8174" t="s">
        <v>9298</v>
      </c>
      <c r="C8174" t="s">
        <v>9299</v>
      </c>
      <c r="D8174" t="s">
        <v>3</v>
      </c>
      <c r="E8174">
        <v>0.4631578947368421</v>
      </c>
    </row>
    <row r="8175" spans="1:5" x14ac:dyDescent="0.2">
      <c r="A8175" s="1">
        <v>8173</v>
      </c>
      <c r="B8175" t="s">
        <v>9300</v>
      </c>
      <c r="C8175" t="s">
        <v>9301</v>
      </c>
      <c r="D8175" t="s">
        <v>3</v>
      </c>
      <c r="E8175">
        <v>0.15116279069767441</v>
      </c>
    </row>
    <row r="8176" spans="1:5" x14ac:dyDescent="0.2">
      <c r="A8176" s="1">
        <v>8174</v>
      </c>
      <c r="B8176" t="s">
        <v>9300</v>
      </c>
      <c r="C8176" t="s">
        <v>9301</v>
      </c>
      <c r="D8176" t="s">
        <v>6</v>
      </c>
      <c r="E8176">
        <v>0.15116279069767441</v>
      </c>
    </row>
    <row r="8177" spans="1:5" x14ac:dyDescent="0.2">
      <c r="A8177" s="1">
        <v>8175</v>
      </c>
      <c r="B8177" t="s">
        <v>9302</v>
      </c>
      <c r="C8177" t="s">
        <v>9301</v>
      </c>
      <c r="D8177" t="s">
        <v>3</v>
      </c>
      <c r="E8177">
        <v>0.16455696202531639</v>
      </c>
    </row>
    <row r="8178" spans="1:5" x14ac:dyDescent="0.2">
      <c r="A8178" s="1">
        <v>8176</v>
      </c>
      <c r="B8178" t="s">
        <v>9302</v>
      </c>
      <c r="C8178" t="s">
        <v>9301</v>
      </c>
      <c r="D8178" t="s">
        <v>6</v>
      </c>
      <c r="E8178">
        <v>0.16455696202531639</v>
      </c>
    </row>
    <row r="8179" spans="1:5" x14ac:dyDescent="0.2">
      <c r="A8179" s="1">
        <v>8177</v>
      </c>
      <c r="B8179" t="s">
        <v>9303</v>
      </c>
      <c r="C8179" t="s">
        <v>9301</v>
      </c>
      <c r="D8179" t="s">
        <v>3</v>
      </c>
      <c r="E8179">
        <v>0.1333333333333333</v>
      </c>
    </row>
    <row r="8180" spans="1:5" x14ac:dyDescent="0.2">
      <c r="A8180" s="1">
        <v>8178</v>
      </c>
      <c r="B8180" t="s">
        <v>9303</v>
      </c>
      <c r="C8180" t="s">
        <v>9301</v>
      </c>
      <c r="D8180" t="s">
        <v>6</v>
      </c>
      <c r="E8180">
        <v>0.1333333333333333</v>
      </c>
    </row>
    <row r="8181" spans="1:5" x14ac:dyDescent="0.2">
      <c r="A8181" s="1">
        <v>8179</v>
      </c>
      <c r="B8181" t="s">
        <v>9304</v>
      </c>
      <c r="C8181" t="s">
        <v>9305</v>
      </c>
      <c r="D8181" t="s">
        <v>3</v>
      </c>
      <c r="E8181">
        <v>0.33426573426573419</v>
      </c>
    </row>
    <row r="8182" spans="1:5" x14ac:dyDescent="0.2">
      <c r="A8182" s="1">
        <v>8180</v>
      </c>
      <c r="B8182" t="s">
        <v>9306</v>
      </c>
      <c r="C8182" t="s">
        <v>9307</v>
      </c>
      <c r="D8182" t="s">
        <v>3</v>
      </c>
      <c r="E8182">
        <v>0.33035714285714279</v>
      </c>
    </row>
    <row r="8183" spans="1:5" x14ac:dyDescent="0.2">
      <c r="A8183" s="1">
        <v>8181</v>
      </c>
      <c r="B8183" t="s">
        <v>9308</v>
      </c>
      <c r="C8183" t="s">
        <v>9309</v>
      </c>
      <c r="D8183" t="s">
        <v>3</v>
      </c>
      <c r="E8183">
        <v>0.35820895522388058</v>
      </c>
    </row>
    <row r="8184" spans="1:5" x14ac:dyDescent="0.2">
      <c r="A8184" s="1">
        <v>8182</v>
      </c>
      <c r="B8184" t="s">
        <v>9310</v>
      </c>
      <c r="C8184" t="s">
        <v>9311</v>
      </c>
      <c r="D8184" t="s">
        <v>3</v>
      </c>
      <c r="E8184">
        <v>0.29268292682926828</v>
      </c>
    </row>
    <row r="8185" spans="1:5" x14ac:dyDescent="0.2">
      <c r="A8185" s="1">
        <v>8183</v>
      </c>
      <c r="B8185" t="s">
        <v>9310</v>
      </c>
      <c r="C8185" t="s">
        <v>9311</v>
      </c>
      <c r="D8185" t="s">
        <v>6</v>
      </c>
      <c r="E8185">
        <v>0.29268292682926828</v>
      </c>
    </row>
    <row r="8186" spans="1:5" x14ac:dyDescent="0.2">
      <c r="A8186" s="1">
        <v>8184</v>
      </c>
      <c r="B8186" t="s">
        <v>9312</v>
      </c>
      <c r="C8186" t="s">
        <v>9311</v>
      </c>
      <c r="D8186" t="s">
        <v>3</v>
      </c>
      <c r="E8186">
        <v>0.42342342342342337</v>
      </c>
    </row>
    <row r="8187" spans="1:5" x14ac:dyDescent="0.2">
      <c r="A8187" s="1">
        <v>8185</v>
      </c>
      <c r="B8187" t="s">
        <v>9312</v>
      </c>
      <c r="C8187" t="s">
        <v>9311</v>
      </c>
      <c r="D8187" t="s">
        <v>6</v>
      </c>
      <c r="E8187">
        <v>0.42342342342342337</v>
      </c>
    </row>
    <row r="8188" spans="1:5" x14ac:dyDescent="0.2">
      <c r="A8188" s="1">
        <v>8186</v>
      </c>
      <c r="B8188" t="s">
        <v>9313</v>
      </c>
      <c r="C8188" t="s">
        <v>9314</v>
      </c>
      <c r="D8188" t="s">
        <v>3</v>
      </c>
      <c r="E8188">
        <v>0.53623188405797106</v>
      </c>
    </row>
    <row r="8189" spans="1:5" x14ac:dyDescent="0.2">
      <c r="A8189" s="1">
        <v>8187</v>
      </c>
      <c r="B8189" t="s">
        <v>9315</v>
      </c>
      <c r="C8189" t="s">
        <v>9316</v>
      </c>
      <c r="D8189" t="s">
        <v>3</v>
      </c>
      <c r="E8189">
        <v>0.17241379310344829</v>
      </c>
    </row>
    <row r="8190" spans="1:5" x14ac:dyDescent="0.2">
      <c r="A8190" s="1">
        <v>8188</v>
      </c>
      <c r="B8190" t="s">
        <v>9317</v>
      </c>
      <c r="C8190" t="s">
        <v>9318</v>
      </c>
      <c r="D8190" t="s">
        <v>3</v>
      </c>
      <c r="E8190">
        <v>0.29770992366412208</v>
      </c>
    </row>
    <row r="8191" spans="1:5" x14ac:dyDescent="0.2">
      <c r="A8191" s="1">
        <v>8189</v>
      </c>
      <c r="B8191" t="s">
        <v>9317</v>
      </c>
      <c r="C8191" t="s">
        <v>9318</v>
      </c>
      <c r="D8191" t="s">
        <v>4</v>
      </c>
      <c r="E8191">
        <v>0.29770992366412208</v>
      </c>
    </row>
    <row r="8192" spans="1:5" x14ac:dyDescent="0.2">
      <c r="A8192" s="1">
        <v>8190</v>
      </c>
      <c r="B8192" t="s">
        <v>9319</v>
      </c>
      <c r="C8192" t="s">
        <v>9320</v>
      </c>
      <c r="D8192" t="s">
        <v>3</v>
      </c>
      <c r="E8192">
        <v>0.15929203539823009</v>
      </c>
    </row>
    <row r="8193" spans="1:5" x14ac:dyDescent="0.2">
      <c r="A8193" s="1">
        <v>8191</v>
      </c>
      <c r="B8193" t="s">
        <v>9321</v>
      </c>
      <c r="C8193" t="s">
        <v>9322</v>
      </c>
      <c r="D8193" t="s">
        <v>3</v>
      </c>
      <c r="E8193">
        <v>0.2068965517241379</v>
      </c>
    </row>
    <row r="8194" spans="1:5" x14ac:dyDescent="0.2">
      <c r="A8194" s="1">
        <v>8192</v>
      </c>
      <c r="B8194" t="s">
        <v>9323</v>
      </c>
      <c r="C8194" t="s">
        <v>9324</v>
      </c>
      <c r="D8194" t="s">
        <v>3</v>
      </c>
      <c r="E8194">
        <v>0.5</v>
      </c>
    </row>
    <row r="8195" spans="1:5" x14ac:dyDescent="0.2">
      <c r="A8195" s="1">
        <v>8193</v>
      </c>
      <c r="B8195" t="s">
        <v>9325</v>
      </c>
      <c r="C8195" t="s">
        <v>9326</v>
      </c>
      <c r="D8195" t="s">
        <v>3</v>
      </c>
      <c r="E8195">
        <v>0.5714285714285714</v>
      </c>
    </row>
    <row r="8196" spans="1:5" x14ac:dyDescent="0.2">
      <c r="A8196" s="1">
        <v>8194</v>
      </c>
      <c r="B8196" t="s">
        <v>9325</v>
      </c>
      <c r="C8196" t="s">
        <v>9326</v>
      </c>
      <c r="D8196" t="s">
        <v>6</v>
      </c>
      <c r="E8196">
        <v>0.5714285714285714</v>
      </c>
    </row>
    <row r="8197" spans="1:5" x14ac:dyDescent="0.2">
      <c r="A8197" s="1">
        <v>8195</v>
      </c>
      <c r="B8197" t="s">
        <v>9327</v>
      </c>
      <c r="C8197" t="s">
        <v>9326</v>
      </c>
      <c r="D8197" t="s">
        <v>3</v>
      </c>
      <c r="E8197">
        <v>0.43455497382198949</v>
      </c>
    </row>
    <row r="8198" spans="1:5" x14ac:dyDescent="0.2">
      <c r="A8198" s="1">
        <v>8196</v>
      </c>
      <c r="B8198" t="s">
        <v>9327</v>
      </c>
      <c r="C8198" t="s">
        <v>9326</v>
      </c>
      <c r="D8198" t="s">
        <v>6</v>
      </c>
      <c r="E8198">
        <v>0.43455497382198949</v>
      </c>
    </row>
    <row r="8199" spans="1:5" x14ac:dyDescent="0.2">
      <c r="A8199" s="1">
        <v>8197</v>
      </c>
      <c r="B8199" t="s">
        <v>9328</v>
      </c>
      <c r="C8199" t="s">
        <v>9329</v>
      </c>
      <c r="D8199" t="s">
        <v>3</v>
      </c>
      <c r="E8199">
        <v>0.36619718309859162</v>
      </c>
    </row>
    <row r="8200" spans="1:5" x14ac:dyDescent="0.2">
      <c r="A8200" s="1">
        <v>8198</v>
      </c>
      <c r="B8200" t="s">
        <v>9330</v>
      </c>
      <c r="C8200" t="s">
        <v>9331</v>
      </c>
      <c r="D8200" t="s">
        <v>3</v>
      </c>
      <c r="E8200">
        <v>0.23255813953488369</v>
      </c>
    </row>
    <row r="8201" spans="1:5" x14ac:dyDescent="0.2">
      <c r="A8201" s="1">
        <v>8199</v>
      </c>
      <c r="B8201" t="s">
        <v>9330</v>
      </c>
      <c r="C8201" t="s">
        <v>9331</v>
      </c>
      <c r="D8201" t="s">
        <v>6</v>
      </c>
      <c r="E8201">
        <v>0.23255813953488369</v>
      </c>
    </row>
    <row r="8202" spans="1:5" x14ac:dyDescent="0.2">
      <c r="A8202" s="1">
        <v>8200</v>
      </c>
      <c r="B8202" t="s">
        <v>9332</v>
      </c>
      <c r="C8202" t="s">
        <v>9331</v>
      </c>
      <c r="D8202" t="s">
        <v>3</v>
      </c>
      <c r="E8202">
        <v>0.36</v>
      </c>
    </row>
    <row r="8203" spans="1:5" x14ac:dyDescent="0.2">
      <c r="A8203" s="1">
        <v>8201</v>
      </c>
      <c r="B8203" t="s">
        <v>9332</v>
      </c>
      <c r="C8203" t="s">
        <v>9331</v>
      </c>
      <c r="D8203" t="s">
        <v>6</v>
      </c>
      <c r="E8203">
        <v>0.36</v>
      </c>
    </row>
    <row r="8204" spans="1:5" x14ac:dyDescent="0.2">
      <c r="A8204" s="1">
        <v>8202</v>
      </c>
      <c r="B8204" t="s">
        <v>9333</v>
      </c>
      <c r="C8204" t="s">
        <v>9334</v>
      </c>
      <c r="D8204" t="s">
        <v>3</v>
      </c>
      <c r="E8204">
        <v>0.42696629213483139</v>
      </c>
    </row>
    <row r="8205" spans="1:5" x14ac:dyDescent="0.2">
      <c r="A8205" s="1">
        <v>8203</v>
      </c>
      <c r="B8205" t="s">
        <v>9335</v>
      </c>
      <c r="C8205" t="s">
        <v>9336</v>
      </c>
      <c r="D8205" t="s">
        <v>3</v>
      </c>
      <c r="E8205">
        <v>0.22965116279069769</v>
      </c>
    </row>
    <row r="8206" spans="1:5" x14ac:dyDescent="0.2">
      <c r="A8206" s="1">
        <v>8204</v>
      </c>
      <c r="B8206" t="s">
        <v>9337</v>
      </c>
      <c r="C8206" t="s">
        <v>9336</v>
      </c>
      <c r="D8206" t="s">
        <v>3</v>
      </c>
      <c r="E8206">
        <v>0.37174721189591081</v>
      </c>
    </row>
    <row r="8207" spans="1:5" x14ac:dyDescent="0.2">
      <c r="A8207" s="1">
        <v>8205</v>
      </c>
      <c r="B8207" t="s">
        <v>9338</v>
      </c>
      <c r="C8207" t="s">
        <v>9339</v>
      </c>
      <c r="D8207" t="s">
        <v>3</v>
      </c>
      <c r="E8207">
        <v>0.14285714285714279</v>
      </c>
    </row>
    <row r="8208" spans="1:5" x14ac:dyDescent="0.2">
      <c r="A8208" s="1">
        <v>8206</v>
      </c>
      <c r="B8208" t="s">
        <v>9340</v>
      </c>
      <c r="C8208" t="s">
        <v>9341</v>
      </c>
      <c r="D8208" t="s">
        <v>3</v>
      </c>
      <c r="E8208">
        <v>0.25316455696202528</v>
      </c>
    </row>
    <row r="8209" spans="1:5" x14ac:dyDescent="0.2">
      <c r="A8209" s="1">
        <v>8207</v>
      </c>
      <c r="B8209" t="s">
        <v>9342</v>
      </c>
      <c r="C8209" t="s">
        <v>9343</v>
      </c>
      <c r="D8209" t="s">
        <v>3</v>
      </c>
      <c r="E8209">
        <v>0.25</v>
      </c>
    </row>
    <row r="8210" spans="1:5" x14ac:dyDescent="0.2">
      <c r="A8210" s="1">
        <v>8208</v>
      </c>
      <c r="B8210" t="s">
        <v>9344</v>
      </c>
      <c r="C8210" t="s">
        <v>9345</v>
      </c>
      <c r="D8210" t="s">
        <v>3</v>
      </c>
      <c r="E8210">
        <v>0.14035087719298239</v>
      </c>
    </row>
    <row r="8211" spans="1:5" x14ac:dyDescent="0.2">
      <c r="A8211" s="1">
        <v>8209</v>
      </c>
      <c r="B8211" t="s">
        <v>9346</v>
      </c>
      <c r="C8211" t="s">
        <v>9345</v>
      </c>
      <c r="D8211" t="s">
        <v>3</v>
      </c>
      <c r="E8211">
        <v>0.27005870841487278</v>
      </c>
    </row>
    <row r="8212" spans="1:5" x14ac:dyDescent="0.2">
      <c r="A8212" s="1">
        <v>8210</v>
      </c>
      <c r="B8212" t="s">
        <v>9347</v>
      </c>
      <c r="C8212" t="s">
        <v>9345</v>
      </c>
      <c r="D8212" t="s">
        <v>3</v>
      </c>
      <c r="E8212">
        <v>0.46276595744680848</v>
      </c>
    </row>
    <row r="8213" spans="1:5" x14ac:dyDescent="0.2">
      <c r="A8213" s="1">
        <v>8211</v>
      </c>
      <c r="B8213" t="s">
        <v>9348</v>
      </c>
      <c r="C8213" t="s">
        <v>9349</v>
      </c>
      <c r="D8213" t="s">
        <v>3</v>
      </c>
      <c r="E8213">
        <v>0.25531914893617019</v>
      </c>
    </row>
    <row r="8214" spans="1:5" x14ac:dyDescent="0.2">
      <c r="A8214" s="1">
        <v>8212</v>
      </c>
      <c r="B8214" t="s">
        <v>9350</v>
      </c>
      <c r="C8214" t="s">
        <v>9351</v>
      </c>
      <c r="D8214" t="s">
        <v>3</v>
      </c>
      <c r="E8214">
        <v>0.52702702702702697</v>
      </c>
    </row>
    <row r="8215" spans="1:5" x14ac:dyDescent="0.2">
      <c r="A8215" s="1">
        <v>8213</v>
      </c>
      <c r="B8215" t="s">
        <v>9352</v>
      </c>
      <c r="C8215" t="s">
        <v>9353</v>
      </c>
      <c r="D8215" t="s">
        <v>3</v>
      </c>
      <c r="E8215">
        <v>0.22018348623853209</v>
      </c>
    </row>
    <row r="8216" spans="1:5" x14ac:dyDescent="0.2">
      <c r="A8216" s="1">
        <v>8214</v>
      </c>
      <c r="B8216" t="s">
        <v>9352</v>
      </c>
      <c r="C8216" t="s">
        <v>9353</v>
      </c>
      <c r="D8216" t="s">
        <v>6</v>
      </c>
      <c r="E8216">
        <v>0.22018348623853209</v>
      </c>
    </row>
    <row r="8217" spans="1:5" x14ac:dyDescent="0.2">
      <c r="A8217" s="1">
        <v>8215</v>
      </c>
      <c r="B8217" t="s">
        <v>9354</v>
      </c>
      <c r="C8217" t="s">
        <v>9355</v>
      </c>
      <c r="D8217" t="s">
        <v>3</v>
      </c>
      <c r="E8217">
        <v>0.20560747663551401</v>
      </c>
    </row>
    <row r="8218" spans="1:5" x14ac:dyDescent="0.2">
      <c r="A8218" s="1">
        <v>8216</v>
      </c>
      <c r="B8218" t="s">
        <v>9354</v>
      </c>
      <c r="C8218" t="s">
        <v>9355</v>
      </c>
      <c r="D8218" t="s">
        <v>4</v>
      </c>
      <c r="E8218">
        <v>0.20560747663551401</v>
      </c>
    </row>
    <row r="8219" spans="1:5" x14ac:dyDescent="0.2">
      <c r="A8219" s="1">
        <v>8217</v>
      </c>
      <c r="B8219" t="s">
        <v>9356</v>
      </c>
      <c r="C8219" t="s">
        <v>9357</v>
      </c>
      <c r="D8219" t="s">
        <v>3</v>
      </c>
      <c r="E8219">
        <v>0.125</v>
      </c>
    </row>
    <row r="8220" spans="1:5" x14ac:dyDescent="0.2">
      <c r="A8220" s="1">
        <v>8218</v>
      </c>
      <c r="B8220" t="s">
        <v>9358</v>
      </c>
      <c r="C8220" t="s">
        <v>9359</v>
      </c>
      <c r="D8220" t="s">
        <v>3</v>
      </c>
      <c r="E8220">
        <v>0.26804123711340211</v>
      </c>
    </row>
    <row r="8221" spans="1:5" x14ac:dyDescent="0.2">
      <c r="A8221" s="1">
        <v>8219</v>
      </c>
      <c r="B8221" t="s">
        <v>9360</v>
      </c>
      <c r="C8221" t="s">
        <v>9359</v>
      </c>
      <c r="D8221" t="s">
        <v>3</v>
      </c>
      <c r="E8221">
        <v>0.22727272727272729</v>
      </c>
    </row>
    <row r="8222" spans="1:5" x14ac:dyDescent="0.2">
      <c r="A8222" s="1">
        <v>8220</v>
      </c>
      <c r="B8222" t="s">
        <v>9361</v>
      </c>
      <c r="C8222" t="s">
        <v>9359</v>
      </c>
      <c r="D8222" t="s">
        <v>3</v>
      </c>
      <c r="E8222">
        <v>0.3155737704918033</v>
      </c>
    </row>
    <row r="8223" spans="1:5" x14ac:dyDescent="0.2">
      <c r="A8223" s="1">
        <v>8221</v>
      </c>
      <c r="B8223" t="s">
        <v>9362</v>
      </c>
      <c r="C8223" t="s">
        <v>9363</v>
      </c>
      <c r="D8223" t="s">
        <v>3</v>
      </c>
      <c r="E8223">
        <v>0.1151832460732984</v>
      </c>
    </row>
    <row r="8224" spans="1:5" x14ac:dyDescent="0.2">
      <c r="A8224" s="1">
        <v>8222</v>
      </c>
      <c r="B8224" t="s">
        <v>9364</v>
      </c>
      <c r="C8224" t="s">
        <v>9365</v>
      </c>
      <c r="D8224" t="s">
        <v>3</v>
      </c>
      <c r="E8224">
        <v>0.375</v>
      </c>
    </row>
    <row r="8225" spans="1:5" x14ac:dyDescent="0.2">
      <c r="A8225" s="1">
        <v>8223</v>
      </c>
      <c r="B8225" t="s">
        <v>9366</v>
      </c>
      <c r="C8225" t="s">
        <v>9367</v>
      </c>
      <c r="D8225" t="s">
        <v>3</v>
      </c>
      <c r="E8225">
        <v>6.5989847715736044E-2</v>
      </c>
    </row>
    <row r="8226" spans="1:5" x14ac:dyDescent="0.2">
      <c r="A8226" s="1">
        <v>8224</v>
      </c>
      <c r="B8226" t="s">
        <v>9366</v>
      </c>
      <c r="C8226" t="s">
        <v>9367</v>
      </c>
      <c r="D8226" t="s">
        <v>6</v>
      </c>
      <c r="E8226">
        <v>6.5989847715736044E-2</v>
      </c>
    </row>
    <row r="8227" spans="1:5" x14ac:dyDescent="0.2">
      <c r="A8227" s="1">
        <v>8225</v>
      </c>
      <c r="B8227" t="s">
        <v>9366</v>
      </c>
      <c r="C8227" t="s">
        <v>9367</v>
      </c>
      <c r="D8227" t="s">
        <v>16</v>
      </c>
      <c r="E8227">
        <v>6.5989847715736044E-2</v>
      </c>
    </row>
    <row r="8228" spans="1:5" x14ac:dyDescent="0.2">
      <c r="A8228" s="1">
        <v>8226</v>
      </c>
      <c r="B8228" t="s">
        <v>9368</v>
      </c>
      <c r="C8228" t="s">
        <v>9369</v>
      </c>
      <c r="D8228" t="s">
        <v>3</v>
      </c>
      <c r="E8228">
        <v>0.29245283018867918</v>
      </c>
    </row>
    <row r="8229" spans="1:5" x14ac:dyDescent="0.2">
      <c r="A8229" s="1">
        <v>8227</v>
      </c>
      <c r="B8229" t="s">
        <v>9370</v>
      </c>
      <c r="C8229" t="s">
        <v>9371</v>
      </c>
      <c r="D8229" t="s">
        <v>3</v>
      </c>
      <c r="E8229">
        <v>0.28125</v>
      </c>
    </row>
    <row r="8230" spans="1:5" x14ac:dyDescent="0.2">
      <c r="A8230" s="1">
        <v>8228</v>
      </c>
      <c r="B8230" t="s">
        <v>9370</v>
      </c>
      <c r="C8230" t="s">
        <v>9371</v>
      </c>
      <c r="D8230" t="s">
        <v>4</v>
      </c>
      <c r="E8230">
        <v>0.28125</v>
      </c>
    </row>
    <row r="8231" spans="1:5" x14ac:dyDescent="0.2">
      <c r="A8231" s="1">
        <v>8229</v>
      </c>
      <c r="B8231" t="s">
        <v>9370</v>
      </c>
      <c r="C8231" t="s">
        <v>9371</v>
      </c>
      <c r="D8231" t="s">
        <v>6</v>
      </c>
      <c r="E8231">
        <v>0.28125</v>
      </c>
    </row>
    <row r="8232" spans="1:5" x14ac:dyDescent="0.2">
      <c r="A8232" s="1">
        <v>8230</v>
      </c>
      <c r="B8232" t="s">
        <v>9372</v>
      </c>
      <c r="C8232" t="s">
        <v>9373</v>
      </c>
      <c r="D8232" t="s">
        <v>3</v>
      </c>
      <c r="E8232">
        <v>0.28333333333333333</v>
      </c>
    </row>
    <row r="8233" spans="1:5" x14ac:dyDescent="0.2">
      <c r="A8233" s="1">
        <v>8231</v>
      </c>
      <c r="B8233" t="s">
        <v>9372</v>
      </c>
      <c r="C8233" t="s">
        <v>9373</v>
      </c>
      <c r="D8233" t="s">
        <v>4</v>
      </c>
      <c r="E8233">
        <v>0.28333333333333333</v>
      </c>
    </row>
    <row r="8234" spans="1:5" x14ac:dyDescent="0.2">
      <c r="A8234" s="1">
        <v>8232</v>
      </c>
      <c r="B8234" t="s">
        <v>9372</v>
      </c>
      <c r="C8234" t="s">
        <v>9373</v>
      </c>
      <c r="D8234" t="s">
        <v>6</v>
      </c>
      <c r="E8234">
        <v>0.28333333333333333</v>
      </c>
    </row>
    <row r="8235" spans="1:5" x14ac:dyDescent="0.2">
      <c r="A8235" s="1">
        <v>8233</v>
      </c>
      <c r="B8235" t="s">
        <v>9374</v>
      </c>
      <c r="C8235" t="s">
        <v>9375</v>
      </c>
      <c r="D8235" t="s">
        <v>3</v>
      </c>
      <c r="E8235">
        <v>0.25668449197860971</v>
      </c>
    </row>
    <row r="8236" spans="1:5" x14ac:dyDescent="0.2">
      <c r="A8236" s="1">
        <v>8234</v>
      </c>
      <c r="B8236" t="s">
        <v>9376</v>
      </c>
      <c r="C8236" t="s">
        <v>9375</v>
      </c>
      <c r="D8236" t="s">
        <v>3</v>
      </c>
      <c r="E8236">
        <v>0.28205128205128199</v>
      </c>
    </row>
    <row r="8237" spans="1:5" x14ac:dyDescent="0.2">
      <c r="A8237" s="1">
        <v>8235</v>
      </c>
      <c r="B8237" t="s">
        <v>9377</v>
      </c>
      <c r="C8237" t="s">
        <v>9378</v>
      </c>
      <c r="D8237" t="s">
        <v>3</v>
      </c>
      <c r="E8237">
        <v>0.19587628865979381</v>
      </c>
    </row>
    <row r="8238" spans="1:5" x14ac:dyDescent="0.2">
      <c r="A8238" s="1">
        <v>8236</v>
      </c>
      <c r="B8238" t="s">
        <v>9379</v>
      </c>
      <c r="C8238" t="s">
        <v>9380</v>
      </c>
      <c r="D8238" t="s">
        <v>3</v>
      </c>
      <c r="E8238">
        <v>0.25196850393700793</v>
      </c>
    </row>
    <row r="8239" spans="1:5" x14ac:dyDescent="0.2">
      <c r="A8239" s="1">
        <v>8237</v>
      </c>
      <c r="B8239" t="s">
        <v>9381</v>
      </c>
      <c r="C8239" t="s">
        <v>9382</v>
      </c>
      <c r="D8239" t="s">
        <v>3</v>
      </c>
      <c r="E8239">
        <v>0.28695652173913039</v>
      </c>
    </row>
    <row r="8240" spans="1:5" x14ac:dyDescent="0.2">
      <c r="A8240" s="1">
        <v>8238</v>
      </c>
      <c r="B8240" t="s">
        <v>9383</v>
      </c>
      <c r="C8240" t="s">
        <v>9382</v>
      </c>
      <c r="D8240" t="s">
        <v>3</v>
      </c>
      <c r="E8240">
        <v>0.22857142857142859</v>
      </c>
    </row>
    <row r="8241" spans="1:5" x14ac:dyDescent="0.2">
      <c r="A8241" s="1">
        <v>8239</v>
      </c>
      <c r="B8241" t="s">
        <v>9384</v>
      </c>
      <c r="C8241" t="s">
        <v>9385</v>
      </c>
      <c r="D8241" t="s">
        <v>3</v>
      </c>
      <c r="E8241">
        <v>0.28440366972477071</v>
      </c>
    </row>
    <row r="8242" spans="1:5" x14ac:dyDescent="0.2">
      <c r="A8242" s="1">
        <v>8240</v>
      </c>
      <c r="B8242" t="s">
        <v>9384</v>
      </c>
      <c r="C8242" t="s">
        <v>9385</v>
      </c>
      <c r="D8242" t="s">
        <v>6</v>
      </c>
      <c r="E8242">
        <v>0.28440366972477071</v>
      </c>
    </row>
    <row r="8243" spans="1:5" x14ac:dyDescent="0.2">
      <c r="A8243" s="1">
        <v>8241</v>
      </c>
      <c r="B8243" t="s">
        <v>9384</v>
      </c>
      <c r="C8243" t="s">
        <v>9385</v>
      </c>
      <c r="D8243" t="s">
        <v>8</v>
      </c>
      <c r="E8243">
        <v>0.28440366972477071</v>
      </c>
    </row>
    <row r="8244" spans="1:5" x14ac:dyDescent="0.2">
      <c r="A8244" s="1">
        <v>8242</v>
      </c>
      <c r="B8244" t="s">
        <v>9386</v>
      </c>
      <c r="C8244" t="s">
        <v>9385</v>
      </c>
      <c r="D8244" t="s">
        <v>3</v>
      </c>
      <c r="E8244">
        <v>0.08</v>
      </c>
    </row>
    <row r="8245" spans="1:5" x14ac:dyDescent="0.2">
      <c r="A8245" s="1">
        <v>8243</v>
      </c>
      <c r="B8245" t="s">
        <v>9386</v>
      </c>
      <c r="C8245" t="s">
        <v>9385</v>
      </c>
      <c r="D8245" t="s">
        <v>6</v>
      </c>
      <c r="E8245">
        <v>0.08</v>
      </c>
    </row>
    <row r="8246" spans="1:5" x14ac:dyDescent="0.2">
      <c r="A8246" s="1">
        <v>8244</v>
      </c>
      <c r="B8246" t="s">
        <v>9387</v>
      </c>
      <c r="C8246" t="s">
        <v>9388</v>
      </c>
      <c r="D8246" t="s">
        <v>3</v>
      </c>
      <c r="E8246">
        <v>0.27777777777777779</v>
      </c>
    </row>
    <row r="8247" spans="1:5" x14ac:dyDescent="0.2">
      <c r="A8247" s="1">
        <v>8245</v>
      </c>
      <c r="B8247" t="s">
        <v>9387</v>
      </c>
      <c r="C8247" t="s">
        <v>9388</v>
      </c>
      <c r="D8247" t="s">
        <v>6</v>
      </c>
      <c r="E8247">
        <v>0.27777777777777779</v>
      </c>
    </row>
    <row r="8248" spans="1:5" x14ac:dyDescent="0.2">
      <c r="A8248" s="1">
        <v>8246</v>
      </c>
      <c r="B8248" t="s">
        <v>9387</v>
      </c>
      <c r="C8248" t="s">
        <v>9388</v>
      </c>
      <c r="D8248" t="s">
        <v>11</v>
      </c>
      <c r="E8248">
        <v>0.27777777777777779</v>
      </c>
    </row>
    <row r="8249" spans="1:5" x14ac:dyDescent="0.2">
      <c r="A8249" s="1">
        <v>8247</v>
      </c>
      <c r="B8249" t="s">
        <v>9389</v>
      </c>
      <c r="C8249" t="s">
        <v>9390</v>
      </c>
      <c r="D8249" t="s">
        <v>3</v>
      </c>
      <c r="E8249">
        <v>0.13235294117647059</v>
      </c>
    </row>
    <row r="8250" spans="1:5" x14ac:dyDescent="0.2">
      <c r="A8250" s="1">
        <v>8248</v>
      </c>
      <c r="B8250" t="s">
        <v>9391</v>
      </c>
      <c r="C8250" t="s">
        <v>9392</v>
      </c>
      <c r="D8250" t="s">
        <v>3</v>
      </c>
      <c r="E8250">
        <v>0.2558139534883721</v>
      </c>
    </row>
    <row r="8251" spans="1:5" x14ac:dyDescent="0.2">
      <c r="A8251" s="1">
        <v>8249</v>
      </c>
      <c r="B8251" t="s">
        <v>9393</v>
      </c>
      <c r="C8251" t="s">
        <v>9394</v>
      </c>
      <c r="D8251" t="s">
        <v>3</v>
      </c>
      <c r="E8251">
        <v>0.3253012048192771</v>
      </c>
    </row>
    <row r="8252" spans="1:5" x14ac:dyDescent="0.2">
      <c r="A8252" s="1">
        <v>8250</v>
      </c>
      <c r="B8252" t="s">
        <v>9395</v>
      </c>
      <c r="C8252" t="s">
        <v>9394</v>
      </c>
      <c r="D8252" t="s">
        <v>3</v>
      </c>
      <c r="E8252">
        <v>0.35570469798657722</v>
      </c>
    </row>
    <row r="8253" spans="1:5" x14ac:dyDescent="0.2">
      <c r="A8253" s="1">
        <v>8251</v>
      </c>
      <c r="B8253" t="s">
        <v>9396</v>
      </c>
      <c r="C8253" t="s">
        <v>9394</v>
      </c>
      <c r="D8253" t="s">
        <v>3</v>
      </c>
      <c r="E8253">
        <v>0.42666666666666669</v>
      </c>
    </row>
    <row r="8254" spans="1:5" x14ac:dyDescent="0.2">
      <c r="A8254" s="1">
        <v>8252</v>
      </c>
      <c r="B8254" t="s">
        <v>9397</v>
      </c>
      <c r="C8254" t="s">
        <v>9394</v>
      </c>
      <c r="D8254" t="s">
        <v>3</v>
      </c>
      <c r="E8254">
        <v>0.17582417582417581</v>
      </c>
    </row>
    <row r="8255" spans="1:5" x14ac:dyDescent="0.2">
      <c r="A8255" s="1">
        <v>8253</v>
      </c>
      <c r="B8255" t="s">
        <v>9398</v>
      </c>
      <c r="C8255" t="s">
        <v>9394</v>
      </c>
      <c r="D8255" t="s">
        <v>3</v>
      </c>
      <c r="E8255">
        <v>0.2696629213483146</v>
      </c>
    </row>
    <row r="8256" spans="1:5" x14ac:dyDescent="0.2">
      <c r="A8256" s="1">
        <v>8254</v>
      </c>
      <c r="B8256" t="s">
        <v>9399</v>
      </c>
      <c r="C8256" t="s">
        <v>9400</v>
      </c>
      <c r="D8256" t="s">
        <v>3</v>
      </c>
      <c r="E8256">
        <v>0.1216216216216216</v>
      </c>
    </row>
    <row r="8257" spans="1:5" x14ac:dyDescent="0.2">
      <c r="A8257" s="1">
        <v>8255</v>
      </c>
      <c r="B8257" t="s">
        <v>9399</v>
      </c>
      <c r="C8257" t="s">
        <v>9400</v>
      </c>
      <c r="D8257" t="s">
        <v>4</v>
      </c>
      <c r="E8257">
        <v>0.1216216216216216</v>
      </c>
    </row>
    <row r="8258" spans="1:5" x14ac:dyDescent="0.2">
      <c r="A8258" s="1">
        <v>8256</v>
      </c>
      <c r="B8258" t="s">
        <v>9401</v>
      </c>
      <c r="C8258" t="s">
        <v>9402</v>
      </c>
      <c r="D8258" t="s">
        <v>3</v>
      </c>
      <c r="E8258">
        <v>0.26726726726726729</v>
      </c>
    </row>
    <row r="8259" spans="1:5" x14ac:dyDescent="0.2">
      <c r="A8259" s="1">
        <v>8257</v>
      </c>
      <c r="B8259" t="s">
        <v>9403</v>
      </c>
      <c r="C8259" t="s">
        <v>9402</v>
      </c>
      <c r="D8259" t="s">
        <v>3</v>
      </c>
      <c r="E8259">
        <v>0.12857142857142859</v>
      </c>
    </row>
    <row r="8260" spans="1:5" x14ac:dyDescent="0.2">
      <c r="A8260" s="1">
        <v>8258</v>
      </c>
      <c r="B8260" t="s">
        <v>9404</v>
      </c>
      <c r="C8260" t="s">
        <v>9405</v>
      </c>
      <c r="D8260" t="s">
        <v>3</v>
      </c>
      <c r="E8260">
        <v>0.27893175074183979</v>
      </c>
    </row>
    <row r="8261" spans="1:5" x14ac:dyDescent="0.2">
      <c r="A8261" s="1">
        <v>8259</v>
      </c>
      <c r="B8261" t="s">
        <v>9406</v>
      </c>
      <c r="C8261" t="s">
        <v>9407</v>
      </c>
      <c r="D8261" t="s">
        <v>3</v>
      </c>
      <c r="E8261">
        <v>0.11</v>
      </c>
    </row>
    <row r="8262" spans="1:5" x14ac:dyDescent="0.2">
      <c r="A8262" s="1">
        <v>8260</v>
      </c>
      <c r="B8262" t="s">
        <v>9406</v>
      </c>
      <c r="C8262" t="s">
        <v>9407</v>
      </c>
      <c r="D8262" t="s">
        <v>6</v>
      </c>
      <c r="E8262">
        <v>0.11</v>
      </c>
    </row>
    <row r="8263" spans="1:5" x14ac:dyDescent="0.2">
      <c r="A8263" s="1">
        <v>8261</v>
      </c>
      <c r="B8263" t="s">
        <v>9406</v>
      </c>
      <c r="C8263" t="s">
        <v>9407</v>
      </c>
      <c r="D8263" t="s">
        <v>16</v>
      </c>
      <c r="E8263">
        <v>0.11</v>
      </c>
    </row>
    <row r="8264" spans="1:5" x14ac:dyDescent="0.2">
      <c r="A8264" s="1">
        <v>8262</v>
      </c>
      <c r="B8264" t="s">
        <v>9408</v>
      </c>
      <c r="C8264" t="s">
        <v>9407</v>
      </c>
      <c r="D8264" t="s">
        <v>3</v>
      </c>
      <c r="E8264">
        <v>4.1095890410958902E-2</v>
      </c>
    </row>
    <row r="8265" spans="1:5" x14ac:dyDescent="0.2">
      <c r="A8265" s="1">
        <v>8263</v>
      </c>
      <c r="B8265" t="s">
        <v>9408</v>
      </c>
      <c r="C8265" t="s">
        <v>9407</v>
      </c>
      <c r="D8265" t="s">
        <v>6</v>
      </c>
      <c r="E8265">
        <v>4.1095890410958902E-2</v>
      </c>
    </row>
    <row r="8266" spans="1:5" x14ac:dyDescent="0.2">
      <c r="A8266" s="1">
        <v>8264</v>
      </c>
      <c r="B8266" t="s">
        <v>9408</v>
      </c>
      <c r="C8266" t="s">
        <v>9407</v>
      </c>
      <c r="D8266" t="s">
        <v>16</v>
      </c>
      <c r="E8266">
        <v>4.1095890410958902E-2</v>
      </c>
    </row>
    <row r="8267" spans="1:5" x14ac:dyDescent="0.2">
      <c r="A8267" s="1">
        <v>8265</v>
      </c>
      <c r="B8267" t="s">
        <v>9409</v>
      </c>
      <c r="C8267" t="s">
        <v>9410</v>
      </c>
      <c r="D8267" t="s">
        <v>3</v>
      </c>
      <c r="E8267">
        <v>0.27777777777777779</v>
      </c>
    </row>
    <row r="8268" spans="1:5" x14ac:dyDescent="0.2">
      <c r="A8268" s="1">
        <v>8266</v>
      </c>
      <c r="B8268" t="s">
        <v>9411</v>
      </c>
      <c r="C8268" t="s">
        <v>9412</v>
      </c>
      <c r="D8268" t="s">
        <v>3</v>
      </c>
      <c r="E8268">
        <v>0.32283464566929132</v>
      </c>
    </row>
    <row r="8269" spans="1:5" x14ac:dyDescent="0.2">
      <c r="A8269" s="1">
        <v>8267</v>
      </c>
      <c r="B8269" t="s">
        <v>9411</v>
      </c>
      <c r="C8269" t="s">
        <v>9412</v>
      </c>
      <c r="D8269" t="s">
        <v>4</v>
      </c>
      <c r="E8269">
        <v>0.32283464566929132</v>
      </c>
    </row>
    <row r="8270" spans="1:5" x14ac:dyDescent="0.2">
      <c r="A8270" s="1">
        <v>8268</v>
      </c>
      <c r="B8270" t="s">
        <v>9411</v>
      </c>
      <c r="C8270" t="s">
        <v>9412</v>
      </c>
      <c r="D8270" t="s">
        <v>6</v>
      </c>
      <c r="E8270">
        <v>0.32283464566929132</v>
      </c>
    </row>
    <row r="8271" spans="1:5" x14ac:dyDescent="0.2">
      <c r="A8271" s="1">
        <v>8269</v>
      </c>
      <c r="B8271" t="s">
        <v>9413</v>
      </c>
      <c r="C8271" t="s">
        <v>9412</v>
      </c>
      <c r="D8271" t="s">
        <v>3</v>
      </c>
      <c r="E8271">
        <v>0.33576642335766421</v>
      </c>
    </row>
    <row r="8272" spans="1:5" x14ac:dyDescent="0.2">
      <c r="A8272" s="1">
        <v>8270</v>
      </c>
      <c r="B8272" t="s">
        <v>9413</v>
      </c>
      <c r="C8272" t="s">
        <v>9412</v>
      </c>
      <c r="D8272" t="s">
        <v>4</v>
      </c>
      <c r="E8272">
        <v>0.33576642335766421</v>
      </c>
    </row>
    <row r="8273" spans="1:5" x14ac:dyDescent="0.2">
      <c r="A8273" s="1">
        <v>8271</v>
      </c>
      <c r="B8273" t="s">
        <v>9413</v>
      </c>
      <c r="C8273" t="s">
        <v>9412</v>
      </c>
      <c r="D8273" t="s">
        <v>6</v>
      </c>
      <c r="E8273">
        <v>0.33576642335766421</v>
      </c>
    </row>
    <row r="8274" spans="1:5" x14ac:dyDescent="0.2">
      <c r="A8274" s="1">
        <v>8272</v>
      </c>
      <c r="B8274" t="s">
        <v>9414</v>
      </c>
      <c r="C8274" t="s">
        <v>9415</v>
      </c>
      <c r="D8274" t="s">
        <v>3</v>
      </c>
      <c r="E8274">
        <v>0.1444444444444444</v>
      </c>
    </row>
    <row r="8275" spans="1:5" x14ac:dyDescent="0.2">
      <c r="A8275" s="1">
        <v>8273</v>
      </c>
      <c r="B8275" t="s">
        <v>9416</v>
      </c>
      <c r="C8275" t="s">
        <v>9417</v>
      </c>
      <c r="D8275" t="s">
        <v>3</v>
      </c>
      <c r="E8275">
        <v>0.2638888888888889</v>
      </c>
    </row>
    <row r="8276" spans="1:5" x14ac:dyDescent="0.2">
      <c r="A8276" s="1">
        <v>8274</v>
      </c>
      <c r="B8276" t="s">
        <v>9418</v>
      </c>
      <c r="C8276" t="s">
        <v>9419</v>
      </c>
      <c r="D8276" t="s">
        <v>3</v>
      </c>
      <c r="E8276">
        <v>0.30645161290322581</v>
      </c>
    </row>
    <row r="8277" spans="1:5" x14ac:dyDescent="0.2">
      <c r="A8277" s="1">
        <v>8275</v>
      </c>
      <c r="B8277" t="s">
        <v>9418</v>
      </c>
      <c r="C8277" t="s">
        <v>9419</v>
      </c>
      <c r="D8277" t="s">
        <v>6</v>
      </c>
      <c r="E8277">
        <v>0.30645161290322581</v>
      </c>
    </row>
    <row r="8278" spans="1:5" x14ac:dyDescent="0.2">
      <c r="A8278" s="1">
        <v>8276</v>
      </c>
      <c r="B8278" t="s">
        <v>9420</v>
      </c>
      <c r="C8278" t="s">
        <v>9421</v>
      </c>
      <c r="D8278" t="s">
        <v>3</v>
      </c>
      <c r="E8278">
        <v>0.53260869565217395</v>
      </c>
    </row>
    <row r="8279" spans="1:5" x14ac:dyDescent="0.2">
      <c r="A8279" s="1">
        <v>8277</v>
      </c>
      <c r="B8279" t="s">
        <v>9420</v>
      </c>
      <c r="C8279" t="s">
        <v>9421</v>
      </c>
      <c r="D8279" t="s">
        <v>6</v>
      </c>
      <c r="E8279">
        <v>0.53260869565217395</v>
      </c>
    </row>
    <row r="8280" spans="1:5" x14ac:dyDescent="0.2">
      <c r="A8280" s="1">
        <v>8278</v>
      </c>
      <c r="B8280" t="s">
        <v>9422</v>
      </c>
      <c r="C8280" t="s">
        <v>9423</v>
      </c>
      <c r="D8280" t="s">
        <v>3</v>
      </c>
      <c r="E8280">
        <v>0.24657534246575341</v>
      </c>
    </row>
    <row r="8281" spans="1:5" x14ac:dyDescent="0.2">
      <c r="A8281" s="1">
        <v>8279</v>
      </c>
      <c r="B8281" t="s">
        <v>9424</v>
      </c>
      <c r="C8281" t="s">
        <v>9425</v>
      </c>
      <c r="D8281" t="s">
        <v>3</v>
      </c>
      <c r="E8281">
        <v>0.30107526881720431</v>
      </c>
    </row>
    <row r="8282" spans="1:5" x14ac:dyDescent="0.2">
      <c r="A8282" s="1">
        <v>8280</v>
      </c>
      <c r="B8282" t="s">
        <v>9426</v>
      </c>
      <c r="C8282" t="s">
        <v>9425</v>
      </c>
      <c r="D8282" t="s">
        <v>3</v>
      </c>
      <c r="E8282">
        <v>8.4507042253521125E-2</v>
      </c>
    </row>
    <row r="8283" spans="1:5" x14ac:dyDescent="0.2">
      <c r="A8283" s="1">
        <v>8281</v>
      </c>
      <c r="B8283" t="s">
        <v>9427</v>
      </c>
      <c r="C8283" t="s">
        <v>9428</v>
      </c>
      <c r="D8283" t="s">
        <v>3</v>
      </c>
      <c r="E8283">
        <v>0.3</v>
      </c>
    </row>
    <row r="8284" spans="1:5" x14ac:dyDescent="0.2">
      <c r="A8284" s="1">
        <v>8282</v>
      </c>
      <c r="B8284" t="s">
        <v>9429</v>
      </c>
      <c r="C8284" t="s">
        <v>9430</v>
      </c>
      <c r="D8284" t="s">
        <v>3</v>
      </c>
      <c r="E8284">
        <v>0.2711864406779661</v>
      </c>
    </row>
    <row r="8285" spans="1:5" x14ac:dyDescent="0.2">
      <c r="A8285" s="1">
        <v>8283</v>
      </c>
      <c r="B8285" t="s">
        <v>9429</v>
      </c>
      <c r="C8285" t="s">
        <v>9430</v>
      </c>
      <c r="D8285" t="s">
        <v>6</v>
      </c>
      <c r="E8285">
        <v>0.2711864406779661</v>
      </c>
    </row>
    <row r="8286" spans="1:5" x14ac:dyDescent="0.2">
      <c r="A8286" s="1">
        <v>8284</v>
      </c>
      <c r="B8286" t="s">
        <v>9431</v>
      </c>
      <c r="C8286" t="s">
        <v>9430</v>
      </c>
      <c r="D8286" t="s">
        <v>3</v>
      </c>
      <c r="E8286">
        <v>0.2061855670103093</v>
      </c>
    </row>
    <row r="8287" spans="1:5" x14ac:dyDescent="0.2">
      <c r="A8287" s="1">
        <v>8285</v>
      </c>
      <c r="B8287" t="s">
        <v>9431</v>
      </c>
      <c r="C8287" t="s">
        <v>9430</v>
      </c>
      <c r="D8287" t="s">
        <v>6</v>
      </c>
      <c r="E8287">
        <v>0.2061855670103093</v>
      </c>
    </row>
    <row r="8288" spans="1:5" x14ac:dyDescent="0.2">
      <c r="A8288" s="1">
        <v>8286</v>
      </c>
      <c r="B8288" t="s">
        <v>9432</v>
      </c>
      <c r="C8288" t="s">
        <v>9433</v>
      </c>
      <c r="D8288" t="s">
        <v>3</v>
      </c>
      <c r="E8288">
        <v>0.14193548387096769</v>
      </c>
    </row>
    <row r="8289" spans="1:5" x14ac:dyDescent="0.2">
      <c r="A8289" s="1">
        <v>8287</v>
      </c>
      <c r="B8289" t="s">
        <v>9434</v>
      </c>
      <c r="C8289" t="s">
        <v>9433</v>
      </c>
      <c r="D8289" t="s">
        <v>3</v>
      </c>
      <c r="E8289">
        <v>0.1121495327102804</v>
      </c>
    </row>
    <row r="8290" spans="1:5" x14ac:dyDescent="0.2">
      <c r="A8290" s="1">
        <v>8288</v>
      </c>
      <c r="B8290" t="s">
        <v>9435</v>
      </c>
      <c r="C8290" t="s">
        <v>9433</v>
      </c>
      <c r="D8290" t="s">
        <v>3</v>
      </c>
      <c r="E8290">
        <v>0.2151898734177215</v>
      </c>
    </row>
    <row r="8291" spans="1:5" x14ac:dyDescent="0.2">
      <c r="A8291" s="1">
        <v>8289</v>
      </c>
      <c r="B8291" t="s">
        <v>9436</v>
      </c>
      <c r="C8291" t="s">
        <v>9433</v>
      </c>
      <c r="D8291" t="s">
        <v>3</v>
      </c>
      <c r="E8291">
        <v>0.27586206896551718</v>
      </c>
    </row>
    <row r="8292" spans="1:5" x14ac:dyDescent="0.2">
      <c r="A8292" s="1">
        <v>8290</v>
      </c>
      <c r="B8292" t="s">
        <v>9437</v>
      </c>
      <c r="C8292" t="s">
        <v>9433</v>
      </c>
      <c r="D8292" t="s">
        <v>3</v>
      </c>
      <c r="E8292">
        <v>0.2606837606837607</v>
      </c>
    </row>
    <row r="8293" spans="1:5" x14ac:dyDescent="0.2">
      <c r="A8293" s="1">
        <v>8291</v>
      </c>
      <c r="B8293" t="s">
        <v>9438</v>
      </c>
      <c r="C8293" t="s">
        <v>9439</v>
      </c>
      <c r="D8293" t="s">
        <v>3</v>
      </c>
      <c r="E8293">
        <v>0.32038834951456308</v>
      </c>
    </row>
    <row r="8294" spans="1:5" x14ac:dyDescent="0.2">
      <c r="A8294" s="1">
        <v>8292</v>
      </c>
      <c r="B8294" t="s">
        <v>9440</v>
      </c>
      <c r="C8294" t="s">
        <v>9441</v>
      </c>
      <c r="D8294" t="s">
        <v>3</v>
      </c>
      <c r="E8294">
        <v>0.33333333333333331</v>
      </c>
    </row>
    <row r="8295" spans="1:5" x14ac:dyDescent="0.2">
      <c r="A8295" s="1">
        <v>8293</v>
      </c>
      <c r="B8295" t="s">
        <v>9440</v>
      </c>
      <c r="C8295" t="s">
        <v>9441</v>
      </c>
      <c r="D8295" t="s">
        <v>6</v>
      </c>
      <c r="E8295">
        <v>0.33333333333333331</v>
      </c>
    </row>
    <row r="8296" spans="1:5" x14ac:dyDescent="0.2">
      <c r="A8296" s="1">
        <v>8294</v>
      </c>
      <c r="B8296" t="s">
        <v>9442</v>
      </c>
      <c r="C8296" t="s">
        <v>9443</v>
      </c>
      <c r="D8296" t="s">
        <v>3</v>
      </c>
      <c r="E8296">
        <v>0.24390243902439021</v>
      </c>
    </row>
    <row r="8297" spans="1:5" x14ac:dyDescent="0.2">
      <c r="A8297" s="1">
        <v>8295</v>
      </c>
      <c r="B8297" t="s">
        <v>9444</v>
      </c>
      <c r="C8297" t="s">
        <v>9445</v>
      </c>
      <c r="D8297" t="s">
        <v>3</v>
      </c>
      <c r="E8297">
        <v>0.52307692307692311</v>
      </c>
    </row>
    <row r="8298" spans="1:5" x14ac:dyDescent="0.2">
      <c r="A8298" s="1">
        <v>8296</v>
      </c>
      <c r="B8298" t="s">
        <v>9444</v>
      </c>
      <c r="C8298" t="s">
        <v>9445</v>
      </c>
      <c r="D8298" t="s">
        <v>6</v>
      </c>
      <c r="E8298">
        <v>0.52307692307692311</v>
      </c>
    </row>
    <row r="8299" spans="1:5" x14ac:dyDescent="0.2">
      <c r="A8299" s="1">
        <v>8297</v>
      </c>
      <c r="B8299" t="s">
        <v>9446</v>
      </c>
      <c r="C8299" t="s">
        <v>9447</v>
      </c>
      <c r="D8299" t="s">
        <v>3</v>
      </c>
      <c r="E8299">
        <v>0.20792079207920791</v>
      </c>
    </row>
    <row r="8300" spans="1:5" x14ac:dyDescent="0.2">
      <c r="A8300" s="1">
        <v>8298</v>
      </c>
      <c r="B8300" t="s">
        <v>9448</v>
      </c>
      <c r="C8300" t="s">
        <v>9449</v>
      </c>
      <c r="D8300" t="s">
        <v>3</v>
      </c>
      <c r="E8300">
        <v>0.36842105263157893</v>
      </c>
    </row>
    <row r="8301" spans="1:5" x14ac:dyDescent="0.2">
      <c r="A8301" s="1">
        <v>8299</v>
      </c>
      <c r="B8301" t="s">
        <v>9450</v>
      </c>
      <c r="C8301" t="s">
        <v>9451</v>
      </c>
      <c r="D8301" t="s">
        <v>3</v>
      </c>
      <c r="E8301">
        <v>0.29411764705882348</v>
      </c>
    </row>
    <row r="8302" spans="1:5" x14ac:dyDescent="0.2">
      <c r="A8302" s="1">
        <v>8300</v>
      </c>
      <c r="B8302" t="s">
        <v>9452</v>
      </c>
      <c r="C8302" t="s">
        <v>9451</v>
      </c>
      <c r="D8302" t="s">
        <v>3</v>
      </c>
      <c r="E8302">
        <v>0.241025641025641</v>
      </c>
    </row>
    <row r="8303" spans="1:5" x14ac:dyDescent="0.2">
      <c r="A8303" s="1">
        <v>8301</v>
      </c>
      <c r="B8303" t="s">
        <v>9453</v>
      </c>
      <c r="C8303" t="s">
        <v>9451</v>
      </c>
      <c r="D8303" t="s">
        <v>3</v>
      </c>
      <c r="E8303">
        <v>0.21088435374149661</v>
      </c>
    </row>
    <row r="8304" spans="1:5" x14ac:dyDescent="0.2">
      <c r="A8304" s="1">
        <v>8302</v>
      </c>
      <c r="B8304" t="s">
        <v>9454</v>
      </c>
      <c r="C8304" t="s">
        <v>9455</v>
      </c>
      <c r="D8304" t="s">
        <v>3</v>
      </c>
      <c r="E8304">
        <v>0.37068965517241381</v>
      </c>
    </row>
    <row r="8305" spans="1:5" x14ac:dyDescent="0.2">
      <c r="A8305" s="1">
        <v>8303</v>
      </c>
      <c r="B8305" t="s">
        <v>9454</v>
      </c>
      <c r="C8305" t="s">
        <v>9455</v>
      </c>
      <c r="D8305" t="s">
        <v>6</v>
      </c>
      <c r="E8305">
        <v>0.37068965517241381</v>
      </c>
    </row>
    <row r="8306" spans="1:5" x14ac:dyDescent="0.2">
      <c r="A8306" s="1">
        <v>8304</v>
      </c>
      <c r="B8306" t="s">
        <v>9456</v>
      </c>
      <c r="C8306" t="s">
        <v>9457</v>
      </c>
      <c r="D8306" t="s">
        <v>3</v>
      </c>
      <c r="E8306">
        <v>0.25</v>
      </c>
    </row>
    <row r="8307" spans="1:5" x14ac:dyDescent="0.2">
      <c r="A8307" s="1">
        <v>8305</v>
      </c>
      <c r="B8307" t="s">
        <v>9458</v>
      </c>
      <c r="C8307" t="s">
        <v>9459</v>
      </c>
      <c r="D8307" t="s">
        <v>3</v>
      </c>
      <c r="E8307">
        <v>0.2361111111111111</v>
      </c>
    </row>
    <row r="8308" spans="1:5" x14ac:dyDescent="0.2">
      <c r="A8308" s="1">
        <v>8306</v>
      </c>
      <c r="B8308" t="s">
        <v>9458</v>
      </c>
      <c r="C8308" t="s">
        <v>9459</v>
      </c>
      <c r="D8308" t="s">
        <v>4</v>
      </c>
      <c r="E8308">
        <v>0.2361111111111111</v>
      </c>
    </row>
    <row r="8309" spans="1:5" x14ac:dyDescent="0.2">
      <c r="A8309" s="1">
        <v>8307</v>
      </c>
      <c r="B8309" t="s">
        <v>9460</v>
      </c>
      <c r="C8309" t="s">
        <v>9459</v>
      </c>
      <c r="D8309" t="s">
        <v>3</v>
      </c>
      <c r="E8309">
        <v>0.2207792207792208</v>
      </c>
    </row>
    <row r="8310" spans="1:5" x14ac:dyDescent="0.2">
      <c r="A8310" s="1">
        <v>8308</v>
      </c>
      <c r="B8310" t="s">
        <v>9460</v>
      </c>
      <c r="C8310" t="s">
        <v>9459</v>
      </c>
      <c r="D8310" t="s">
        <v>4</v>
      </c>
      <c r="E8310">
        <v>0.2207792207792208</v>
      </c>
    </row>
    <row r="8311" spans="1:5" x14ac:dyDescent="0.2">
      <c r="A8311" s="1">
        <v>8309</v>
      </c>
      <c r="B8311" t="s">
        <v>9460</v>
      </c>
      <c r="C8311" t="s">
        <v>9459</v>
      </c>
      <c r="D8311" t="s">
        <v>5</v>
      </c>
      <c r="E8311">
        <v>0.2207792207792208</v>
      </c>
    </row>
    <row r="8312" spans="1:5" x14ac:dyDescent="0.2">
      <c r="A8312" s="1">
        <v>8310</v>
      </c>
      <c r="B8312" t="s">
        <v>9461</v>
      </c>
      <c r="C8312" t="s">
        <v>9462</v>
      </c>
      <c r="D8312" t="s">
        <v>3</v>
      </c>
      <c r="E8312">
        <v>0.19469026548672569</v>
      </c>
    </row>
    <row r="8313" spans="1:5" x14ac:dyDescent="0.2">
      <c r="A8313" s="1">
        <v>8311</v>
      </c>
      <c r="B8313" t="s">
        <v>9461</v>
      </c>
      <c r="C8313" t="s">
        <v>9462</v>
      </c>
      <c r="D8313" t="s">
        <v>6</v>
      </c>
      <c r="E8313">
        <v>0.19469026548672569</v>
      </c>
    </row>
    <row r="8314" spans="1:5" x14ac:dyDescent="0.2">
      <c r="A8314" s="1">
        <v>8312</v>
      </c>
      <c r="B8314" t="s">
        <v>9461</v>
      </c>
      <c r="C8314" t="s">
        <v>9462</v>
      </c>
      <c r="D8314" t="s">
        <v>14</v>
      </c>
      <c r="E8314">
        <v>0.19469026548672569</v>
      </c>
    </row>
    <row r="8315" spans="1:5" x14ac:dyDescent="0.2">
      <c r="A8315" s="1">
        <v>8313</v>
      </c>
      <c r="B8315" t="s">
        <v>9463</v>
      </c>
      <c r="C8315" t="s">
        <v>9462</v>
      </c>
      <c r="D8315" t="s">
        <v>3</v>
      </c>
      <c r="E8315">
        <v>0.15044247787610621</v>
      </c>
    </row>
    <row r="8316" spans="1:5" x14ac:dyDescent="0.2">
      <c r="A8316" s="1">
        <v>8314</v>
      </c>
      <c r="B8316" t="s">
        <v>9463</v>
      </c>
      <c r="C8316" t="s">
        <v>9462</v>
      </c>
      <c r="D8316" t="s">
        <v>6</v>
      </c>
      <c r="E8316">
        <v>0.15044247787610621</v>
      </c>
    </row>
    <row r="8317" spans="1:5" x14ac:dyDescent="0.2">
      <c r="A8317" s="1">
        <v>8315</v>
      </c>
      <c r="B8317" t="s">
        <v>9463</v>
      </c>
      <c r="C8317" t="s">
        <v>9462</v>
      </c>
      <c r="D8317" t="s">
        <v>14</v>
      </c>
      <c r="E8317">
        <v>0.15044247787610621</v>
      </c>
    </row>
    <row r="8318" spans="1:5" x14ac:dyDescent="0.2">
      <c r="A8318" s="1">
        <v>8316</v>
      </c>
      <c r="B8318" t="s">
        <v>9464</v>
      </c>
      <c r="C8318" t="s">
        <v>9465</v>
      </c>
      <c r="D8318" t="s">
        <v>3</v>
      </c>
      <c r="E8318">
        <v>0.1964285714285714</v>
      </c>
    </row>
    <row r="8319" spans="1:5" x14ac:dyDescent="0.2">
      <c r="A8319" s="1">
        <v>8317</v>
      </c>
      <c r="B8319" t="s">
        <v>9464</v>
      </c>
      <c r="C8319" t="s">
        <v>9465</v>
      </c>
      <c r="D8319" t="s">
        <v>4</v>
      </c>
      <c r="E8319">
        <v>0.1964285714285714</v>
      </c>
    </row>
    <row r="8320" spans="1:5" x14ac:dyDescent="0.2">
      <c r="A8320" s="1">
        <v>8318</v>
      </c>
      <c r="B8320" t="s">
        <v>9466</v>
      </c>
      <c r="C8320" t="s">
        <v>9467</v>
      </c>
      <c r="D8320" t="s">
        <v>3</v>
      </c>
      <c r="E8320">
        <v>0.1333333333333333</v>
      </c>
    </row>
    <row r="8321" spans="1:5" x14ac:dyDescent="0.2">
      <c r="A8321" s="1">
        <v>8319</v>
      </c>
      <c r="B8321" t="s">
        <v>9468</v>
      </c>
      <c r="C8321" t="s">
        <v>9469</v>
      </c>
      <c r="D8321" t="s">
        <v>3</v>
      </c>
      <c r="E8321">
        <v>0.3251231527093596</v>
      </c>
    </row>
    <row r="8322" spans="1:5" x14ac:dyDescent="0.2">
      <c r="A8322" s="1">
        <v>8320</v>
      </c>
      <c r="B8322" t="s">
        <v>9470</v>
      </c>
      <c r="C8322" t="s">
        <v>9469</v>
      </c>
      <c r="D8322" t="s">
        <v>3</v>
      </c>
      <c r="E8322">
        <v>0.16279069767441859</v>
      </c>
    </row>
    <row r="8323" spans="1:5" x14ac:dyDescent="0.2">
      <c r="A8323" s="1">
        <v>8321</v>
      </c>
      <c r="B8323" t="s">
        <v>9471</v>
      </c>
      <c r="C8323" t="s">
        <v>9472</v>
      </c>
      <c r="D8323" t="s">
        <v>3</v>
      </c>
      <c r="E8323">
        <v>0.16129032258064521</v>
      </c>
    </row>
    <row r="8324" spans="1:5" x14ac:dyDescent="0.2">
      <c r="A8324" s="1">
        <v>8322</v>
      </c>
      <c r="B8324" t="s">
        <v>9473</v>
      </c>
      <c r="C8324" t="s">
        <v>9472</v>
      </c>
      <c r="D8324" t="s">
        <v>3</v>
      </c>
      <c r="E8324">
        <v>0.1764705882352941</v>
      </c>
    </row>
    <row r="8325" spans="1:5" x14ac:dyDescent="0.2">
      <c r="A8325" s="1">
        <v>8323</v>
      </c>
      <c r="B8325" t="s">
        <v>9474</v>
      </c>
      <c r="C8325" t="s">
        <v>9472</v>
      </c>
      <c r="D8325" t="s">
        <v>3</v>
      </c>
      <c r="E8325">
        <v>0.24483775811209441</v>
      </c>
    </row>
    <row r="8326" spans="1:5" x14ac:dyDescent="0.2">
      <c r="A8326" s="1">
        <v>8324</v>
      </c>
      <c r="B8326" t="s">
        <v>9475</v>
      </c>
      <c r="C8326" t="s">
        <v>9472</v>
      </c>
      <c r="D8326" t="s">
        <v>3</v>
      </c>
      <c r="E8326">
        <v>0.2142857142857143</v>
      </c>
    </row>
    <row r="8327" spans="1:5" x14ac:dyDescent="0.2">
      <c r="A8327" s="1">
        <v>8325</v>
      </c>
      <c r="B8327" t="s">
        <v>9476</v>
      </c>
      <c r="C8327" t="s">
        <v>9472</v>
      </c>
      <c r="D8327" t="s">
        <v>3</v>
      </c>
      <c r="E8327">
        <v>0.2</v>
      </c>
    </row>
    <row r="8328" spans="1:5" x14ac:dyDescent="0.2">
      <c r="A8328" s="1">
        <v>8326</v>
      </c>
      <c r="B8328" t="s">
        <v>9477</v>
      </c>
      <c r="C8328" t="s">
        <v>9478</v>
      </c>
      <c r="D8328" t="s">
        <v>3</v>
      </c>
      <c r="E8328">
        <v>0.34782608695652167</v>
      </c>
    </row>
    <row r="8329" spans="1:5" x14ac:dyDescent="0.2">
      <c r="A8329" s="1">
        <v>8327</v>
      </c>
      <c r="B8329" t="s">
        <v>9477</v>
      </c>
      <c r="C8329" t="s">
        <v>9478</v>
      </c>
      <c r="D8329" t="s">
        <v>6</v>
      </c>
      <c r="E8329">
        <v>0.34782608695652167</v>
      </c>
    </row>
    <row r="8330" spans="1:5" x14ac:dyDescent="0.2">
      <c r="A8330" s="1">
        <v>8328</v>
      </c>
      <c r="B8330" t="s">
        <v>9479</v>
      </c>
      <c r="C8330" t="s">
        <v>9480</v>
      </c>
      <c r="D8330" t="s">
        <v>3</v>
      </c>
      <c r="E8330">
        <v>0.22222222222222221</v>
      </c>
    </row>
    <row r="8331" spans="1:5" x14ac:dyDescent="0.2">
      <c r="A8331" s="1">
        <v>8329</v>
      </c>
      <c r="B8331" t="s">
        <v>9481</v>
      </c>
      <c r="C8331" t="s">
        <v>9482</v>
      </c>
      <c r="D8331" t="s">
        <v>3</v>
      </c>
      <c r="E8331">
        <v>0.20289855072463769</v>
      </c>
    </row>
    <row r="8332" spans="1:5" x14ac:dyDescent="0.2">
      <c r="A8332" s="1">
        <v>8330</v>
      </c>
      <c r="B8332" t="s">
        <v>9481</v>
      </c>
      <c r="C8332" t="s">
        <v>9482</v>
      </c>
      <c r="D8332" t="s">
        <v>6</v>
      </c>
      <c r="E8332">
        <v>0.20289855072463769</v>
      </c>
    </row>
    <row r="8333" spans="1:5" x14ac:dyDescent="0.2">
      <c r="A8333" s="1">
        <v>8331</v>
      </c>
      <c r="B8333" t="s">
        <v>9483</v>
      </c>
      <c r="C8333" t="s">
        <v>9484</v>
      </c>
      <c r="D8333" t="s">
        <v>3</v>
      </c>
      <c r="E8333">
        <v>0.17959183673469389</v>
      </c>
    </row>
    <row r="8334" spans="1:5" x14ac:dyDescent="0.2">
      <c r="A8334" s="1">
        <v>8332</v>
      </c>
      <c r="B8334" t="s">
        <v>9485</v>
      </c>
      <c r="C8334" t="s">
        <v>9484</v>
      </c>
      <c r="D8334" t="s">
        <v>3</v>
      </c>
      <c r="E8334">
        <v>0.17088607594936711</v>
      </c>
    </row>
    <row r="8335" spans="1:5" x14ac:dyDescent="0.2">
      <c r="A8335" s="1">
        <v>8333</v>
      </c>
      <c r="B8335" t="s">
        <v>9486</v>
      </c>
      <c r="C8335" t="s">
        <v>9487</v>
      </c>
      <c r="D8335" t="s">
        <v>3</v>
      </c>
      <c r="E8335">
        <v>0.30379746835443039</v>
      </c>
    </row>
    <row r="8336" spans="1:5" x14ac:dyDescent="0.2">
      <c r="A8336" s="1">
        <v>8334</v>
      </c>
      <c r="B8336" t="s">
        <v>9486</v>
      </c>
      <c r="C8336" t="s">
        <v>9487</v>
      </c>
      <c r="D8336" t="s">
        <v>6</v>
      </c>
      <c r="E8336">
        <v>0.30379746835443039</v>
      </c>
    </row>
    <row r="8337" spans="1:5" x14ac:dyDescent="0.2">
      <c r="A8337" s="1">
        <v>8335</v>
      </c>
      <c r="B8337" t="s">
        <v>9488</v>
      </c>
      <c r="C8337" t="s">
        <v>9489</v>
      </c>
      <c r="D8337" t="s">
        <v>3</v>
      </c>
      <c r="E8337">
        <v>0.29629629629629628</v>
      </c>
    </row>
    <row r="8338" spans="1:5" x14ac:dyDescent="0.2">
      <c r="A8338" s="1">
        <v>8336</v>
      </c>
      <c r="B8338" t="s">
        <v>9488</v>
      </c>
      <c r="C8338" t="s">
        <v>9489</v>
      </c>
      <c r="D8338" t="s">
        <v>6</v>
      </c>
      <c r="E8338">
        <v>0.29629629629629628</v>
      </c>
    </row>
    <row r="8339" spans="1:5" x14ac:dyDescent="0.2">
      <c r="A8339" s="1">
        <v>8337</v>
      </c>
      <c r="B8339" t="s">
        <v>9490</v>
      </c>
      <c r="C8339" t="s">
        <v>9491</v>
      </c>
      <c r="D8339" t="s">
        <v>3</v>
      </c>
      <c r="E8339">
        <v>0.15238095238095239</v>
      </c>
    </row>
    <row r="8340" spans="1:5" x14ac:dyDescent="0.2">
      <c r="A8340" s="1">
        <v>8338</v>
      </c>
      <c r="B8340" t="s">
        <v>9492</v>
      </c>
      <c r="C8340" t="s">
        <v>9493</v>
      </c>
      <c r="D8340" t="s">
        <v>3</v>
      </c>
      <c r="E8340">
        <v>0.22580645161290319</v>
      </c>
    </row>
    <row r="8341" spans="1:5" x14ac:dyDescent="0.2">
      <c r="A8341" s="1">
        <v>8339</v>
      </c>
      <c r="B8341" t="s">
        <v>9494</v>
      </c>
      <c r="C8341" t="s">
        <v>9495</v>
      </c>
      <c r="D8341" t="s">
        <v>3</v>
      </c>
      <c r="E8341">
        <v>0.17094017094017089</v>
      </c>
    </row>
    <row r="8342" spans="1:5" x14ac:dyDescent="0.2">
      <c r="A8342" s="1">
        <v>8340</v>
      </c>
      <c r="B8342" t="s">
        <v>9496</v>
      </c>
      <c r="C8342" t="s">
        <v>9497</v>
      </c>
      <c r="D8342" t="s">
        <v>3</v>
      </c>
      <c r="E8342">
        <v>0.126984126984127</v>
      </c>
    </row>
    <row r="8343" spans="1:5" x14ac:dyDescent="0.2">
      <c r="A8343" s="1">
        <v>8341</v>
      </c>
      <c r="B8343" t="s">
        <v>9496</v>
      </c>
      <c r="C8343" t="s">
        <v>9497</v>
      </c>
      <c r="D8343" t="s">
        <v>6</v>
      </c>
      <c r="E8343">
        <v>0.126984126984127</v>
      </c>
    </row>
    <row r="8344" spans="1:5" x14ac:dyDescent="0.2">
      <c r="A8344" s="1">
        <v>8342</v>
      </c>
      <c r="B8344" t="s">
        <v>9498</v>
      </c>
      <c r="C8344" t="s">
        <v>9499</v>
      </c>
      <c r="D8344" t="s">
        <v>3</v>
      </c>
      <c r="E8344">
        <v>0.2857142857142857</v>
      </c>
    </row>
    <row r="8345" spans="1:5" x14ac:dyDescent="0.2">
      <c r="A8345" s="1">
        <v>8343</v>
      </c>
      <c r="B8345" t="s">
        <v>9498</v>
      </c>
      <c r="C8345" t="s">
        <v>9499</v>
      </c>
      <c r="D8345" t="s">
        <v>6</v>
      </c>
      <c r="E8345">
        <v>0.2857142857142857</v>
      </c>
    </row>
    <row r="8346" spans="1:5" x14ac:dyDescent="0.2">
      <c r="A8346" s="1">
        <v>8344</v>
      </c>
      <c r="B8346" t="s">
        <v>9500</v>
      </c>
      <c r="C8346" t="s">
        <v>9501</v>
      </c>
      <c r="D8346" t="s">
        <v>3</v>
      </c>
      <c r="E8346">
        <v>0.28915662650602408</v>
      </c>
    </row>
    <row r="8347" spans="1:5" x14ac:dyDescent="0.2">
      <c r="A8347" s="1">
        <v>8345</v>
      </c>
      <c r="B8347" t="s">
        <v>9502</v>
      </c>
      <c r="C8347" t="s">
        <v>9501</v>
      </c>
      <c r="D8347" t="s">
        <v>3</v>
      </c>
      <c r="E8347">
        <v>0.36912751677852351</v>
      </c>
    </row>
    <row r="8348" spans="1:5" x14ac:dyDescent="0.2">
      <c r="A8348" s="1">
        <v>8346</v>
      </c>
      <c r="B8348" t="s">
        <v>9503</v>
      </c>
      <c r="C8348" t="s">
        <v>9504</v>
      </c>
      <c r="D8348" t="s">
        <v>3</v>
      </c>
      <c r="E8348">
        <v>0.16438356164383561</v>
      </c>
    </row>
    <row r="8349" spans="1:5" x14ac:dyDescent="0.2">
      <c r="A8349" s="1">
        <v>8347</v>
      </c>
      <c r="B8349" t="s">
        <v>9505</v>
      </c>
      <c r="C8349" t="s">
        <v>9504</v>
      </c>
      <c r="D8349" t="s">
        <v>3</v>
      </c>
      <c r="E8349">
        <v>0.13253012048192769</v>
      </c>
    </row>
    <row r="8350" spans="1:5" x14ac:dyDescent="0.2">
      <c r="A8350" s="1">
        <v>8348</v>
      </c>
      <c r="B8350" t="s">
        <v>9506</v>
      </c>
      <c r="C8350" t="s">
        <v>9507</v>
      </c>
      <c r="D8350" t="s">
        <v>3</v>
      </c>
      <c r="E8350">
        <v>9.7560975609756101E-2</v>
      </c>
    </row>
    <row r="8351" spans="1:5" x14ac:dyDescent="0.2">
      <c r="A8351" s="1">
        <v>8349</v>
      </c>
      <c r="B8351" t="s">
        <v>9506</v>
      </c>
      <c r="C8351" t="s">
        <v>9507</v>
      </c>
      <c r="D8351" t="s">
        <v>6</v>
      </c>
      <c r="E8351">
        <v>9.7560975609756101E-2</v>
      </c>
    </row>
    <row r="8352" spans="1:5" x14ac:dyDescent="0.2">
      <c r="A8352" s="1">
        <v>8350</v>
      </c>
      <c r="B8352" t="s">
        <v>9508</v>
      </c>
      <c r="C8352" t="s">
        <v>9507</v>
      </c>
      <c r="D8352" t="s">
        <v>3</v>
      </c>
      <c r="E8352">
        <v>7.8947368421052627E-2</v>
      </c>
    </row>
    <row r="8353" spans="1:5" x14ac:dyDescent="0.2">
      <c r="A8353" s="1">
        <v>8351</v>
      </c>
      <c r="B8353" t="s">
        <v>9508</v>
      </c>
      <c r="C8353" t="s">
        <v>9507</v>
      </c>
      <c r="D8353" t="s">
        <v>6</v>
      </c>
      <c r="E8353">
        <v>7.8947368421052627E-2</v>
      </c>
    </row>
    <row r="8354" spans="1:5" x14ac:dyDescent="0.2">
      <c r="A8354" s="1">
        <v>8352</v>
      </c>
      <c r="B8354" t="s">
        <v>9509</v>
      </c>
      <c r="C8354" t="s">
        <v>9510</v>
      </c>
      <c r="D8354" t="s">
        <v>3</v>
      </c>
      <c r="E8354">
        <v>0.37254901960784309</v>
      </c>
    </row>
    <row r="8355" spans="1:5" x14ac:dyDescent="0.2">
      <c r="A8355" s="1">
        <v>8353</v>
      </c>
      <c r="B8355" t="s">
        <v>9509</v>
      </c>
      <c r="C8355" t="s">
        <v>9510</v>
      </c>
      <c r="D8355" t="s">
        <v>6</v>
      </c>
      <c r="E8355">
        <v>0.37254901960784309</v>
      </c>
    </row>
    <row r="8356" spans="1:5" x14ac:dyDescent="0.2">
      <c r="A8356" s="1">
        <v>8354</v>
      </c>
      <c r="B8356" t="s">
        <v>9511</v>
      </c>
      <c r="C8356" t="s">
        <v>9512</v>
      </c>
      <c r="D8356" t="s">
        <v>3</v>
      </c>
      <c r="E8356">
        <v>0.38095238095238088</v>
      </c>
    </row>
    <row r="8357" spans="1:5" x14ac:dyDescent="0.2">
      <c r="A8357" s="1">
        <v>8355</v>
      </c>
      <c r="B8357" t="s">
        <v>9513</v>
      </c>
      <c r="C8357" t="s">
        <v>9514</v>
      </c>
      <c r="D8357" t="s">
        <v>3</v>
      </c>
      <c r="E8357">
        <v>0.15384615384615391</v>
      </c>
    </row>
    <row r="8358" spans="1:5" x14ac:dyDescent="0.2">
      <c r="A8358" s="1">
        <v>8356</v>
      </c>
      <c r="B8358" t="s">
        <v>9515</v>
      </c>
      <c r="C8358" t="s">
        <v>9516</v>
      </c>
      <c r="D8358" t="s">
        <v>3</v>
      </c>
      <c r="E8358">
        <v>0.39473684210526322</v>
      </c>
    </row>
    <row r="8359" spans="1:5" x14ac:dyDescent="0.2">
      <c r="A8359" s="1">
        <v>8357</v>
      </c>
      <c r="B8359" t="s">
        <v>9517</v>
      </c>
      <c r="C8359" t="s">
        <v>9518</v>
      </c>
      <c r="D8359" t="s">
        <v>3</v>
      </c>
      <c r="E8359">
        <v>0.13698630136986301</v>
      </c>
    </row>
    <row r="8360" spans="1:5" x14ac:dyDescent="0.2">
      <c r="A8360" s="1">
        <v>8358</v>
      </c>
      <c r="B8360" t="s">
        <v>9519</v>
      </c>
      <c r="C8360" t="s">
        <v>9520</v>
      </c>
      <c r="D8360" t="s">
        <v>3</v>
      </c>
      <c r="E8360">
        <v>0.27891156462585032</v>
      </c>
    </row>
    <row r="8361" spans="1:5" x14ac:dyDescent="0.2">
      <c r="A8361" s="1">
        <v>8359</v>
      </c>
      <c r="B8361" t="s">
        <v>9521</v>
      </c>
      <c r="C8361" t="s">
        <v>9520</v>
      </c>
      <c r="D8361" t="s">
        <v>3</v>
      </c>
      <c r="E8361">
        <v>0.16279069767441859</v>
      </c>
    </row>
    <row r="8362" spans="1:5" x14ac:dyDescent="0.2">
      <c r="A8362" s="1">
        <v>8360</v>
      </c>
      <c r="B8362" t="s">
        <v>9522</v>
      </c>
      <c r="C8362" t="s">
        <v>9523</v>
      </c>
      <c r="D8362" t="s">
        <v>3</v>
      </c>
      <c r="E8362">
        <v>0.3611111111111111</v>
      </c>
    </row>
    <row r="8363" spans="1:5" x14ac:dyDescent="0.2">
      <c r="A8363" s="1">
        <v>8361</v>
      </c>
      <c r="B8363" t="s">
        <v>9522</v>
      </c>
      <c r="C8363" t="s">
        <v>9523</v>
      </c>
      <c r="D8363" t="s">
        <v>4</v>
      </c>
      <c r="E8363">
        <v>0.3611111111111111</v>
      </c>
    </row>
    <row r="8364" spans="1:5" x14ac:dyDescent="0.2">
      <c r="A8364" s="1">
        <v>8362</v>
      </c>
      <c r="B8364" t="s">
        <v>9522</v>
      </c>
      <c r="C8364" t="s">
        <v>9523</v>
      </c>
      <c r="D8364" t="s">
        <v>13</v>
      </c>
      <c r="E8364">
        <v>0.3611111111111111</v>
      </c>
    </row>
    <row r="8365" spans="1:5" x14ac:dyDescent="0.2">
      <c r="A8365" s="1">
        <v>8363</v>
      </c>
      <c r="B8365" t="s">
        <v>9524</v>
      </c>
      <c r="C8365" t="s">
        <v>9525</v>
      </c>
      <c r="D8365" t="s">
        <v>3</v>
      </c>
      <c r="E8365">
        <v>0.25</v>
      </c>
    </row>
    <row r="8366" spans="1:5" x14ac:dyDescent="0.2">
      <c r="A8366" s="1">
        <v>8364</v>
      </c>
      <c r="B8366" t="s">
        <v>9526</v>
      </c>
      <c r="C8366" t="s">
        <v>9527</v>
      </c>
      <c r="D8366" t="s">
        <v>3</v>
      </c>
      <c r="E8366">
        <v>0.38636363636363641</v>
      </c>
    </row>
    <row r="8367" spans="1:5" x14ac:dyDescent="0.2">
      <c r="A8367" s="1">
        <v>8365</v>
      </c>
      <c r="B8367" t="s">
        <v>9526</v>
      </c>
      <c r="C8367" t="s">
        <v>9527</v>
      </c>
      <c r="D8367" t="s">
        <v>4</v>
      </c>
      <c r="E8367">
        <v>0.38636363636363641</v>
      </c>
    </row>
    <row r="8368" spans="1:5" x14ac:dyDescent="0.2">
      <c r="A8368" s="1">
        <v>8366</v>
      </c>
      <c r="B8368" t="s">
        <v>9528</v>
      </c>
      <c r="C8368" t="s">
        <v>9527</v>
      </c>
      <c r="D8368" t="s">
        <v>3</v>
      </c>
      <c r="E8368">
        <v>0.48571428571428571</v>
      </c>
    </row>
    <row r="8369" spans="1:5" x14ac:dyDescent="0.2">
      <c r="A8369" s="1">
        <v>8367</v>
      </c>
      <c r="B8369" t="s">
        <v>9528</v>
      </c>
      <c r="C8369" t="s">
        <v>9527</v>
      </c>
      <c r="D8369" t="s">
        <v>4</v>
      </c>
      <c r="E8369">
        <v>0.48571428571428571</v>
      </c>
    </row>
    <row r="8370" spans="1:5" x14ac:dyDescent="0.2">
      <c r="A8370" s="1">
        <v>8368</v>
      </c>
      <c r="B8370" t="s">
        <v>9528</v>
      </c>
      <c r="C8370" t="s">
        <v>9527</v>
      </c>
      <c r="D8370" t="s">
        <v>17</v>
      </c>
      <c r="E8370">
        <v>0.48571428571428571</v>
      </c>
    </row>
    <row r="8371" spans="1:5" x14ac:dyDescent="0.2">
      <c r="A8371" s="1">
        <v>8369</v>
      </c>
      <c r="B8371" t="s">
        <v>9529</v>
      </c>
      <c r="C8371" t="s">
        <v>9530</v>
      </c>
      <c r="D8371" t="s">
        <v>3</v>
      </c>
      <c r="E8371">
        <v>0.1089108910891089</v>
      </c>
    </row>
    <row r="8372" spans="1:5" x14ac:dyDescent="0.2">
      <c r="A8372" s="1">
        <v>8370</v>
      </c>
      <c r="B8372" t="s">
        <v>9531</v>
      </c>
      <c r="C8372" t="s">
        <v>9532</v>
      </c>
      <c r="D8372" t="s">
        <v>3</v>
      </c>
      <c r="E8372">
        <v>0.12820512820512819</v>
      </c>
    </row>
    <row r="8373" spans="1:5" x14ac:dyDescent="0.2">
      <c r="A8373" s="1">
        <v>8371</v>
      </c>
      <c r="B8373" t="s">
        <v>9533</v>
      </c>
      <c r="C8373" t="s">
        <v>9534</v>
      </c>
      <c r="D8373" t="s">
        <v>3</v>
      </c>
      <c r="E8373">
        <v>0.625</v>
      </c>
    </row>
    <row r="8374" spans="1:5" x14ac:dyDescent="0.2">
      <c r="A8374" s="1">
        <v>8372</v>
      </c>
      <c r="B8374" t="s">
        <v>9535</v>
      </c>
      <c r="C8374" t="s">
        <v>9534</v>
      </c>
      <c r="D8374" t="s">
        <v>3</v>
      </c>
      <c r="E8374">
        <v>0.54148471615720528</v>
      </c>
    </row>
    <row r="8375" spans="1:5" x14ac:dyDescent="0.2">
      <c r="A8375" s="1">
        <v>8373</v>
      </c>
      <c r="B8375" t="s">
        <v>9536</v>
      </c>
      <c r="C8375" t="s">
        <v>9537</v>
      </c>
      <c r="D8375" t="s">
        <v>3</v>
      </c>
      <c r="E8375">
        <v>0.29441624365482227</v>
      </c>
    </row>
    <row r="8376" spans="1:5" x14ac:dyDescent="0.2">
      <c r="A8376" s="1">
        <v>8374</v>
      </c>
      <c r="B8376" t="s">
        <v>9536</v>
      </c>
      <c r="C8376" t="s">
        <v>9537</v>
      </c>
      <c r="D8376" t="s">
        <v>6</v>
      </c>
      <c r="E8376">
        <v>0.29441624365482227</v>
      </c>
    </row>
    <row r="8377" spans="1:5" x14ac:dyDescent="0.2">
      <c r="A8377" s="1">
        <v>8375</v>
      </c>
      <c r="B8377" t="s">
        <v>9536</v>
      </c>
      <c r="C8377" t="s">
        <v>9537</v>
      </c>
      <c r="D8377" t="s">
        <v>11</v>
      </c>
      <c r="E8377">
        <v>0.29441624365482227</v>
      </c>
    </row>
    <row r="8378" spans="1:5" x14ac:dyDescent="0.2">
      <c r="A8378" s="1">
        <v>8376</v>
      </c>
      <c r="B8378" t="s">
        <v>9538</v>
      </c>
      <c r="C8378" t="s">
        <v>9539</v>
      </c>
      <c r="D8378" t="s">
        <v>3</v>
      </c>
      <c r="E8378">
        <v>0.7570093457943925</v>
      </c>
    </row>
    <row r="8379" spans="1:5" x14ac:dyDescent="0.2">
      <c r="A8379" s="1">
        <v>8377</v>
      </c>
      <c r="B8379" t="s">
        <v>9540</v>
      </c>
      <c r="C8379" t="s">
        <v>9541</v>
      </c>
      <c r="D8379" t="s">
        <v>3</v>
      </c>
      <c r="E8379">
        <v>0.48648648648648651</v>
      </c>
    </row>
    <row r="8380" spans="1:5" x14ac:dyDescent="0.2">
      <c r="A8380" s="1">
        <v>8378</v>
      </c>
      <c r="B8380" t="s">
        <v>9540</v>
      </c>
      <c r="C8380" t="s">
        <v>9541</v>
      </c>
      <c r="D8380" t="s">
        <v>4</v>
      </c>
      <c r="E8380">
        <v>0.48648648648648651</v>
      </c>
    </row>
    <row r="8381" spans="1:5" x14ac:dyDescent="0.2">
      <c r="A8381" s="1">
        <v>8379</v>
      </c>
      <c r="B8381" t="s">
        <v>9540</v>
      </c>
      <c r="C8381" t="s">
        <v>9541</v>
      </c>
      <c r="D8381" t="s">
        <v>9</v>
      </c>
      <c r="E8381">
        <v>0.48648648648648651</v>
      </c>
    </row>
    <row r="8382" spans="1:5" x14ac:dyDescent="0.2">
      <c r="A8382" s="1">
        <v>8380</v>
      </c>
      <c r="B8382" t="s">
        <v>9542</v>
      </c>
      <c r="C8382" t="s">
        <v>9543</v>
      </c>
      <c r="D8382" t="s">
        <v>3</v>
      </c>
      <c r="E8382">
        <v>0.16438356164383561</v>
      </c>
    </row>
    <row r="8383" spans="1:5" x14ac:dyDescent="0.2">
      <c r="A8383" s="1">
        <v>8381</v>
      </c>
      <c r="B8383" t="s">
        <v>9544</v>
      </c>
      <c r="C8383" t="s">
        <v>9545</v>
      </c>
      <c r="D8383" t="s">
        <v>3</v>
      </c>
      <c r="E8383">
        <v>0.26903553299492378</v>
      </c>
    </row>
    <row r="8384" spans="1:5" x14ac:dyDescent="0.2">
      <c r="A8384" s="1">
        <v>8382</v>
      </c>
      <c r="B8384" t="s">
        <v>9544</v>
      </c>
      <c r="C8384" t="s">
        <v>9545</v>
      </c>
      <c r="D8384" t="s">
        <v>6</v>
      </c>
      <c r="E8384">
        <v>0.26903553299492378</v>
      </c>
    </row>
    <row r="8385" spans="1:5" x14ac:dyDescent="0.2">
      <c r="A8385" s="1">
        <v>8383</v>
      </c>
      <c r="B8385" t="s">
        <v>9546</v>
      </c>
      <c r="C8385" t="s">
        <v>9547</v>
      </c>
      <c r="D8385" t="s">
        <v>3</v>
      </c>
      <c r="E8385">
        <v>0.14414414414414409</v>
      </c>
    </row>
    <row r="8386" spans="1:5" x14ac:dyDescent="0.2">
      <c r="A8386" s="1">
        <v>8384</v>
      </c>
      <c r="B8386" t="s">
        <v>9548</v>
      </c>
      <c r="C8386" t="s">
        <v>9549</v>
      </c>
      <c r="D8386" t="s">
        <v>3</v>
      </c>
      <c r="E8386">
        <v>0.30357142857142849</v>
      </c>
    </row>
    <row r="8387" spans="1:5" x14ac:dyDescent="0.2">
      <c r="A8387" s="1">
        <v>8385</v>
      </c>
      <c r="B8387" t="s">
        <v>9550</v>
      </c>
      <c r="C8387" t="s">
        <v>9551</v>
      </c>
      <c r="D8387" t="s">
        <v>3</v>
      </c>
      <c r="E8387">
        <v>0.25</v>
      </c>
    </row>
    <row r="8388" spans="1:5" x14ac:dyDescent="0.2">
      <c r="A8388" s="1">
        <v>8386</v>
      </c>
      <c r="B8388" t="s">
        <v>9552</v>
      </c>
      <c r="C8388" t="s">
        <v>9551</v>
      </c>
      <c r="D8388" t="s">
        <v>3</v>
      </c>
      <c r="E8388">
        <v>0.1224489795918367</v>
      </c>
    </row>
    <row r="8389" spans="1:5" x14ac:dyDescent="0.2">
      <c r="A8389" s="1">
        <v>8387</v>
      </c>
      <c r="B8389" t="s">
        <v>9553</v>
      </c>
      <c r="C8389" t="s">
        <v>9551</v>
      </c>
      <c r="D8389" t="s">
        <v>3</v>
      </c>
      <c r="E8389">
        <v>9.3959731543624164E-2</v>
      </c>
    </row>
    <row r="8390" spans="1:5" x14ac:dyDescent="0.2">
      <c r="A8390" s="1">
        <v>8388</v>
      </c>
      <c r="B8390" t="s">
        <v>9554</v>
      </c>
      <c r="C8390" t="s">
        <v>9555</v>
      </c>
      <c r="D8390" t="s">
        <v>3</v>
      </c>
      <c r="E8390">
        <v>0.22068965517241379</v>
      </c>
    </row>
    <row r="8391" spans="1:5" x14ac:dyDescent="0.2">
      <c r="A8391" s="1">
        <v>8389</v>
      </c>
      <c r="B8391" t="s">
        <v>9556</v>
      </c>
      <c r="C8391" t="s">
        <v>9557</v>
      </c>
      <c r="D8391" t="s">
        <v>3</v>
      </c>
      <c r="E8391">
        <v>0.2807017543859649</v>
      </c>
    </row>
    <row r="8392" spans="1:5" x14ac:dyDescent="0.2">
      <c r="A8392" s="1">
        <v>8390</v>
      </c>
      <c r="B8392" t="s">
        <v>9556</v>
      </c>
      <c r="C8392" t="s">
        <v>9557</v>
      </c>
      <c r="D8392" t="s">
        <v>6</v>
      </c>
      <c r="E8392">
        <v>0.2807017543859649</v>
      </c>
    </row>
    <row r="8393" spans="1:5" x14ac:dyDescent="0.2">
      <c r="A8393" s="1">
        <v>8391</v>
      </c>
      <c r="B8393" t="s">
        <v>9558</v>
      </c>
      <c r="C8393" t="s">
        <v>9559</v>
      </c>
      <c r="D8393" t="s">
        <v>3</v>
      </c>
      <c r="E8393">
        <v>0.2377049180327869</v>
      </c>
    </row>
    <row r="8394" spans="1:5" x14ac:dyDescent="0.2">
      <c r="A8394" s="1">
        <v>8392</v>
      </c>
      <c r="B8394" t="s">
        <v>9560</v>
      </c>
      <c r="C8394" t="s">
        <v>9561</v>
      </c>
      <c r="D8394" t="s">
        <v>3</v>
      </c>
      <c r="E8394">
        <v>0.2696629213483146</v>
      </c>
    </row>
    <row r="8395" spans="1:5" x14ac:dyDescent="0.2">
      <c r="A8395" s="1">
        <v>8393</v>
      </c>
      <c r="B8395" t="s">
        <v>9560</v>
      </c>
      <c r="C8395" t="s">
        <v>9561</v>
      </c>
      <c r="D8395" t="s">
        <v>4</v>
      </c>
      <c r="E8395">
        <v>0.2696629213483146</v>
      </c>
    </row>
    <row r="8396" spans="1:5" x14ac:dyDescent="0.2">
      <c r="A8396" s="1">
        <v>8394</v>
      </c>
      <c r="B8396" t="s">
        <v>9560</v>
      </c>
      <c r="C8396" t="s">
        <v>9561</v>
      </c>
      <c r="D8396" t="s">
        <v>5</v>
      </c>
      <c r="E8396">
        <v>0.2696629213483146</v>
      </c>
    </row>
    <row r="8397" spans="1:5" x14ac:dyDescent="0.2">
      <c r="A8397" s="1">
        <v>8395</v>
      </c>
      <c r="B8397" t="s">
        <v>9562</v>
      </c>
      <c r="C8397" t="s">
        <v>9563</v>
      </c>
      <c r="D8397" t="s">
        <v>3</v>
      </c>
      <c r="E8397">
        <v>0.23958333333333329</v>
      </c>
    </row>
    <row r="8398" spans="1:5" x14ac:dyDescent="0.2">
      <c r="A8398" s="1">
        <v>8396</v>
      </c>
      <c r="B8398" t="s">
        <v>9564</v>
      </c>
      <c r="C8398" t="s">
        <v>9565</v>
      </c>
      <c r="D8398" t="s">
        <v>3</v>
      </c>
      <c r="E8398">
        <v>0.20967741935483869</v>
      </c>
    </row>
    <row r="8399" spans="1:5" x14ac:dyDescent="0.2">
      <c r="A8399" s="1">
        <v>8397</v>
      </c>
      <c r="B8399" t="s">
        <v>9566</v>
      </c>
      <c r="C8399" t="s">
        <v>9565</v>
      </c>
      <c r="D8399" t="s">
        <v>3</v>
      </c>
      <c r="E8399">
        <v>0.30303030303030298</v>
      </c>
    </row>
    <row r="8400" spans="1:5" x14ac:dyDescent="0.2">
      <c r="A8400" s="1">
        <v>8398</v>
      </c>
      <c r="B8400" t="s">
        <v>9567</v>
      </c>
      <c r="C8400" t="s">
        <v>9568</v>
      </c>
      <c r="D8400" t="s">
        <v>3</v>
      </c>
      <c r="E8400">
        <v>0.2156862745098039</v>
      </c>
    </row>
    <row r="8401" spans="1:5" x14ac:dyDescent="0.2">
      <c r="A8401" s="1">
        <v>8399</v>
      </c>
      <c r="B8401" t="s">
        <v>9567</v>
      </c>
      <c r="C8401" t="s">
        <v>9568</v>
      </c>
      <c r="D8401" t="s">
        <v>6</v>
      </c>
      <c r="E8401">
        <v>0.2156862745098039</v>
      </c>
    </row>
    <row r="8402" spans="1:5" x14ac:dyDescent="0.2">
      <c r="A8402" s="1">
        <v>8400</v>
      </c>
      <c r="B8402" t="s">
        <v>9569</v>
      </c>
      <c r="C8402" t="s">
        <v>9570</v>
      </c>
      <c r="D8402" t="s">
        <v>3</v>
      </c>
      <c r="E8402">
        <v>0.33516483516483508</v>
      </c>
    </row>
    <row r="8403" spans="1:5" x14ac:dyDescent="0.2">
      <c r="A8403" s="1">
        <v>8401</v>
      </c>
      <c r="B8403" t="s">
        <v>9571</v>
      </c>
      <c r="C8403" t="s">
        <v>9572</v>
      </c>
      <c r="D8403" t="s">
        <v>3</v>
      </c>
      <c r="E8403">
        <v>0.2359154929577465</v>
      </c>
    </row>
    <row r="8404" spans="1:5" x14ac:dyDescent="0.2">
      <c r="A8404" s="1">
        <v>8402</v>
      </c>
      <c r="B8404" t="s">
        <v>9573</v>
      </c>
      <c r="C8404" t="s">
        <v>9574</v>
      </c>
      <c r="D8404" t="s">
        <v>3</v>
      </c>
      <c r="E8404">
        <v>0.34567901234567899</v>
      </c>
    </row>
    <row r="8405" spans="1:5" x14ac:dyDescent="0.2">
      <c r="A8405" s="1">
        <v>8403</v>
      </c>
      <c r="B8405" t="s">
        <v>9573</v>
      </c>
      <c r="C8405" t="s">
        <v>9574</v>
      </c>
      <c r="D8405" t="s">
        <v>4</v>
      </c>
      <c r="E8405">
        <v>0.34567901234567899</v>
      </c>
    </row>
    <row r="8406" spans="1:5" x14ac:dyDescent="0.2">
      <c r="A8406" s="1">
        <v>8404</v>
      </c>
      <c r="B8406" t="s">
        <v>9575</v>
      </c>
      <c r="C8406" t="s">
        <v>9574</v>
      </c>
      <c r="D8406" t="s">
        <v>3</v>
      </c>
      <c r="E8406">
        <v>0.15189873417721519</v>
      </c>
    </row>
    <row r="8407" spans="1:5" x14ac:dyDescent="0.2">
      <c r="A8407" s="1">
        <v>8405</v>
      </c>
      <c r="B8407" t="s">
        <v>9575</v>
      </c>
      <c r="C8407" t="s">
        <v>9574</v>
      </c>
      <c r="D8407" t="s">
        <v>4</v>
      </c>
      <c r="E8407">
        <v>0.15189873417721519</v>
      </c>
    </row>
    <row r="8408" spans="1:5" x14ac:dyDescent="0.2">
      <c r="A8408" s="1">
        <v>8406</v>
      </c>
      <c r="B8408" t="s">
        <v>9576</v>
      </c>
      <c r="C8408" t="s">
        <v>9574</v>
      </c>
      <c r="D8408" t="s">
        <v>3</v>
      </c>
      <c r="E8408">
        <v>8.4870848708487087E-2</v>
      </c>
    </row>
    <row r="8409" spans="1:5" x14ac:dyDescent="0.2">
      <c r="A8409" s="1">
        <v>8407</v>
      </c>
      <c r="B8409" t="s">
        <v>9576</v>
      </c>
      <c r="C8409" t="s">
        <v>9574</v>
      </c>
      <c r="D8409" t="s">
        <v>4</v>
      </c>
      <c r="E8409">
        <v>8.4870848708487087E-2</v>
      </c>
    </row>
    <row r="8410" spans="1:5" x14ac:dyDescent="0.2">
      <c r="A8410" s="1">
        <v>8408</v>
      </c>
      <c r="B8410" t="s">
        <v>9577</v>
      </c>
      <c r="C8410" t="s">
        <v>9574</v>
      </c>
      <c r="D8410" t="s">
        <v>3</v>
      </c>
      <c r="E8410">
        <v>7.2727272727272724E-2</v>
      </c>
    </row>
    <row r="8411" spans="1:5" x14ac:dyDescent="0.2">
      <c r="A8411" s="1">
        <v>8409</v>
      </c>
      <c r="B8411" t="s">
        <v>9577</v>
      </c>
      <c r="C8411" t="s">
        <v>9574</v>
      </c>
      <c r="D8411" t="s">
        <v>4</v>
      </c>
      <c r="E8411">
        <v>7.2727272727272724E-2</v>
      </c>
    </row>
    <row r="8412" spans="1:5" x14ac:dyDescent="0.2">
      <c r="A8412" s="1">
        <v>8410</v>
      </c>
      <c r="B8412" t="s">
        <v>9577</v>
      </c>
      <c r="C8412" t="s">
        <v>9574</v>
      </c>
      <c r="D8412" t="s">
        <v>5</v>
      </c>
      <c r="E8412">
        <v>7.2727272727272724E-2</v>
      </c>
    </row>
    <row r="8413" spans="1:5" x14ac:dyDescent="0.2">
      <c r="A8413" s="1">
        <v>8411</v>
      </c>
      <c r="B8413" t="s">
        <v>9578</v>
      </c>
      <c r="C8413" t="s">
        <v>9579</v>
      </c>
      <c r="D8413" t="s">
        <v>3</v>
      </c>
      <c r="E8413">
        <v>0.13636363636363641</v>
      </c>
    </row>
    <row r="8414" spans="1:5" x14ac:dyDescent="0.2">
      <c r="A8414" s="1">
        <v>8412</v>
      </c>
      <c r="B8414" t="s">
        <v>9580</v>
      </c>
      <c r="C8414" t="s">
        <v>9581</v>
      </c>
      <c r="D8414" t="s">
        <v>3</v>
      </c>
      <c r="E8414">
        <v>0.62458471760797341</v>
      </c>
    </row>
    <row r="8415" spans="1:5" x14ac:dyDescent="0.2">
      <c r="A8415" s="1">
        <v>8413</v>
      </c>
      <c r="B8415" t="s">
        <v>9580</v>
      </c>
      <c r="C8415" t="s">
        <v>9581</v>
      </c>
      <c r="D8415" t="s">
        <v>4</v>
      </c>
      <c r="E8415">
        <v>0.62458471760797341</v>
      </c>
    </row>
    <row r="8416" spans="1:5" x14ac:dyDescent="0.2">
      <c r="A8416" s="1">
        <v>8414</v>
      </c>
      <c r="B8416" t="s">
        <v>9580</v>
      </c>
      <c r="C8416" t="s">
        <v>9581</v>
      </c>
      <c r="D8416" t="s">
        <v>9</v>
      </c>
      <c r="E8416">
        <v>0.62458471760797341</v>
      </c>
    </row>
    <row r="8417" spans="1:5" x14ac:dyDescent="0.2">
      <c r="A8417" s="1">
        <v>8415</v>
      </c>
      <c r="B8417" t="s">
        <v>9582</v>
      </c>
      <c r="C8417" t="s">
        <v>9583</v>
      </c>
      <c r="D8417" t="s">
        <v>3</v>
      </c>
      <c r="E8417">
        <v>0.38356164383561642</v>
      </c>
    </row>
    <row r="8418" spans="1:5" x14ac:dyDescent="0.2">
      <c r="A8418" s="1">
        <v>8416</v>
      </c>
      <c r="B8418" t="s">
        <v>9582</v>
      </c>
      <c r="C8418" t="s">
        <v>9583</v>
      </c>
      <c r="D8418" t="s">
        <v>4</v>
      </c>
      <c r="E8418">
        <v>0.38356164383561642</v>
      </c>
    </row>
    <row r="8419" spans="1:5" x14ac:dyDescent="0.2">
      <c r="A8419" s="1">
        <v>8417</v>
      </c>
      <c r="B8419" t="s">
        <v>9582</v>
      </c>
      <c r="C8419" t="s">
        <v>9583</v>
      </c>
      <c r="D8419" t="s">
        <v>6</v>
      </c>
      <c r="E8419">
        <v>0.38356164383561642</v>
      </c>
    </row>
    <row r="8420" spans="1:5" x14ac:dyDescent="0.2">
      <c r="A8420" s="1">
        <v>8418</v>
      </c>
      <c r="B8420" t="s">
        <v>9584</v>
      </c>
      <c r="C8420" t="s">
        <v>9583</v>
      </c>
      <c r="D8420" t="s">
        <v>3</v>
      </c>
      <c r="E8420">
        <v>0.44957983193277312</v>
      </c>
    </row>
    <row r="8421" spans="1:5" x14ac:dyDescent="0.2">
      <c r="A8421" s="1">
        <v>8419</v>
      </c>
      <c r="B8421" t="s">
        <v>9584</v>
      </c>
      <c r="C8421" t="s">
        <v>9583</v>
      </c>
      <c r="D8421" t="s">
        <v>4</v>
      </c>
      <c r="E8421">
        <v>0.44957983193277312</v>
      </c>
    </row>
    <row r="8422" spans="1:5" x14ac:dyDescent="0.2">
      <c r="A8422" s="1">
        <v>8420</v>
      </c>
      <c r="B8422" t="s">
        <v>9584</v>
      </c>
      <c r="C8422" t="s">
        <v>9583</v>
      </c>
      <c r="D8422" t="s">
        <v>9</v>
      </c>
      <c r="E8422">
        <v>0.44957983193277312</v>
      </c>
    </row>
    <row r="8423" spans="1:5" x14ac:dyDescent="0.2">
      <c r="A8423" s="1">
        <v>8421</v>
      </c>
      <c r="B8423" t="s">
        <v>9584</v>
      </c>
      <c r="C8423" t="s">
        <v>9583</v>
      </c>
      <c r="D8423" t="s">
        <v>6</v>
      </c>
      <c r="E8423">
        <v>0.44957983193277312</v>
      </c>
    </row>
    <row r="8424" spans="1:5" x14ac:dyDescent="0.2">
      <c r="A8424" s="1">
        <v>8422</v>
      </c>
      <c r="B8424" t="s">
        <v>9585</v>
      </c>
      <c r="C8424" t="s">
        <v>9586</v>
      </c>
      <c r="D8424" t="s">
        <v>3</v>
      </c>
      <c r="E8424">
        <v>0.28776978417266191</v>
      </c>
    </row>
    <row r="8425" spans="1:5" x14ac:dyDescent="0.2">
      <c r="A8425" s="1">
        <v>8423</v>
      </c>
      <c r="B8425" t="s">
        <v>9587</v>
      </c>
      <c r="C8425" t="s">
        <v>9588</v>
      </c>
      <c r="D8425" t="s">
        <v>3</v>
      </c>
      <c r="E8425">
        <v>0.1951219512195122</v>
      </c>
    </row>
    <row r="8426" spans="1:5" x14ac:dyDescent="0.2">
      <c r="A8426" s="1">
        <v>8424</v>
      </c>
      <c r="B8426" t="s">
        <v>9589</v>
      </c>
      <c r="C8426" t="s">
        <v>9588</v>
      </c>
      <c r="D8426" t="s">
        <v>3</v>
      </c>
      <c r="E8426">
        <v>0.33783783783783777</v>
      </c>
    </row>
    <row r="8427" spans="1:5" x14ac:dyDescent="0.2">
      <c r="A8427" s="1">
        <v>8425</v>
      </c>
      <c r="B8427" t="s">
        <v>9590</v>
      </c>
      <c r="C8427" t="s">
        <v>9588</v>
      </c>
      <c r="D8427" t="s">
        <v>3</v>
      </c>
      <c r="E8427">
        <v>0.27272727272727271</v>
      </c>
    </row>
    <row r="8428" spans="1:5" x14ac:dyDescent="0.2">
      <c r="A8428" s="1">
        <v>8426</v>
      </c>
      <c r="B8428" t="s">
        <v>9591</v>
      </c>
      <c r="C8428" t="s">
        <v>9592</v>
      </c>
      <c r="D8428" t="s">
        <v>3</v>
      </c>
      <c r="E8428">
        <v>0.41363636363636358</v>
      </c>
    </row>
    <row r="8429" spans="1:5" x14ac:dyDescent="0.2">
      <c r="A8429" s="1">
        <v>8427</v>
      </c>
      <c r="B8429" t="s">
        <v>9593</v>
      </c>
      <c r="C8429" t="s">
        <v>9594</v>
      </c>
      <c r="D8429" t="s">
        <v>3</v>
      </c>
      <c r="E8429">
        <v>0.28723404255319152</v>
      </c>
    </row>
    <row r="8430" spans="1:5" x14ac:dyDescent="0.2">
      <c r="A8430" s="1">
        <v>8428</v>
      </c>
      <c r="B8430" t="s">
        <v>9595</v>
      </c>
      <c r="C8430" t="s">
        <v>9596</v>
      </c>
      <c r="D8430" t="s">
        <v>3</v>
      </c>
      <c r="E8430">
        <v>0.37931034482758619</v>
      </c>
    </row>
    <row r="8431" spans="1:5" x14ac:dyDescent="0.2">
      <c r="A8431" s="1">
        <v>8429</v>
      </c>
      <c r="B8431" t="s">
        <v>9595</v>
      </c>
      <c r="C8431" t="s">
        <v>9596</v>
      </c>
      <c r="D8431" t="s">
        <v>4</v>
      </c>
      <c r="E8431">
        <v>0.37931034482758619</v>
      </c>
    </row>
    <row r="8432" spans="1:5" x14ac:dyDescent="0.2">
      <c r="A8432" s="1">
        <v>8430</v>
      </c>
      <c r="B8432" t="s">
        <v>9597</v>
      </c>
      <c r="C8432" t="s">
        <v>9598</v>
      </c>
      <c r="D8432" t="s">
        <v>3</v>
      </c>
      <c r="E8432">
        <v>0.32727272727272733</v>
      </c>
    </row>
    <row r="8433" spans="1:5" x14ac:dyDescent="0.2">
      <c r="A8433" s="1">
        <v>8431</v>
      </c>
      <c r="B8433" t="s">
        <v>9597</v>
      </c>
      <c r="C8433" t="s">
        <v>9598</v>
      </c>
      <c r="D8433" t="s">
        <v>6</v>
      </c>
      <c r="E8433">
        <v>0.32727272727272733</v>
      </c>
    </row>
    <row r="8434" spans="1:5" x14ac:dyDescent="0.2">
      <c r="A8434" s="1">
        <v>8432</v>
      </c>
      <c r="B8434" t="s">
        <v>9597</v>
      </c>
      <c r="C8434" t="s">
        <v>9598</v>
      </c>
      <c r="D8434" t="s">
        <v>8</v>
      </c>
      <c r="E8434">
        <v>0.32727272727272733</v>
      </c>
    </row>
    <row r="8435" spans="1:5" x14ac:dyDescent="0.2">
      <c r="A8435" s="1">
        <v>8433</v>
      </c>
      <c r="B8435" t="s">
        <v>9599</v>
      </c>
      <c r="C8435" t="s">
        <v>9600</v>
      </c>
      <c r="D8435" t="s">
        <v>3</v>
      </c>
      <c r="E8435">
        <v>0.52302631578947367</v>
      </c>
    </row>
    <row r="8436" spans="1:5" x14ac:dyDescent="0.2">
      <c r="A8436" s="1">
        <v>8434</v>
      </c>
      <c r="B8436" t="s">
        <v>9599</v>
      </c>
      <c r="C8436" t="s">
        <v>9600</v>
      </c>
      <c r="D8436" t="s">
        <v>4</v>
      </c>
      <c r="E8436">
        <v>0.52302631578947367</v>
      </c>
    </row>
    <row r="8437" spans="1:5" x14ac:dyDescent="0.2">
      <c r="A8437" s="1">
        <v>8435</v>
      </c>
      <c r="B8437" t="s">
        <v>9599</v>
      </c>
      <c r="C8437" t="s">
        <v>9600</v>
      </c>
      <c r="D8437" t="s">
        <v>17</v>
      </c>
      <c r="E8437">
        <v>0.52302631578947367</v>
      </c>
    </row>
    <row r="8438" spans="1:5" x14ac:dyDescent="0.2">
      <c r="A8438" s="1">
        <v>8436</v>
      </c>
      <c r="B8438" t="s">
        <v>9599</v>
      </c>
      <c r="C8438" t="s">
        <v>9600</v>
      </c>
      <c r="D8438" t="s">
        <v>6</v>
      </c>
      <c r="E8438">
        <v>0.52302631578947367</v>
      </c>
    </row>
    <row r="8439" spans="1:5" x14ac:dyDescent="0.2">
      <c r="A8439" s="1">
        <v>8437</v>
      </c>
      <c r="B8439" t="s">
        <v>9601</v>
      </c>
      <c r="C8439" t="s">
        <v>9600</v>
      </c>
      <c r="D8439" t="s">
        <v>3</v>
      </c>
      <c r="E8439">
        <v>0.29870129870129869</v>
      </c>
    </row>
    <row r="8440" spans="1:5" x14ac:dyDescent="0.2">
      <c r="A8440" s="1">
        <v>8438</v>
      </c>
      <c r="B8440" t="s">
        <v>9601</v>
      </c>
      <c r="C8440" t="s">
        <v>9600</v>
      </c>
      <c r="D8440" t="s">
        <v>4</v>
      </c>
      <c r="E8440">
        <v>0.29870129870129869</v>
      </c>
    </row>
    <row r="8441" spans="1:5" x14ac:dyDescent="0.2">
      <c r="A8441" s="1">
        <v>8439</v>
      </c>
      <c r="B8441" t="s">
        <v>9601</v>
      </c>
      <c r="C8441" t="s">
        <v>9600</v>
      </c>
      <c r="D8441" t="s">
        <v>5</v>
      </c>
      <c r="E8441">
        <v>0.29870129870129869</v>
      </c>
    </row>
    <row r="8442" spans="1:5" x14ac:dyDescent="0.2">
      <c r="A8442" s="1">
        <v>8440</v>
      </c>
      <c r="B8442" t="s">
        <v>9601</v>
      </c>
      <c r="C8442" t="s">
        <v>9600</v>
      </c>
      <c r="D8442" t="s">
        <v>6</v>
      </c>
      <c r="E8442">
        <v>0.29870129870129869</v>
      </c>
    </row>
    <row r="8443" spans="1:5" x14ac:dyDescent="0.2">
      <c r="A8443" s="1">
        <v>8441</v>
      </c>
      <c r="B8443" t="s">
        <v>9602</v>
      </c>
      <c r="C8443" t="s">
        <v>9603</v>
      </c>
      <c r="D8443" t="s">
        <v>3</v>
      </c>
      <c r="E8443">
        <v>0.36619718309859162</v>
      </c>
    </row>
    <row r="8444" spans="1:5" x14ac:dyDescent="0.2">
      <c r="A8444" s="1">
        <v>8442</v>
      </c>
      <c r="B8444" t="s">
        <v>9604</v>
      </c>
      <c r="C8444" t="s">
        <v>9605</v>
      </c>
      <c r="D8444" t="s">
        <v>3</v>
      </c>
      <c r="E8444">
        <v>0.16923076923076921</v>
      </c>
    </row>
    <row r="8445" spans="1:5" x14ac:dyDescent="0.2">
      <c r="A8445" s="1">
        <v>8443</v>
      </c>
      <c r="B8445" t="s">
        <v>9604</v>
      </c>
      <c r="C8445" t="s">
        <v>9605</v>
      </c>
      <c r="D8445" t="s">
        <v>6</v>
      </c>
      <c r="E8445">
        <v>0.16923076923076921</v>
      </c>
    </row>
    <row r="8446" spans="1:5" x14ac:dyDescent="0.2">
      <c r="A8446" s="1">
        <v>8444</v>
      </c>
      <c r="B8446" t="s">
        <v>9606</v>
      </c>
      <c r="C8446" t="s">
        <v>9607</v>
      </c>
      <c r="D8446" t="s">
        <v>3</v>
      </c>
      <c r="E8446">
        <v>0.2416666666666667</v>
      </c>
    </row>
    <row r="8447" spans="1:5" x14ac:dyDescent="0.2">
      <c r="A8447" s="1">
        <v>8445</v>
      </c>
      <c r="B8447" t="s">
        <v>9608</v>
      </c>
      <c r="C8447" t="s">
        <v>9609</v>
      </c>
      <c r="D8447" t="s">
        <v>3</v>
      </c>
      <c r="E8447">
        <v>0.28235294117647058</v>
      </c>
    </row>
    <row r="8448" spans="1:5" x14ac:dyDescent="0.2">
      <c r="A8448" s="1">
        <v>8446</v>
      </c>
      <c r="B8448" t="s">
        <v>9610</v>
      </c>
      <c r="C8448" t="s">
        <v>9611</v>
      </c>
      <c r="D8448" t="s">
        <v>3</v>
      </c>
      <c r="E8448">
        <v>0.26708074534161491</v>
      </c>
    </row>
    <row r="8449" spans="1:5" x14ac:dyDescent="0.2">
      <c r="A8449" s="1">
        <v>8447</v>
      </c>
      <c r="B8449" t="s">
        <v>9612</v>
      </c>
      <c r="C8449" t="s">
        <v>9613</v>
      </c>
      <c r="D8449" t="s">
        <v>3</v>
      </c>
      <c r="E8449">
        <v>0.1785714285714286</v>
      </c>
    </row>
    <row r="8450" spans="1:5" x14ac:dyDescent="0.2">
      <c r="A8450" s="1">
        <v>8448</v>
      </c>
      <c r="B8450" t="s">
        <v>9614</v>
      </c>
      <c r="C8450" t="s">
        <v>9615</v>
      </c>
      <c r="D8450" t="s">
        <v>3</v>
      </c>
      <c r="E8450">
        <v>0.24427480916030531</v>
      </c>
    </row>
    <row r="8451" spans="1:5" x14ac:dyDescent="0.2">
      <c r="A8451" s="1">
        <v>8449</v>
      </c>
      <c r="B8451" t="s">
        <v>9616</v>
      </c>
      <c r="C8451" t="s">
        <v>9617</v>
      </c>
      <c r="D8451" t="s">
        <v>3</v>
      </c>
      <c r="E8451">
        <v>0.36764705882352938</v>
      </c>
    </row>
    <row r="8452" spans="1:5" x14ac:dyDescent="0.2">
      <c r="A8452" s="1">
        <v>8450</v>
      </c>
      <c r="B8452" t="s">
        <v>9618</v>
      </c>
      <c r="C8452" t="s">
        <v>9619</v>
      </c>
      <c r="D8452" t="s">
        <v>3</v>
      </c>
      <c r="E8452">
        <v>0.1318681318681319</v>
      </c>
    </row>
    <row r="8453" spans="1:5" x14ac:dyDescent="0.2">
      <c r="A8453" s="1">
        <v>8451</v>
      </c>
      <c r="B8453" t="s">
        <v>9618</v>
      </c>
      <c r="C8453" t="s">
        <v>9619</v>
      </c>
      <c r="D8453" t="s">
        <v>4</v>
      </c>
      <c r="E8453">
        <v>0.1318681318681319</v>
      </c>
    </row>
    <row r="8454" spans="1:5" x14ac:dyDescent="0.2">
      <c r="A8454" s="1">
        <v>8452</v>
      </c>
      <c r="B8454" t="s">
        <v>9620</v>
      </c>
      <c r="C8454" t="s">
        <v>9619</v>
      </c>
      <c r="D8454" t="s">
        <v>3</v>
      </c>
      <c r="E8454">
        <v>0.25714285714285712</v>
      </c>
    </row>
    <row r="8455" spans="1:5" x14ac:dyDescent="0.2">
      <c r="A8455" s="1">
        <v>8453</v>
      </c>
      <c r="B8455" t="s">
        <v>9620</v>
      </c>
      <c r="C8455" t="s">
        <v>9619</v>
      </c>
      <c r="D8455" t="s">
        <v>4</v>
      </c>
      <c r="E8455">
        <v>0.25714285714285712</v>
      </c>
    </row>
    <row r="8456" spans="1:5" x14ac:dyDescent="0.2">
      <c r="A8456" s="1">
        <v>8454</v>
      </c>
      <c r="B8456" t="s">
        <v>9621</v>
      </c>
      <c r="C8456" t="s">
        <v>9622</v>
      </c>
      <c r="D8456" t="s">
        <v>3</v>
      </c>
      <c r="E8456">
        <v>0.31623931623931623</v>
      </c>
    </row>
    <row r="8457" spans="1:5" x14ac:dyDescent="0.2">
      <c r="A8457" s="1">
        <v>8455</v>
      </c>
      <c r="B8457" t="s">
        <v>9623</v>
      </c>
      <c r="C8457" t="s">
        <v>9624</v>
      </c>
      <c r="D8457" t="s">
        <v>3</v>
      </c>
      <c r="E8457">
        <v>0.42696629213483139</v>
      </c>
    </row>
    <row r="8458" spans="1:5" x14ac:dyDescent="0.2">
      <c r="A8458" s="1">
        <v>8456</v>
      </c>
      <c r="B8458" t="s">
        <v>9625</v>
      </c>
      <c r="C8458" t="s">
        <v>9626</v>
      </c>
      <c r="D8458" t="s">
        <v>3</v>
      </c>
      <c r="E8458">
        <v>0.22865853658536589</v>
      </c>
    </row>
    <row r="8459" spans="1:5" x14ac:dyDescent="0.2">
      <c r="A8459" s="1">
        <v>8457</v>
      </c>
      <c r="B8459" t="s">
        <v>9627</v>
      </c>
      <c r="C8459" t="s">
        <v>9628</v>
      </c>
      <c r="D8459" t="s">
        <v>3</v>
      </c>
      <c r="E8459">
        <v>0.22413793103448279</v>
      </c>
    </row>
    <row r="8460" spans="1:5" x14ac:dyDescent="0.2">
      <c r="A8460" s="1">
        <v>8458</v>
      </c>
      <c r="B8460" t="s">
        <v>9627</v>
      </c>
      <c r="C8460" t="s">
        <v>9628</v>
      </c>
      <c r="D8460" t="s">
        <v>4</v>
      </c>
      <c r="E8460">
        <v>0.22413793103448279</v>
      </c>
    </row>
    <row r="8461" spans="1:5" x14ac:dyDescent="0.2">
      <c r="A8461" s="1">
        <v>8459</v>
      </c>
      <c r="B8461" t="s">
        <v>9629</v>
      </c>
      <c r="C8461" t="s">
        <v>9628</v>
      </c>
      <c r="D8461" t="s">
        <v>3</v>
      </c>
      <c r="E8461">
        <v>0.34068136272545091</v>
      </c>
    </row>
    <row r="8462" spans="1:5" x14ac:dyDescent="0.2">
      <c r="A8462" s="1">
        <v>8460</v>
      </c>
      <c r="B8462" t="s">
        <v>9629</v>
      </c>
      <c r="C8462" t="s">
        <v>9628</v>
      </c>
      <c r="D8462" t="s">
        <v>4</v>
      </c>
      <c r="E8462">
        <v>0.34068136272545091</v>
      </c>
    </row>
    <row r="8463" spans="1:5" x14ac:dyDescent="0.2">
      <c r="A8463" s="1">
        <v>8461</v>
      </c>
      <c r="B8463" t="s">
        <v>9629</v>
      </c>
      <c r="C8463" t="s">
        <v>9628</v>
      </c>
      <c r="D8463" t="s">
        <v>13</v>
      </c>
      <c r="E8463">
        <v>0.34068136272545091</v>
      </c>
    </row>
    <row r="8464" spans="1:5" x14ac:dyDescent="0.2">
      <c r="A8464" s="1">
        <v>8462</v>
      </c>
      <c r="B8464" t="s">
        <v>9630</v>
      </c>
      <c r="C8464" t="s">
        <v>9631</v>
      </c>
      <c r="D8464" t="s">
        <v>3</v>
      </c>
      <c r="E8464">
        <v>0.36216216216216218</v>
      </c>
    </row>
    <row r="8465" spans="1:5" x14ac:dyDescent="0.2">
      <c r="A8465" s="1">
        <v>8463</v>
      </c>
      <c r="B8465" t="s">
        <v>9630</v>
      </c>
      <c r="C8465" t="s">
        <v>9631</v>
      </c>
      <c r="D8465" t="s">
        <v>4</v>
      </c>
      <c r="E8465">
        <v>0.36216216216216218</v>
      </c>
    </row>
    <row r="8466" spans="1:5" x14ac:dyDescent="0.2">
      <c r="A8466" s="1">
        <v>8464</v>
      </c>
      <c r="B8466" t="s">
        <v>9630</v>
      </c>
      <c r="C8466" t="s">
        <v>9631</v>
      </c>
      <c r="D8466" t="s">
        <v>6</v>
      </c>
      <c r="E8466">
        <v>0.36216216216216218</v>
      </c>
    </row>
    <row r="8467" spans="1:5" x14ac:dyDescent="0.2">
      <c r="A8467" s="1">
        <v>8465</v>
      </c>
      <c r="B8467" t="s">
        <v>9632</v>
      </c>
      <c r="C8467" t="s">
        <v>9633</v>
      </c>
      <c r="D8467" t="s">
        <v>3</v>
      </c>
      <c r="E8467">
        <v>0.24</v>
      </c>
    </row>
    <row r="8468" spans="1:5" x14ac:dyDescent="0.2">
      <c r="A8468" s="1">
        <v>8466</v>
      </c>
      <c r="B8468" t="s">
        <v>9634</v>
      </c>
      <c r="C8468" t="s">
        <v>9635</v>
      </c>
      <c r="D8468" t="s">
        <v>3</v>
      </c>
      <c r="E8468">
        <v>0.2252252252252252</v>
      </c>
    </row>
    <row r="8469" spans="1:5" x14ac:dyDescent="0.2">
      <c r="A8469" s="1">
        <v>8467</v>
      </c>
      <c r="B8469" t="s">
        <v>9636</v>
      </c>
      <c r="C8469" t="s">
        <v>9637</v>
      </c>
      <c r="D8469" t="s">
        <v>3</v>
      </c>
      <c r="E8469">
        <v>0.2142857142857143</v>
      </c>
    </row>
    <row r="8470" spans="1:5" x14ac:dyDescent="0.2">
      <c r="A8470" s="1">
        <v>8468</v>
      </c>
      <c r="B8470" t="s">
        <v>9638</v>
      </c>
      <c r="C8470" t="s">
        <v>9637</v>
      </c>
      <c r="D8470" t="s">
        <v>3</v>
      </c>
      <c r="E8470">
        <v>0.21126760563380281</v>
      </c>
    </row>
    <row r="8471" spans="1:5" x14ac:dyDescent="0.2">
      <c r="A8471" s="1">
        <v>8469</v>
      </c>
      <c r="B8471" t="s">
        <v>9639</v>
      </c>
      <c r="C8471" t="s">
        <v>9640</v>
      </c>
      <c r="D8471" t="s">
        <v>3</v>
      </c>
      <c r="E8471">
        <v>0.43478260869565222</v>
      </c>
    </row>
    <row r="8472" spans="1:5" x14ac:dyDescent="0.2">
      <c r="A8472" s="1">
        <v>8470</v>
      </c>
      <c r="B8472" t="s">
        <v>9641</v>
      </c>
      <c r="C8472" t="s">
        <v>9642</v>
      </c>
      <c r="D8472" t="s">
        <v>3</v>
      </c>
      <c r="E8472">
        <v>0.30275229357798172</v>
      </c>
    </row>
    <row r="8473" spans="1:5" x14ac:dyDescent="0.2">
      <c r="A8473" s="1">
        <v>8471</v>
      </c>
      <c r="B8473" t="s">
        <v>9643</v>
      </c>
      <c r="C8473" t="s">
        <v>9644</v>
      </c>
      <c r="D8473" t="s">
        <v>3</v>
      </c>
      <c r="E8473">
        <v>0.24152542372881361</v>
      </c>
    </row>
    <row r="8474" spans="1:5" x14ac:dyDescent="0.2">
      <c r="A8474" s="1">
        <v>8472</v>
      </c>
      <c r="B8474" t="s">
        <v>9645</v>
      </c>
      <c r="C8474" t="s">
        <v>9644</v>
      </c>
      <c r="D8474" t="s">
        <v>3</v>
      </c>
      <c r="E8474">
        <v>0.1097560975609756</v>
      </c>
    </row>
    <row r="8475" spans="1:5" x14ac:dyDescent="0.2">
      <c r="A8475" s="1">
        <v>8473</v>
      </c>
      <c r="B8475" t="s">
        <v>9646</v>
      </c>
      <c r="C8475" t="s">
        <v>9647</v>
      </c>
      <c r="D8475" t="s">
        <v>3</v>
      </c>
      <c r="E8475">
        <v>0.2857142857142857</v>
      </c>
    </row>
    <row r="8476" spans="1:5" x14ac:dyDescent="0.2">
      <c r="A8476" s="1">
        <v>8474</v>
      </c>
      <c r="B8476" t="s">
        <v>9648</v>
      </c>
      <c r="C8476" t="s">
        <v>9649</v>
      </c>
      <c r="D8476" t="s">
        <v>3</v>
      </c>
      <c r="E8476">
        <v>0.54700854700854706</v>
      </c>
    </row>
    <row r="8477" spans="1:5" x14ac:dyDescent="0.2">
      <c r="A8477" s="1">
        <v>8475</v>
      </c>
      <c r="B8477" t="s">
        <v>9650</v>
      </c>
      <c r="C8477" t="s">
        <v>9651</v>
      </c>
      <c r="D8477" t="s">
        <v>3</v>
      </c>
      <c r="E8477">
        <v>0.46052631578947367</v>
      </c>
    </row>
    <row r="8478" spans="1:5" x14ac:dyDescent="0.2">
      <c r="A8478" s="1">
        <v>8476</v>
      </c>
      <c r="B8478" t="s">
        <v>9652</v>
      </c>
      <c r="C8478" t="s">
        <v>9653</v>
      </c>
      <c r="D8478" t="s">
        <v>3</v>
      </c>
      <c r="E8478">
        <v>0.25490196078431371</v>
      </c>
    </row>
    <row r="8479" spans="1:5" x14ac:dyDescent="0.2">
      <c r="A8479" s="1">
        <v>8477</v>
      </c>
      <c r="B8479" t="s">
        <v>9652</v>
      </c>
      <c r="C8479" t="s">
        <v>9653</v>
      </c>
      <c r="D8479" t="s">
        <v>4</v>
      </c>
      <c r="E8479">
        <v>0.25490196078431371</v>
      </c>
    </row>
    <row r="8480" spans="1:5" x14ac:dyDescent="0.2">
      <c r="A8480" s="1">
        <v>8478</v>
      </c>
      <c r="B8480" t="s">
        <v>9654</v>
      </c>
      <c r="C8480" t="s">
        <v>9653</v>
      </c>
      <c r="D8480" t="s">
        <v>3</v>
      </c>
      <c r="E8480">
        <v>0.32</v>
      </c>
    </row>
    <row r="8481" spans="1:5" x14ac:dyDescent="0.2">
      <c r="A8481" s="1">
        <v>8479</v>
      </c>
      <c r="B8481" t="s">
        <v>9654</v>
      </c>
      <c r="C8481" t="s">
        <v>9653</v>
      </c>
      <c r="D8481" t="s">
        <v>4</v>
      </c>
      <c r="E8481">
        <v>0.32</v>
      </c>
    </row>
    <row r="8482" spans="1:5" x14ac:dyDescent="0.2">
      <c r="A8482" s="1">
        <v>8480</v>
      </c>
      <c r="B8482" t="s">
        <v>9654</v>
      </c>
      <c r="C8482" t="s">
        <v>9653</v>
      </c>
      <c r="D8482" t="s">
        <v>13</v>
      </c>
      <c r="E8482">
        <v>0.32</v>
      </c>
    </row>
    <row r="8483" spans="1:5" x14ac:dyDescent="0.2">
      <c r="A8483" s="1">
        <v>8481</v>
      </c>
      <c r="B8483" t="s">
        <v>9655</v>
      </c>
      <c r="C8483" t="s">
        <v>9656</v>
      </c>
      <c r="D8483" t="s">
        <v>3</v>
      </c>
      <c r="E8483">
        <v>0.24637681159420291</v>
      </c>
    </row>
    <row r="8484" spans="1:5" x14ac:dyDescent="0.2">
      <c r="A8484" s="1">
        <v>8482</v>
      </c>
      <c r="B8484" t="s">
        <v>9657</v>
      </c>
      <c r="C8484" t="s">
        <v>9656</v>
      </c>
      <c r="D8484" t="s">
        <v>3</v>
      </c>
      <c r="E8484">
        <v>0.28620689655172421</v>
      </c>
    </row>
    <row r="8485" spans="1:5" x14ac:dyDescent="0.2">
      <c r="A8485" s="1">
        <v>8483</v>
      </c>
      <c r="B8485" t="s">
        <v>9658</v>
      </c>
      <c r="C8485" t="s">
        <v>9659</v>
      </c>
      <c r="D8485" t="s">
        <v>3</v>
      </c>
      <c r="E8485">
        <v>0.58083832335329344</v>
      </c>
    </row>
    <row r="8486" spans="1:5" x14ac:dyDescent="0.2">
      <c r="A8486" s="1">
        <v>8484</v>
      </c>
      <c r="B8486" t="s">
        <v>9658</v>
      </c>
      <c r="C8486" t="s">
        <v>9659</v>
      </c>
      <c r="D8486" t="s">
        <v>4</v>
      </c>
      <c r="E8486">
        <v>0.58083832335329344</v>
      </c>
    </row>
    <row r="8487" spans="1:5" x14ac:dyDescent="0.2">
      <c r="A8487" s="1">
        <v>8485</v>
      </c>
      <c r="B8487" t="s">
        <v>9658</v>
      </c>
      <c r="C8487" t="s">
        <v>9659</v>
      </c>
      <c r="D8487" t="s">
        <v>10</v>
      </c>
      <c r="E8487">
        <v>0.58083832335329344</v>
      </c>
    </row>
    <row r="8488" spans="1:5" x14ac:dyDescent="0.2">
      <c r="A8488" s="1">
        <v>8486</v>
      </c>
      <c r="B8488" t="s">
        <v>9658</v>
      </c>
      <c r="C8488" t="s">
        <v>9659</v>
      </c>
      <c r="D8488" t="s">
        <v>6</v>
      </c>
      <c r="E8488">
        <v>0.58083832335329344</v>
      </c>
    </row>
    <row r="8489" spans="1:5" x14ac:dyDescent="0.2">
      <c r="A8489" s="1">
        <v>8487</v>
      </c>
      <c r="B8489" t="s">
        <v>9660</v>
      </c>
      <c r="C8489" t="s">
        <v>9659</v>
      </c>
      <c r="D8489" t="s">
        <v>3</v>
      </c>
      <c r="E8489">
        <v>0.5</v>
      </c>
    </row>
    <row r="8490" spans="1:5" x14ac:dyDescent="0.2">
      <c r="A8490" s="1">
        <v>8488</v>
      </c>
      <c r="B8490" t="s">
        <v>9660</v>
      </c>
      <c r="C8490" t="s">
        <v>9659</v>
      </c>
      <c r="D8490" t="s">
        <v>4</v>
      </c>
      <c r="E8490">
        <v>0.5</v>
      </c>
    </row>
    <row r="8491" spans="1:5" x14ac:dyDescent="0.2">
      <c r="A8491" s="1">
        <v>8489</v>
      </c>
      <c r="B8491" t="s">
        <v>9660</v>
      </c>
      <c r="C8491" t="s">
        <v>9659</v>
      </c>
      <c r="D8491" t="s">
        <v>7</v>
      </c>
      <c r="E8491">
        <v>0.5</v>
      </c>
    </row>
    <row r="8492" spans="1:5" x14ac:dyDescent="0.2">
      <c r="A8492" s="1">
        <v>8490</v>
      </c>
      <c r="B8492" t="s">
        <v>9660</v>
      </c>
      <c r="C8492" t="s">
        <v>9659</v>
      </c>
      <c r="D8492" t="s">
        <v>6</v>
      </c>
      <c r="E8492">
        <v>0.5</v>
      </c>
    </row>
    <row r="8493" spans="1:5" x14ac:dyDescent="0.2">
      <c r="A8493" s="1">
        <v>8491</v>
      </c>
      <c r="B8493" t="s">
        <v>9661</v>
      </c>
      <c r="C8493" t="s">
        <v>9659</v>
      </c>
      <c r="D8493" t="s">
        <v>3</v>
      </c>
      <c r="E8493">
        <v>0.5053763440860215</v>
      </c>
    </row>
    <row r="8494" spans="1:5" x14ac:dyDescent="0.2">
      <c r="A8494" s="1">
        <v>8492</v>
      </c>
      <c r="B8494" t="s">
        <v>9661</v>
      </c>
      <c r="C8494" t="s">
        <v>9659</v>
      </c>
      <c r="D8494" t="s">
        <v>4</v>
      </c>
      <c r="E8494">
        <v>0.5053763440860215</v>
      </c>
    </row>
    <row r="8495" spans="1:5" x14ac:dyDescent="0.2">
      <c r="A8495" s="1">
        <v>8493</v>
      </c>
      <c r="B8495" t="s">
        <v>9661</v>
      </c>
      <c r="C8495" t="s">
        <v>9659</v>
      </c>
      <c r="D8495" t="s">
        <v>7</v>
      </c>
      <c r="E8495">
        <v>0.5053763440860215</v>
      </c>
    </row>
    <row r="8496" spans="1:5" x14ac:dyDescent="0.2">
      <c r="A8496" s="1">
        <v>8494</v>
      </c>
      <c r="B8496" t="s">
        <v>9661</v>
      </c>
      <c r="C8496" t="s">
        <v>9659</v>
      </c>
      <c r="D8496" t="s">
        <v>6</v>
      </c>
      <c r="E8496">
        <v>0.5053763440860215</v>
      </c>
    </row>
    <row r="8497" spans="1:5" x14ac:dyDescent="0.2">
      <c r="A8497" s="1">
        <v>8495</v>
      </c>
      <c r="B8497" t="s">
        <v>9662</v>
      </c>
      <c r="C8497" t="s">
        <v>9663</v>
      </c>
      <c r="D8497" t="s">
        <v>3</v>
      </c>
      <c r="E8497">
        <v>0.43243243243243251</v>
      </c>
    </row>
    <row r="8498" spans="1:5" x14ac:dyDescent="0.2">
      <c r="A8498" s="1">
        <v>8496</v>
      </c>
      <c r="B8498" t="s">
        <v>9664</v>
      </c>
      <c r="C8498" t="s">
        <v>9665</v>
      </c>
      <c r="D8498" t="s">
        <v>3</v>
      </c>
      <c r="E8498">
        <v>0.1206896551724138</v>
      </c>
    </row>
    <row r="8499" spans="1:5" x14ac:dyDescent="0.2">
      <c r="A8499" s="1">
        <v>8497</v>
      </c>
      <c r="B8499" t="s">
        <v>9664</v>
      </c>
      <c r="C8499" t="s">
        <v>9665</v>
      </c>
      <c r="D8499" t="s">
        <v>6</v>
      </c>
      <c r="E8499">
        <v>0.1206896551724138</v>
      </c>
    </row>
    <row r="8500" spans="1:5" x14ac:dyDescent="0.2">
      <c r="A8500" s="1">
        <v>8498</v>
      </c>
      <c r="B8500" t="s">
        <v>9666</v>
      </c>
      <c r="C8500" t="s">
        <v>9667</v>
      </c>
      <c r="D8500" t="s">
        <v>3</v>
      </c>
      <c r="E8500">
        <v>0.24657534246575341</v>
      </c>
    </row>
    <row r="8501" spans="1:5" x14ac:dyDescent="0.2">
      <c r="A8501" s="1">
        <v>8499</v>
      </c>
      <c r="B8501" t="s">
        <v>9668</v>
      </c>
      <c r="C8501" t="s">
        <v>9669</v>
      </c>
      <c r="D8501" t="s">
        <v>3</v>
      </c>
      <c r="E8501">
        <v>0.15789473684210531</v>
      </c>
    </row>
    <row r="8502" spans="1:5" x14ac:dyDescent="0.2">
      <c r="A8502" s="1">
        <v>8500</v>
      </c>
      <c r="B8502" t="s">
        <v>9670</v>
      </c>
      <c r="C8502" t="s">
        <v>9671</v>
      </c>
      <c r="D8502" t="s">
        <v>3</v>
      </c>
      <c r="E8502">
        <v>0.20454545454545461</v>
      </c>
    </row>
    <row r="8503" spans="1:5" x14ac:dyDescent="0.2">
      <c r="A8503" s="1">
        <v>8501</v>
      </c>
      <c r="B8503" t="s">
        <v>9672</v>
      </c>
      <c r="C8503" t="s">
        <v>9673</v>
      </c>
      <c r="D8503" t="s">
        <v>3</v>
      </c>
      <c r="E8503">
        <v>0.13102119460500961</v>
      </c>
    </row>
    <row r="8504" spans="1:5" x14ac:dyDescent="0.2">
      <c r="A8504" s="1">
        <v>8502</v>
      </c>
      <c r="B8504" t="s">
        <v>9674</v>
      </c>
      <c r="C8504" t="s">
        <v>9675</v>
      </c>
      <c r="D8504" t="s">
        <v>3</v>
      </c>
      <c r="E8504">
        <v>0.1475409836065574</v>
      </c>
    </row>
    <row r="8505" spans="1:5" x14ac:dyDescent="0.2">
      <c r="A8505" s="1">
        <v>8503</v>
      </c>
      <c r="B8505" t="s">
        <v>9674</v>
      </c>
      <c r="C8505" t="s">
        <v>9675</v>
      </c>
      <c r="D8505" t="s">
        <v>6</v>
      </c>
      <c r="E8505">
        <v>0.1475409836065574</v>
      </c>
    </row>
    <row r="8506" spans="1:5" x14ac:dyDescent="0.2">
      <c r="A8506" s="1">
        <v>8504</v>
      </c>
      <c r="B8506" t="s">
        <v>9674</v>
      </c>
      <c r="C8506" t="s">
        <v>9675</v>
      </c>
      <c r="D8506" t="s">
        <v>15</v>
      </c>
      <c r="E8506">
        <v>0.1475409836065574</v>
      </c>
    </row>
    <row r="8507" spans="1:5" x14ac:dyDescent="0.2">
      <c r="A8507" s="1">
        <v>8505</v>
      </c>
      <c r="B8507" t="s">
        <v>9676</v>
      </c>
      <c r="C8507" t="s">
        <v>9675</v>
      </c>
      <c r="D8507" t="s">
        <v>3</v>
      </c>
      <c r="E8507">
        <v>0.18333333333333329</v>
      </c>
    </row>
    <row r="8508" spans="1:5" x14ac:dyDescent="0.2">
      <c r="A8508" s="1">
        <v>8506</v>
      </c>
      <c r="B8508" t="s">
        <v>9676</v>
      </c>
      <c r="C8508" t="s">
        <v>9675</v>
      </c>
      <c r="D8508" t="s">
        <v>6</v>
      </c>
      <c r="E8508">
        <v>0.18333333333333329</v>
      </c>
    </row>
    <row r="8509" spans="1:5" x14ac:dyDescent="0.2">
      <c r="A8509" s="1">
        <v>8507</v>
      </c>
      <c r="B8509" t="s">
        <v>9677</v>
      </c>
      <c r="C8509" t="s">
        <v>9675</v>
      </c>
      <c r="D8509" t="s">
        <v>3</v>
      </c>
      <c r="E8509">
        <v>0.41249999999999998</v>
      </c>
    </row>
    <row r="8510" spans="1:5" x14ac:dyDescent="0.2">
      <c r="A8510" s="1">
        <v>8508</v>
      </c>
      <c r="B8510" t="s">
        <v>9677</v>
      </c>
      <c r="C8510" t="s">
        <v>9675</v>
      </c>
      <c r="D8510" t="s">
        <v>6</v>
      </c>
      <c r="E8510">
        <v>0.41249999999999998</v>
      </c>
    </row>
    <row r="8511" spans="1:5" x14ac:dyDescent="0.2">
      <c r="A8511" s="1">
        <v>8509</v>
      </c>
      <c r="B8511" t="s">
        <v>9677</v>
      </c>
      <c r="C8511" t="s">
        <v>9675</v>
      </c>
      <c r="D8511" t="s">
        <v>8</v>
      </c>
      <c r="E8511">
        <v>0.41249999999999998</v>
      </c>
    </row>
    <row r="8512" spans="1:5" x14ac:dyDescent="0.2">
      <c r="A8512" s="1">
        <v>8510</v>
      </c>
      <c r="B8512" t="s">
        <v>9678</v>
      </c>
      <c r="C8512" t="s">
        <v>9675</v>
      </c>
      <c r="D8512" t="s">
        <v>3</v>
      </c>
      <c r="E8512">
        <v>0.20264317180616739</v>
      </c>
    </row>
    <row r="8513" spans="1:5" x14ac:dyDescent="0.2">
      <c r="A8513" s="1">
        <v>8511</v>
      </c>
      <c r="B8513" t="s">
        <v>9678</v>
      </c>
      <c r="C8513" t="s">
        <v>9675</v>
      </c>
      <c r="D8513" t="s">
        <v>6</v>
      </c>
      <c r="E8513">
        <v>0.20264317180616739</v>
      </c>
    </row>
    <row r="8514" spans="1:5" x14ac:dyDescent="0.2">
      <c r="A8514" s="1">
        <v>8512</v>
      </c>
      <c r="B8514" t="s">
        <v>9679</v>
      </c>
      <c r="C8514" t="s">
        <v>9680</v>
      </c>
      <c r="D8514" t="s">
        <v>3</v>
      </c>
      <c r="E8514">
        <v>0.34831460674157311</v>
      </c>
    </row>
    <row r="8515" spans="1:5" x14ac:dyDescent="0.2">
      <c r="A8515" s="1">
        <v>8513</v>
      </c>
      <c r="B8515" t="s">
        <v>9679</v>
      </c>
      <c r="C8515" t="s">
        <v>9680</v>
      </c>
      <c r="D8515" t="s">
        <v>6</v>
      </c>
      <c r="E8515">
        <v>0.34831460674157311</v>
      </c>
    </row>
    <row r="8516" spans="1:5" x14ac:dyDescent="0.2">
      <c r="A8516" s="1">
        <v>8514</v>
      </c>
      <c r="B8516" t="s">
        <v>9681</v>
      </c>
      <c r="C8516" t="s">
        <v>9682</v>
      </c>
      <c r="D8516" t="s">
        <v>3</v>
      </c>
      <c r="E8516">
        <v>0.27586206896551718</v>
      </c>
    </row>
    <row r="8517" spans="1:5" x14ac:dyDescent="0.2">
      <c r="A8517" s="1">
        <v>8515</v>
      </c>
      <c r="B8517" t="s">
        <v>9681</v>
      </c>
      <c r="C8517" t="s">
        <v>9682</v>
      </c>
      <c r="D8517" t="s">
        <v>6</v>
      </c>
      <c r="E8517">
        <v>0.27586206896551718</v>
      </c>
    </row>
    <row r="8518" spans="1:5" x14ac:dyDescent="0.2">
      <c r="A8518" s="1">
        <v>8516</v>
      </c>
      <c r="B8518" t="s">
        <v>9683</v>
      </c>
      <c r="C8518" t="s">
        <v>9684</v>
      </c>
      <c r="D8518" t="s">
        <v>3</v>
      </c>
      <c r="E8518">
        <v>0.16</v>
      </c>
    </row>
    <row r="8519" spans="1:5" x14ac:dyDescent="0.2">
      <c r="A8519" s="1">
        <v>8517</v>
      </c>
      <c r="B8519" t="s">
        <v>9685</v>
      </c>
      <c r="C8519" t="s">
        <v>9684</v>
      </c>
      <c r="D8519" t="s">
        <v>3</v>
      </c>
      <c r="E8519">
        <v>0.25657894736842107</v>
      </c>
    </row>
    <row r="8520" spans="1:5" x14ac:dyDescent="0.2">
      <c r="A8520" s="1">
        <v>8518</v>
      </c>
      <c r="B8520" t="s">
        <v>9686</v>
      </c>
      <c r="C8520" t="s">
        <v>9684</v>
      </c>
      <c r="D8520" t="s">
        <v>3</v>
      </c>
      <c r="E8520">
        <v>0.18831168831168829</v>
      </c>
    </row>
    <row r="8521" spans="1:5" x14ac:dyDescent="0.2">
      <c r="A8521" s="1">
        <v>8519</v>
      </c>
      <c r="B8521" t="s">
        <v>9687</v>
      </c>
      <c r="C8521" t="s">
        <v>9688</v>
      </c>
      <c r="D8521" t="s">
        <v>3</v>
      </c>
      <c r="E8521">
        <v>0.29375000000000001</v>
      </c>
    </row>
    <row r="8522" spans="1:5" x14ac:dyDescent="0.2">
      <c r="A8522" s="1">
        <v>8520</v>
      </c>
      <c r="B8522" t="s">
        <v>9687</v>
      </c>
      <c r="C8522" t="s">
        <v>9688</v>
      </c>
      <c r="D8522" t="s">
        <v>4</v>
      </c>
      <c r="E8522">
        <v>0.29375000000000001</v>
      </c>
    </row>
    <row r="8523" spans="1:5" x14ac:dyDescent="0.2">
      <c r="A8523" s="1">
        <v>8521</v>
      </c>
      <c r="B8523" t="s">
        <v>9689</v>
      </c>
      <c r="C8523" t="s">
        <v>9688</v>
      </c>
      <c r="D8523" t="s">
        <v>3</v>
      </c>
      <c r="E8523">
        <v>0.40740740740740738</v>
      </c>
    </row>
    <row r="8524" spans="1:5" x14ac:dyDescent="0.2">
      <c r="A8524" s="1">
        <v>8522</v>
      </c>
      <c r="B8524" t="s">
        <v>9689</v>
      </c>
      <c r="C8524" t="s">
        <v>9688</v>
      </c>
      <c r="D8524" t="s">
        <v>4</v>
      </c>
      <c r="E8524">
        <v>0.40740740740740738</v>
      </c>
    </row>
    <row r="8525" spans="1:5" x14ac:dyDescent="0.2">
      <c r="A8525" s="1">
        <v>8523</v>
      </c>
      <c r="B8525" t="s">
        <v>9690</v>
      </c>
      <c r="C8525" t="s">
        <v>9691</v>
      </c>
      <c r="D8525" t="s">
        <v>3</v>
      </c>
      <c r="E8525">
        <v>0.46969696969696972</v>
      </c>
    </row>
    <row r="8526" spans="1:5" x14ac:dyDescent="0.2">
      <c r="A8526" s="1">
        <v>8524</v>
      </c>
      <c r="B8526" t="s">
        <v>9692</v>
      </c>
      <c r="C8526" t="s">
        <v>9693</v>
      </c>
      <c r="D8526" t="s">
        <v>3</v>
      </c>
      <c r="E8526">
        <v>6.5789473684210523E-2</v>
      </c>
    </row>
    <row r="8527" spans="1:5" x14ac:dyDescent="0.2">
      <c r="A8527" s="1">
        <v>8525</v>
      </c>
      <c r="B8527" t="s">
        <v>9694</v>
      </c>
      <c r="C8527" t="s">
        <v>9695</v>
      </c>
      <c r="D8527" t="s">
        <v>3</v>
      </c>
      <c r="E8527">
        <v>0.3392857142857143</v>
      </c>
    </row>
    <row r="8528" spans="1:5" x14ac:dyDescent="0.2">
      <c r="A8528" s="1">
        <v>8526</v>
      </c>
      <c r="B8528" t="s">
        <v>9696</v>
      </c>
      <c r="C8528" t="s">
        <v>9695</v>
      </c>
      <c r="D8528" t="s">
        <v>3</v>
      </c>
      <c r="E8528">
        <v>0.24603174603174599</v>
      </c>
    </row>
    <row r="8529" spans="1:5" x14ac:dyDescent="0.2">
      <c r="A8529" s="1">
        <v>8527</v>
      </c>
      <c r="B8529" t="s">
        <v>9697</v>
      </c>
      <c r="C8529" t="s">
        <v>9698</v>
      </c>
      <c r="D8529" t="s">
        <v>3</v>
      </c>
      <c r="E8529">
        <v>0.28155339805825241</v>
      </c>
    </row>
    <row r="8530" spans="1:5" x14ac:dyDescent="0.2">
      <c r="A8530" s="1">
        <v>8528</v>
      </c>
      <c r="B8530" t="s">
        <v>9699</v>
      </c>
      <c r="C8530" t="s">
        <v>9700</v>
      </c>
      <c r="D8530" t="s">
        <v>3</v>
      </c>
      <c r="E8530">
        <v>0.25</v>
      </c>
    </row>
    <row r="8531" spans="1:5" x14ac:dyDescent="0.2">
      <c r="A8531" s="1">
        <v>8529</v>
      </c>
      <c r="B8531" t="s">
        <v>9701</v>
      </c>
      <c r="C8531" t="s">
        <v>9702</v>
      </c>
      <c r="D8531" t="s">
        <v>3</v>
      </c>
      <c r="E8531">
        <v>0.35135135135135143</v>
      </c>
    </row>
    <row r="8532" spans="1:5" x14ac:dyDescent="0.2">
      <c r="A8532" s="1">
        <v>8530</v>
      </c>
      <c r="B8532" t="s">
        <v>9703</v>
      </c>
      <c r="C8532" t="s">
        <v>9702</v>
      </c>
      <c r="D8532" t="s">
        <v>3</v>
      </c>
      <c r="E8532">
        <v>0.41317365269461082</v>
      </c>
    </row>
    <row r="8533" spans="1:5" x14ac:dyDescent="0.2">
      <c r="A8533" s="1">
        <v>8531</v>
      </c>
      <c r="B8533" t="s">
        <v>9704</v>
      </c>
      <c r="C8533" t="s">
        <v>9702</v>
      </c>
      <c r="D8533" t="s">
        <v>3</v>
      </c>
      <c r="E8533">
        <v>0.33333333333333331</v>
      </c>
    </row>
    <row r="8534" spans="1:5" x14ac:dyDescent="0.2">
      <c r="A8534" s="1">
        <v>8532</v>
      </c>
      <c r="B8534" t="s">
        <v>9705</v>
      </c>
      <c r="C8534" t="s">
        <v>9706</v>
      </c>
      <c r="D8534" t="s">
        <v>3</v>
      </c>
      <c r="E8534">
        <v>0.359375</v>
      </c>
    </row>
    <row r="8535" spans="1:5" x14ac:dyDescent="0.2">
      <c r="A8535" s="1">
        <v>8533</v>
      </c>
      <c r="B8535" t="s">
        <v>9707</v>
      </c>
      <c r="C8535" t="s">
        <v>9708</v>
      </c>
      <c r="D8535" t="s">
        <v>3</v>
      </c>
      <c r="E8535">
        <v>0.33333333333333331</v>
      </c>
    </row>
    <row r="8536" spans="1:5" x14ac:dyDescent="0.2">
      <c r="A8536" s="1">
        <v>8534</v>
      </c>
      <c r="B8536" t="s">
        <v>9707</v>
      </c>
      <c r="C8536" t="s">
        <v>9708</v>
      </c>
      <c r="D8536" t="s">
        <v>4</v>
      </c>
      <c r="E8536">
        <v>0.33333333333333331</v>
      </c>
    </row>
    <row r="8537" spans="1:5" x14ac:dyDescent="0.2">
      <c r="A8537" s="1">
        <v>8535</v>
      </c>
      <c r="B8537" t="s">
        <v>9709</v>
      </c>
      <c r="C8537" t="s">
        <v>9710</v>
      </c>
      <c r="D8537" t="s">
        <v>3</v>
      </c>
      <c r="E8537">
        <v>0.27058823529411757</v>
      </c>
    </row>
    <row r="8538" spans="1:5" x14ac:dyDescent="0.2">
      <c r="A8538" s="1">
        <v>8536</v>
      </c>
      <c r="B8538" t="s">
        <v>9711</v>
      </c>
      <c r="C8538" t="s">
        <v>9712</v>
      </c>
      <c r="D8538" t="s">
        <v>3</v>
      </c>
      <c r="E8538">
        <v>0.1103448275862069</v>
      </c>
    </row>
    <row r="8539" spans="1:5" x14ac:dyDescent="0.2">
      <c r="A8539" s="1">
        <v>8537</v>
      </c>
      <c r="B8539" t="s">
        <v>9713</v>
      </c>
      <c r="C8539" t="s">
        <v>9712</v>
      </c>
      <c r="D8539" t="s">
        <v>3</v>
      </c>
      <c r="E8539">
        <v>8.8888888888888892E-2</v>
      </c>
    </row>
    <row r="8540" spans="1:5" x14ac:dyDescent="0.2">
      <c r="A8540" s="1">
        <v>8538</v>
      </c>
      <c r="B8540" t="s">
        <v>9714</v>
      </c>
      <c r="C8540" t="s">
        <v>9715</v>
      </c>
      <c r="D8540" t="s">
        <v>3</v>
      </c>
      <c r="E8540">
        <v>0.45064377682403428</v>
      </c>
    </row>
    <row r="8541" spans="1:5" x14ac:dyDescent="0.2">
      <c r="A8541" s="1">
        <v>8539</v>
      </c>
      <c r="B8541" t="s">
        <v>9714</v>
      </c>
      <c r="C8541" t="s">
        <v>9715</v>
      </c>
      <c r="D8541" t="s">
        <v>4</v>
      </c>
      <c r="E8541">
        <v>0.45064377682403428</v>
      </c>
    </row>
    <row r="8542" spans="1:5" x14ac:dyDescent="0.2">
      <c r="A8542" s="1">
        <v>8540</v>
      </c>
      <c r="B8542" t="s">
        <v>9714</v>
      </c>
      <c r="C8542" t="s">
        <v>9715</v>
      </c>
      <c r="D8542" t="s">
        <v>9</v>
      </c>
      <c r="E8542">
        <v>0.45064377682403428</v>
      </c>
    </row>
    <row r="8543" spans="1:5" x14ac:dyDescent="0.2">
      <c r="A8543" s="1">
        <v>8541</v>
      </c>
      <c r="B8543" t="s">
        <v>9716</v>
      </c>
      <c r="C8543" t="s">
        <v>9717</v>
      </c>
      <c r="D8543" t="s">
        <v>3</v>
      </c>
      <c r="E8543">
        <v>0.34166666666666667</v>
      </c>
    </row>
    <row r="8544" spans="1:5" x14ac:dyDescent="0.2">
      <c r="A8544" s="1">
        <v>8542</v>
      </c>
      <c r="B8544" t="s">
        <v>9716</v>
      </c>
      <c r="C8544" t="s">
        <v>9717</v>
      </c>
      <c r="D8544" t="s">
        <v>6</v>
      </c>
      <c r="E8544">
        <v>0.34166666666666667</v>
      </c>
    </row>
    <row r="8545" spans="1:5" x14ac:dyDescent="0.2">
      <c r="A8545" s="1">
        <v>8543</v>
      </c>
      <c r="B8545" t="s">
        <v>9718</v>
      </c>
      <c r="C8545" t="s">
        <v>9719</v>
      </c>
      <c r="D8545" t="s">
        <v>3</v>
      </c>
      <c r="E8545">
        <v>0.18320610687022901</v>
      </c>
    </row>
    <row r="8546" spans="1:5" x14ac:dyDescent="0.2">
      <c r="A8546" s="1">
        <v>8544</v>
      </c>
      <c r="B8546" t="s">
        <v>9720</v>
      </c>
      <c r="C8546" t="s">
        <v>9719</v>
      </c>
      <c r="D8546" t="s">
        <v>3</v>
      </c>
      <c r="E8546">
        <v>0.13698630136986301</v>
      </c>
    </row>
    <row r="8547" spans="1:5" x14ac:dyDescent="0.2">
      <c r="A8547" s="1">
        <v>8545</v>
      </c>
      <c r="B8547" t="s">
        <v>9721</v>
      </c>
      <c r="C8547" t="s">
        <v>9719</v>
      </c>
      <c r="D8547" t="s">
        <v>3</v>
      </c>
      <c r="E8547">
        <v>0.37419354838709679</v>
      </c>
    </row>
    <row r="8548" spans="1:5" x14ac:dyDescent="0.2">
      <c r="A8548" s="1">
        <v>8546</v>
      </c>
      <c r="B8548" t="s">
        <v>9722</v>
      </c>
      <c r="C8548" t="s">
        <v>9723</v>
      </c>
      <c r="D8548" t="s">
        <v>3</v>
      </c>
      <c r="E8548">
        <v>0.42465753424657532</v>
      </c>
    </row>
    <row r="8549" spans="1:5" x14ac:dyDescent="0.2">
      <c r="A8549" s="1">
        <v>8547</v>
      </c>
      <c r="B8549" t="s">
        <v>9722</v>
      </c>
      <c r="C8549" t="s">
        <v>9723</v>
      </c>
      <c r="D8549" t="s">
        <v>6</v>
      </c>
      <c r="E8549">
        <v>0.42465753424657532</v>
      </c>
    </row>
    <row r="8550" spans="1:5" x14ac:dyDescent="0.2">
      <c r="A8550" s="1">
        <v>8548</v>
      </c>
      <c r="B8550" t="s">
        <v>9724</v>
      </c>
      <c r="C8550" t="s">
        <v>9723</v>
      </c>
      <c r="D8550" t="s">
        <v>3</v>
      </c>
      <c r="E8550">
        <v>0.29365079365079372</v>
      </c>
    </row>
    <row r="8551" spans="1:5" x14ac:dyDescent="0.2">
      <c r="A8551" s="1">
        <v>8549</v>
      </c>
      <c r="B8551" t="s">
        <v>9724</v>
      </c>
      <c r="C8551" t="s">
        <v>9723</v>
      </c>
      <c r="D8551" t="s">
        <v>6</v>
      </c>
      <c r="E8551">
        <v>0.29365079365079372</v>
      </c>
    </row>
    <row r="8552" spans="1:5" x14ac:dyDescent="0.2">
      <c r="A8552" s="1">
        <v>8550</v>
      </c>
      <c r="B8552" t="s">
        <v>9724</v>
      </c>
      <c r="C8552" t="s">
        <v>9723</v>
      </c>
      <c r="D8552" t="s">
        <v>8</v>
      </c>
      <c r="E8552">
        <v>0.29365079365079372</v>
      </c>
    </row>
    <row r="8553" spans="1:5" x14ac:dyDescent="0.2">
      <c r="A8553" s="1">
        <v>8551</v>
      </c>
      <c r="B8553" t="s">
        <v>9725</v>
      </c>
      <c r="C8553" t="s">
        <v>9723</v>
      </c>
      <c r="D8553" t="s">
        <v>3</v>
      </c>
      <c r="E8553">
        <v>2.247191011235955E-2</v>
      </c>
    </row>
    <row r="8554" spans="1:5" x14ac:dyDescent="0.2">
      <c r="A8554" s="1">
        <v>8552</v>
      </c>
      <c r="B8554" t="s">
        <v>9725</v>
      </c>
      <c r="C8554" t="s">
        <v>9723</v>
      </c>
      <c r="D8554" t="s">
        <v>6</v>
      </c>
      <c r="E8554">
        <v>2.247191011235955E-2</v>
      </c>
    </row>
    <row r="8555" spans="1:5" x14ac:dyDescent="0.2">
      <c r="A8555" s="1">
        <v>8553</v>
      </c>
      <c r="B8555" t="s">
        <v>9725</v>
      </c>
      <c r="C8555" t="s">
        <v>9723</v>
      </c>
      <c r="D8555" t="s">
        <v>15</v>
      </c>
      <c r="E8555">
        <v>2.247191011235955E-2</v>
      </c>
    </row>
    <row r="8556" spans="1:5" x14ac:dyDescent="0.2">
      <c r="A8556" s="1">
        <v>8554</v>
      </c>
      <c r="B8556" t="s">
        <v>9726</v>
      </c>
      <c r="C8556" t="s">
        <v>9727</v>
      </c>
      <c r="D8556" t="s">
        <v>3</v>
      </c>
      <c r="E8556">
        <v>0.31297709923664119</v>
      </c>
    </row>
    <row r="8557" spans="1:5" x14ac:dyDescent="0.2">
      <c r="A8557" s="1">
        <v>8555</v>
      </c>
      <c r="B8557" t="s">
        <v>9726</v>
      </c>
      <c r="C8557" t="s">
        <v>9727</v>
      </c>
      <c r="D8557" t="s">
        <v>4</v>
      </c>
      <c r="E8557">
        <v>0.31297709923664119</v>
      </c>
    </row>
    <row r="8558" spans="1:5" x14ac:dyDescent="0.2">
      <c r="A8558" s="1">
        <v>8556</v>
      </c>
      <c r="B8558" t="s">
        <v>9728</v>
      </c>
      <c r="C8558" t="s">
        <v>9729</v>
      </c>
      <c r="D8558" t="s">
        <v>3</v>
      </c>
      <c r="E8558">
        <v>0.26271186440677968</v>
      </c>
    </row>
    <row r="8559" spans="1:5" x14ac:dyDescent="0.2">
      <c r="A8559" s="1">
        <v>8557</v>
      </c>
      <c r="B8559" t="s">
        <v>9730</v>
      </c>
      <c r="C8559" t="s">
        <v>9731</v>
      </c>
      <c r="D8559" t="s">
        <v>3</v>
      </c>
      <c r="E8559">
        <v>0.23333333333333331</v>
      </c>
    </row>
    <row r="8560" spans="1:5" x14ac:dyDescent="0.2">
      <c r="A8560" s="1">
        <v>8558</v>
      </c>
      <c r="B8560" t="s">
        <v>9732</v>
      </c>
      <c r="C8560" t="s">
        <v>9733</v>
      </c>
      <c r="D8560" t="s">
        <v>3</v>
      </c>
      <c r="E8560">
        <v>0.28125</v>
      </c>
    </row>
    <row r="8561" spans="1:5" x14ac:dyDescent="0.2">
      <c r="A8561" s="1">
        <v>8559</v>
      </c>
      <c r="B8561" t="s">
        <v>9734</v>
      </c>
      <c r="C8561" t="s">
        <v>9735</v>
      </c>
      <c r="D8561" t="s">
        <v>3</v>
      </c>
      <c r="E8561">
        <v>0.2</v>
      </c>
    </row>
    <row r="8562" spans="1:5" x14ac:dyDescent="0.2">
      <c r="A8562" s="1">
        <v>8560</v>
      </c>
      <c r="B8562" t="s">
        <v>9736</v>
      </c>
      <c r="C8562" t="s">
        <v>9735</v>
      </c>
      <c r="D8562" t="s">
        <v>3</v>
      </c>
      <c r="E8562">
        <v>0.43055555555555558</v>
      </c>
    </row>
    <row r="8563" spans="1:5" x14ac:dyDescent="0.2">
      <c r="A8563" s="1">
        <v>8561</v>
      </c>
      <c r="B8563" t="s">
        <v>9737</v>
      </c>
      <c r="C8563" t="s">
        <v>9738</v>
      </c>
      <c r="D8563" t="s">
        <v>3</v>
      </c>
      <c r="E8563">
        <v>0.1621621621621622</v>
      </c>
    </row>
    <row r="8564" spans="1:5" x14ac:dyDescent="0.2">
      <c r="A8564" s="1">
        <v>8562</v>
      </c>
      <c r="B8564" t="s">
        <v>9739</v>
      </c>
      <c r="C8564" t="s">
        <v>9740</v>
      </c>
      <c r="D8564" t="s">
        <v>3</v>
      </c>
      <c r="E8564">
        <v>0.35164835164835168</v>
      </c>
    </row>
    <row r="8565" spans="1:5" x14ac:dyDescent="0.2">
      <c r="A8565" s="1">
        <v>8563</v>
      </c>
      <c r="B8565" t="s">
        <v>9741</v>
      </c>
      <c r="C8565" t="s">
        <v>9740</v>
      </c>
      <c r="D8565" t="s">
        <v>3</v>
      </c>
      <c r="E8565">
        <v>0.26470588235294118</v>
      </c>
    </row>
    <row r="8566" spans="1:5" x14ac:dyDescent="0.2">
      <c r="A8566" s="1">
        <v>8564</v>
      </c>
      <c r="B8566" t="s">
        <v>9742</v>
      </c>
      <c r="C8566" t="s">
        <v>9743</v>
      </c>
      <c r="D8566" t="s">
        <v>3</v>
      </c>
      <c r="E8566">
        <v>0.22666666666666671</v>
      </c>
    </row>
    <row r="8567" spans="1:5" x14ac:dyDescent="0.2">
      <c r="A8567" s="1">
        <v>8565</v>
      </c>
      <c r="B8567" t="s">
        <v>9742</v>
      </c>
      <c r="C8567" t="s">
        <v>9743</v>
      </c>
      <c r="D8567" t="s">
        <v>6</v>
      </c>
      <c r="E8567">
        <v>0.22666666666666671</v>
      </c>
    </row>
    <row r="8568" spans="1:5" x14ac:dyDescent="0.2">
      <c r="A8568" s="1">
        <v>8566</v>
      </c>
      <c r="B8568" t="s">
        <v>9744</v>
      </c>
      <c r="C8568" t="s">
        <v>9745</v>
      </c>
      <c r="D8568" t="s">
        <v>3</v>
      </c>
      <c r="E8568">
        <v>0.32857142857142863</v>
      </c>
    </row>
    <row r="8569" spans="1:5" x14ac:dyDescent="0.2">
      <c r="A8569" s="1">
        <v>8567</v>
      </c>
      <c r="B8569" t="s">
        <v>9746</v>
      </c>
      <c r="C8569" t="s">
        <v>9747</v>
      </c>
      <c r="D8569" t="s">
        <v>3</v>
      </c>
      <c r="E8569">
        <v>0.21739130434782611</v>
      </c>
    </row>
    <row r="8570" spans="1:5" x14ac:dyDescent="0.2">
      <c r="A8570" s="1">
        <v>8568</v>
      </c>
      <c r="B8570" t="s">
        <v>9748</v>
      </c>
      <c r="C8570" t="s">
        <v>9749</v>
      </c>
      <c r="D8570" t="s">
        <v>3</v>
      </c>
      <c r="E8570">
        <v>0.19444444444444439</v>
      </c>
    </row>
    <row r="8571" spans="1:5" x14ac:dyDescent="0.2">
      <c r="A8571" s="1">
        <v>8569</v>
      </c>
      <c r="B8571" t="s">
        <v>9750</v>
      </c>
      <c r="C8571" t="s">
        <v>9751</v>
      </c>
      <c r="D8571" t="s">
        <v>3</v>
      </c>
      <c r="E8571">
        <v>0.28205128205128199</v>
      </c>
    </row>
    <row r="8572" spans="1:5" x14ac:dyDescent="0.2">
      <c r="A8572" s="1">
        <v>8570</v>
      </c>
      <c r="B8572" t="s">
        <v>9752</v>
      </c>
      <c r="C8572" t="s">
        <v>9753</v>
      </c>
      <c r="D8572" t="s">
        <v>3</v>
      </c>
      <c r="E8572">
        <v>0.34482758620689657</v>
      </c>
    </row>
    <row r="8573" spans="1:5" x14ac:dyDescent="0.2">
      <c r="A8573" s="1">
        <v>8571</v>
      </c>
      <c r="B8573" t="s">
        <v>9752</v>
      </c>
      <c r="C8573" t="s">
        <v>9753</v>
      </c>
      <c r="D8573" t="s">
        <v>4</v>
      </c>
      <c r="E8573">
        <v>0.34482758620689657</v>
      </c>
    </row>
    <row r="8574" spans="1:5" x14ac:dyDescent="0.2">
      <c r="A8574" s="1">
        <v>8572</v>
      </c>
      <c r="B8574" t="s">
        <v>9754</v>
      </c>
      <c r="C8574" t="s">
        <v>9755</v>
      </c>
      <c r="D8574" t="s">
        <v>3</v>
      </c>
      <c r="E8574">
        <v>9.7087378640776691E-3</v>
      </c>
    </row>
    <row r="8575" spans="1:5" x14ac:dyDescent="0.2">
      <c r="A8575" s="1">
        <v>8573</v>
      </c>
      <c r="B8575" t="s">
        <v>9754</v>
      </c>
      <c r="C8575" t="s">
        <v>9755</v>
      </c>
      <c r="D8575" t="s">
        <v>6</v>
      </c>
      <c r="E8575">
        <v>9.7087378640776691E-3</v>
      </c>
    </row>
    <row r="8576" spans="1:5" x14ac:dyDescent="0.2">
      <c r="A8576" s="1">
        <v>8574</v>
      </c>
      <c r="B8576" t="s">
        <v>9754</v>
      </c>
      <c r="C8576" t="s">
        <v>9755</v>
      </c>
      <c r="D8576" t="s">
        <v>14</v>
      </c>
      <c r="E8576">
        <v>9.7087378640776691E-3</v>
      </c>
    </row>
    <row r="8577" spans="1:5" x14ac:dyDescent="0.2">
      <c r="A8577" s="1">
        <v>8575</v>
      </c>
      <c r="B8577" t="s">
        <v>9756</v>
      </c>
      <c r="C8577" t="s">
        <v>9757</v>
      </c>
      <c r="D8577" t="s">
        <v>3</v>
      </c>
      <c r="E8577">
        <v>0.1797752808988764</v>
      </c>
    </row>
    <row r="8578" spans="1:5" x14ac:dyDescent="0.2">
      <c r="A8578" s="1">
        <v>8576</v>
      </c>
      <c r="B8578" t="s">
        <v>9758</v>
      </c>
      <c r="C8578" t="s">
        <v>9759</v>
      </c>
      <c r="D8578" t="s">
        <v>3</v>
      </c>
      <c r="E8578">
        <v>0.25974025974025972</v>
      </c>
    </row>
    <row r="8579" spans="1:5" x14ac:dyDescent="0.2">
      <c r="A8579" s="1">
        <v>8577</v>
      </c>
      <c r="B8579" t="s">
        <v>9760</v>
      </c>
      <c r="C8579" t="s">
        <v>9759</v>
      </c>
      <c r="D8579" t="s">
        <v>3</v>
      </c>
      <c r="E8579">
        <v>0.31889763779527558</v>
      </c>
    </row>
    <row r="8580" spans="1:5" x14ac:dyDescent="0.2">
      <c r="A8580" s="1">
        <v>8578</v>
      </c>
      <c r="B8580" t="s">
        <v>9761</v>
      </c>
      <c r="C8580" t="s">
        <v>9762</v>
      </c>
      <c r="D8580" t="s">
        <v>3</v>
      </c>
      <c r="E8580">
        <v>0.29921259842519687</v>
      </c>
    </row>
    <row r="8581" spans="1:5" x14ac:dyDescent="0.2">
      <c r="A8581" s="1">
        <v>8579</v>
      </c>
      <c r="B8581" t="s">
        <v>6004</v>
      </c>
      <c r="C8581" t="s">
        <v>9763</v>
      </c>
      <c r="D8581" t="s">
        <v>3</v>
      </c>
      <c r="E8581">
        <v>0.21367521367521369</v>
      </c>
    </row>
    <row r="8582" spans="1:5" x14ac:dyDescent="0.2">
      <c r="A8582" s="1">
        <v>8580</v>
      </c>
      <c r="B8582" t="s">
        <v>9764</v>
      </c>
      <c r="C8582" t="s">
        <v>9765</v>
      </c>
      <c r="D8582" t="s">
        <v>3</v>
      </c>
      <c r="E8582">
        <v>0.27906976744186052</v>
      </c>
    </row>
    <row r="8583" spans="1:5" x14ac:dyDescent="0.2">
      <c r="A8583" s="1">
        <v>8581</v>
      </c>
      <c r="B8583" t="s">
        <v>9766</v>
      </c>
      <c r="C8583" t="s">
        <v>9765</v>
      </c>
      <c r="D8583" t="s">
        <v>3</v>
      </c>
      <c r="E8583">
        <v>0.26027397260273971</v>
      </c>
    </row>
    <row r="8584" spans="1:5" x14ac:dyDescent="0.2">
      <c r="A8584" s="1">
        <v>8582</v>
      </c>
      <c r="B8584" t="s">
        <v>9767</v>
      </c>
      <c r="C8584" t="s">
        <v>9768</v>
      </c>
      <c r="D8584" t="s">
        <v>3</v>
      </c>
      <c r="E8584">
        <v>0.15151515151515149</v>
      </c>
    </row>
    <row r="8585" spans="1:5" x14ac:dyDescent="0.2">
      <c r="A8585" s="1">
        <v>8583</v>
      </c>
      <c r="B8585" t="s">
        <v>9769</v>
      </c>
      <c r="C8585" t="s">
        <v>9770</v>
      </c>
      <c r="D8585" t="s">
        <v>3</v>
      </c>
      <c r="E8585">
        <v>0.3482142857142857</v>
      </c>
    </row>
    <row r="8586" spans="1:5" x14ac:dyDescent="0.2">
      <c r="A8586" s="1">
        <v>8584</v>
      </c>
      <c r="B8586" t="s">
        <v>9771</v>
      </c>
      <c r="C8586" t="s">
        <v>9772</v>
      </c>
      <c r="D8586" t="s">
        <v>3</v>
      </c>
      <c r="E8586">
        <v>0.30578512396694207</v>
      </c>
    </row>
    <row r="8587" spans="1:5" x14ac:dyDescent="0.2">
      <c r="A8587" s="1">
        <v>8585</v>
      </c>
      <c r="B8587" t="s">
        <v>9771</v>
      </c>
      <c r="C8587" t="s">
        <v>9772</v>
      </c>
      <c r="D8587" t="s">
        <v>6</v>
      </c>
      <c r="E8587">
        <v>0.30578512396694207</v>
      </c>
    </row>
    <row r="8588" spans="1:5" x14ac:dyDescent="0.2">
      <c r="A8588" s="1">
        <v>8586</v>
      </c>
      <c r="B8588" t="s">
        <v>9773</v>
      </c>
      <c r="C8588" t="s">
        <v>9772</v>
      </c>
      <c r="D8588" t="s">
        <v>3</v>
      </c>
      <c r="E8588">
        <v>0.27522935779816521</v>
      </c>
    </row>
    <row r="8589" spans="1:5" x14ac:dyDescent="0.2">
      <c r="A8589" s="1">
        <v>8587</v>
      </c>
      <c r="B8589" t="s">
        <v>9773</v>
      </c>
      <c r="C8589" t="s">
        <v>9772</v>
      </c>
      <c r="D8589" t="s">
        <v>6</v>
      </c>
      <c r="E8589">
        <v>0.27522935779816521</v>
      </c>
    </row>
    <row r="8590" spans="1:5" x14ac:dyDescent="0.2">
      <c r="A8590" s="1">
        <v>8588</v>
      </c>
      <c r="B8590" t="s">
        <v>9774</v>
      </c>
      <c r="C8590" t="s">
        <v>9772</v>
      </c>
      <c r="D8590" t="s">
        <v>3</v>
      </c>
      <c r="E8590">
        <v>0.37931034482758619</v>
      </c>
    </row>
    <row r="8591" spans="1:5" x14ac:dyDescent="0.2">
      <c r="A8591" s="1">
        <v>8589</v>
      </c>
      <c r="B8591" t="s">
        <v>9774</v>
      </c>
      <c r="C8591" t="s">
        <v>9772</v>
      </c>
      <c r="D8591" t="s">
        <v>6</v>
      </c>
      <c r="E8591">
        <v>0.37931034482758619</v>
      </c>
    </row>
    <row r="8592" spans="1:5" x14ac:dyDescent="0.2">
      <c r="A8592" s="1">
        <v>8590</v>
      </c>
      <c r="B8592" t="s">
        <v>9775</v>
      </c>
      <c r="C8592" t="s">
        <v>9776</v>
      </c>
      <c r="D8592" t="s">
        <v>3</v>
      </c>
      <c r="E8592">
        <v>0.33082706766917291</v>
      </c>
    </row>
    <row r="8593" spans="1:5" x14ac:dyDescent="0.2">
      <c r="A8593" s="1">
        <v>8591</v>
      </c>
      <c r="B8593" t="s">
        <v>9775</v>
      </c>
      <c r="C8593" t="s">
        <v>9776</v>
      </c>
      <c r="D8593" t="s">
        <v>4</v>
      </c>
      <c r="E8593">
        <v>0.33082706766917291</v>
      </c>
    </row>
    <row r="8594" spans="1:5" x14ac:dyDescent="0.2">
      <c r="A8594" s="1">
        <v>8592</v>
      </c>
      <c r="B8594" t="s">
        <v>9777</v>
      </c>
      <c r="C8594" t="s">
        <v>9776</v>
      </c>
      <c r="D8594" t="s">
        <v>3</v>
      </c>
      <c r="E8594">
        <v>0.36734693877551022</v>
      </c>
    </row>
    <row r="8595" spans="1:5" x14ac:dyDescent="0.2">
      <c r="A8595" s="1">
        <v>8593</v>
      </c>
      <c r="B8595" t="s">
        <v>9777</v>
      </c>
      <c r="C8595" t="s">
        <v>9776</v>
      </c>
      <c r="D8595" t="s">
        <v>4</v>
      </c>
      <c r="E8595">
        <v>0.36734693877551022</v>
      </c>
    </row>
    <row r="8596" spans="1:5" x14ac:dyDescent="0.2">
      <c r="A8596" s="1">
        <v>8594</v>
      </c>
      <c r="B8596" t="s">
        <v>9778</v>
      </c>
      <c r="C8596" t="s">
        <v>9779</v>
      </c>
      <c r="D8596" t="s">
        <v>3</v>
      </c>
      <c r="E8596">
        <v>0.17302052785923749</v>
      </c>
    </row>
    <row r="8597" spans="1:5" x14ac:dyDescent="0.2">
      <c r="A8597" s="1">
        <v>8595</v>
      </c>
      <c r="B8597" t="s">
        <v>9778</v>
      </c>
      <c r="C8597" t="s">
        <v>9779</v>
      </c>
      <c r="D8597" t="s">
        <v>4</v>
      </c>
      <c r="E8597">
        <v>0.17302052785923749</v>
      </c>
    </row>
    <row r="8598" spans="1:5" x14ac:dyDescent="0.2">
      <c r="A8598" s="1">
        <v>8596</v>
      </c>
      <c r="B8598" t="s">
        <v>9780</v>
      </c>
      <c r="C8598" t="s">
        <v>9781</v>
      </c>
      <c r="D8598" t="s">
        <v>3</v>
      </c>
      <c r="E8598">
        <v>0.2197802197802198</v>
      </c>
    </row>
    <row r="8599" spans="1:5" x14ac:dyDescent="0.2">
      <c r="A8599" s="1">
        <v>8597</v>
      </c>
      <c r="B8599" t="s">
        <v>9782</v>
      </c>
      <c r="C8599" t="s">
        <v>9783</v>
      </c>
      <c r="D8599" t="s">
        <v>3</v>
      </c>
      <c r="E8599">
        <v>0.25</v>
      </c>
    </row>
    <row r="8600" spans="1:5" x14ac:dyDescent="0.2">
      <c r="A8600" s="1">
        <v>8598</v>
      </c>
      <c r="B8600" t="s">
        <v>9784</v>
      </c>
      <c r="C8600" t="s">
        <v>9785</v>
      </c>
      <c r="D8600" t="s">
        <v>3</v>
      </c>
      <c r="E8600">
        <v>0.58867924528301885</v>
      </c>
    </row>
    <row r="8601" spans="1:5" x14ac:dyDescent="0.2">
      <c r="A8601" s="1">
        <v>8599</v>
      </c>
      <c r="B8601" t="s">
        <v>9786</v>
      </c>
      <c r="C8601" t="s">
        <v>9787</v>
      </c>
      <c r="D8601" t="s">
        <v>3</v>
      </c>
      <c r="E8601">
        <v>0.36283185840707971</v>
      </c>
    </row>
    <row r="8602" spans="1:5" x14ac:dyDescent="0.2">
      <c r="A8602" s="1">
        <v>8600</v>
      </c>
      <c r="B8602" t="s">
        <v>9788</v>
      </c>
      <c r="C8602" t="s">
        <v>9789</v>
      </c>
      <c r="D8602" t="s">
        <v>3</v>
      </c>
      <c r="E8602">
        <v>0.3359375</v>
      </c>
    </row>
    <row r="8603" spans="1:5" x14ac:dyDescent="0.2">
      <c r="A8603" s="1">
        <v>8601</v>
      </c>
      <c r="B8603" t="s">
        <v>9790</v>
      </c>
      <c r="C8603" t="s">
        <v>9791</v>
      </c>
      <c r="D8603" t="s">
        <v>3</v>
      </c>
      <c r="E8603">
        <v>0.36363636363636359</v>
      </c>
    </row>
    <row r="8604" spans="1:5" x14ac:dyDescent="0.2">
      <c r="A8604" s="1">
        <v>8602</v>
      </c>
      <c r="B8604" t="s">
        <v>9790</v>
      </c>
      <c r="C8604" t="s">
        <v>9791</v>
      </c>
      <c r="D8604" t="s">
        <v>6</v>
      </c>
      <c r="E8604">
        <v>0.36363636363636359</v>
      </c>
    </row>
    <row r="8605" spans="1:5" x14ac:dyDescent="0.2">
      <c r="A8605" s="1">
        <v>8603</v>
      </c>
      <c r="B8605" t="s">
        <v>9792</v>
      </c>
      <c r="C8605" t="s">
        <v>9793</v>
      </c>
      <c r="D8605" t="s">
        <v>3</v>
      </c>
      <c r="E8605">
        <v>0.47058823529411759</v>
      </c>
    </row>
    <row r="8606" spans="1:5" x14ac:dyDescent="0.2">
      <c r="A8606" s="1">
        <v>8604</v>
      </c>
      <c r="B8606" t="s">
        <v>9792</v>
      </c>
      <c r="C8606" t="s">
        <v>9793</v>
      </c>
      <c r="D8606" t="s">
        <v>4</v>
      </c>
      <c r="E8606">
        <v>0.47058823529411759</v>
      </c>
    </row>
    <row r="8607" spans="1:5" x14ac:dyDescent="0.2">
      <c r="A8607" s="1">
        <v>8605</v>
      </c>
      <c r="B8607" t="s">
        <v>9792</v>
      </c>
      <c r="C8607" t="s">
        <v>9793</v>
      </c>
      <c r="D8607" t="s">
        <v>7</v>
      </c>
      <c r="E8607">
        <v>0.47058823529411759</v>
      </c>
    </row>
    <row r="8608" spans="1:5" x14ac:dyDescent="0.2">
      <c r="A8608" s="1">
        <v>8606</v>
      </c>
      <c r="B8608" t="s">
        <v>9794</v>
      </c>
      <c r="C8608" t="s">
        <v>9795</v>
      </c>
      <c r="D8608" t="s">
        <v>3</v>
      </c>
      <c r="E8608">
        <v>1.342281879194631E-2</v>
      </c>
    </row>
    <row r="8609" spans="1:5" x14ac:dyDescent="0.2">
      <c r="A8609" s="1">
        <v>8607</v>
      </c>
      <c r="B8609" t="s">
        <v>9794</v>
      </c>
      <c r="C8609" t="s">
        <v>9795</v>
      </c>
      <c r="D8609" t="s">
        <v>4</v>
      </c>
      <c r="E8609">
        <v>1.342281879194631E-2</v>
      </c>
    </row>
    <row r="8610" spans="1:5" x14ac:dyDescent="0.2">
      <c r="A8610" s="1">
        <v>8608</v>
      </c>
      <c r="B8610" t="s">
        <v>9794</v>
      </c>
      <c r="C8610" t="s">
        <v>9795</v>
      </c>
      <c r="D8610" t="s">
        <v>5</v>
      </c>
      <c r="E8610">
        <v>1.342281879194631E-2</v>
      </c>
    </row>
    <row r="8611" spans="1:5" x14ac:dyDescent="0.2">
      <c r="A8611" s="1">
        <v>8609</v>
      </c>
      <c r="B8611" t="s">
        <v>9796</v>
      </c>
      <c r="C8611" t="s">
        <v>9797</v>
      </c>
      <c r="D8611" t="s">
        <v>3</v>
      </c>
      <c r="E8611">
        <v>0.17826086956521739</v>
      </c>
    </row>
    <row r="8612" spans="1:5" x14ac:dyDescent="0.2">
      <c r="A8612" s="1">
        <v>8610</v>
      </c>
      <c r="B8612" t="s">
        <v>9798</v>
      </c>
      <c r="C8612" t="s">
        <v>9799</v>
      </c>
      <c r="D8612" t="s">
        <v>3</v>
      </c>
      <c r="E8612">
        <v>0.2470588235294118</v>
      </c>
    </row>
    <row r="8613" spans="1:5" x14ac:dyDescent="0.2">
      <c r="A8613" s="1">
        <v>8611</v>
      </c>
      <c r="B8613" t="s">
        <v>9800</v>
      </c>
      <c r="C8613" t="s">
        <v>9801</v>
      </c>
      <c r="D8613" t="s">
        <v>3</v>
      </c>
      <c r="E8613">
        <v>0.1126760563380282</v>
      </c>
    </row>
    <row r="8614" spans="1:5" x14ac:dyDescent="0.2">
      <c r="A8614" s="1">
        <v>8612</v>
      </c>
      <c r="B8614" t="s">
        <v>9800</v>
      </c>
      <c r="C8614" t="s">
        <v>9801</v>
      </c>
      <c r="D8614" t="s">
        <v>6</v>
      </c>
      <c r="E8614">
        <v>0.1126760563380282</v>
      </c>
    </row>
    <row r="8615" spans="1:5" x14ac:dyDescent="0.2">
      <c r="A8615" s="1">
        <v>8613</v>
      </c>
      <c r="B8615" t="s">
        <v>9800</v>
      </c>
      <c r="C8615" t="s">
        <v>9801</v>
      </c>
      <c r="D8615" t="s">
        <v>14</v>
      </c>
      <c r="E8615">
        <v>0.1126760563380282</v>
      </c>
    </row>
    <row r="8616" spans="1:5" x14ac:dyDescent="0.2">
      <c r="A8616" s="1">
        <v>8614</v>
      </c>
      <c r="B8616" t="s">
        <v>9802</v>
      </c>
      <c r="C8616" t="s">
        <v>9803</v>
      </c>
      <c r="D8616" t="s">
        <v>3</v>
      </c>
      <c r="E8616">
        <v>0.2181818181818182</v>
      </c>
    </row>
    <row r="8617" spans="1:5" x14ac:dyDescent="0.2">
      <c r="A8617" s="1">
        <v>8615</v>
      </c>
      <c r="B8617" t="s">
        <v>9804</v>
      </c>
      <c r="C8617" t="s">
        <v>9805</v>
      </c>
      <c r="D8617" t="s">
        <v>3</v>
      </c>
      <c r="E8617">
        <v>0.33739837398373979</v>
      </c>
    </row>
    <row r="8618" spans="1:5" x14ac:dyDescent="0.2">
      <c r="A8618" s="1">
        <v>8616</v>
      </c>
      <c r="B8618" t="s">
        <v>9806</v>
      </c>
      <c r="C8618" t="s">
        <v>9807</v>
      </c>
      <c r="D8618" t="s">
        <v>3</v>
      </c>
      <c r="E8618">
        <v>0.29496402877697842</v>
      </c>
    </row>
    <row r="8619" spans="1:5" x14ac:dyDescent="0.2">
      <c r="A8619" s="1">
        <v>8617</v>
      </c>
      <c r="B8619" t="s">
        <v>9808</v>
      </c>
      <c r="C8619" t="s">
        <v>9809</v>
      </c>
      <c r="D8619" t="s">
        <v>3</v>
      </c>
      <c r="E8619">
        <v>0.27777777777777779</v>
      </c>
    </row>
    <row r="8620" spans="1:5" x14ac:dyDescent="0.2">
      <c r="A8620" s="1">
        <v>8618</v>
      </c>
      <c r="B8620" t="s">
        <v>9808</v>
      </c>
      <c r="C8620" t="s">
        <v>9809</v>
      </c>
      <c r="D8620" t="s">
        <v>6</v>
      </c>
      <c r="E8620">
        <v>0.27777777777777779</v>
      </c>
    </row>
    <row r="8621" spans="1:5" x14ac:dyDescent="0.2">
      <c r="A8621" s="1">
        <v>8619</v>
      </c>
      <c r="B8621" t="s">
        <v>9810</v>
      </c>
      <c r="C8621" t="s">
        <v>9809</v>
      </c>
      <c r="D8621" t="s">
        <v>3</v>
      </c>
      <c r="E8621">
        <v>0.27083333333333331</v>
      </c>
    </row>
    <row r="8622" spans="1:5" x14ac:dyDescent="0.2">
      <c r="A8622" s="1">
        <v>8620</v>
      </c>
      <c r="B8622" t="s">
        <v>9810</v>
      </c>
      <c r="C8622" t="s">
        <v>9809</v>
      </c>
      <c r="D8622" t="s">
        <v>6</v>
      </c>
      <c r="E8622">
        <v>0.27083333333333331</v>
      </c>
    </row>
    <row r="8623" spans="1:5" x14ac:dyDescent="0.2">
      <c r="A8623" s="1">
        <v>8621</v>
      </c>
      <c r="B8623" t="s">
        <v>9811</v>
      </c>
      <c r="C8623" t="s">
        <v>9812</v>
      </c>
      <c r="D8623" t="s">
        <v>3</v>
      </c>
      <c r="E8623">
        <v>0.1866666666666667</v>
      </c>
    </row>
    <row r="8624" spans="1:5" x14ac:dyDescent="0.2">
      <c r="A8624" s="1">
        <v>8622</v>
      </c>
      <c r="B8624" t="s">
        <v>9813</v>
      </c>
      <c r="C8624" t="s">
        <v>9814</v>
      </c>
      <c r="D8624" t="s">
        <v>3</v>
      </c>
      <c r="E8624">
        <v>8.9743589743589744E-2</v>
      </c>
    </row>
    <row r="8625" spans="1:5" x14ac:dyDescent="0.2">
      <c r="A8625" s="1">
        <v>8623</v>
      </c>
      <c r="B8625" t="s">
        <v>9813</v>
      </c>
      <c r="C8625" t="s">
        <v>9814</v>
      </c>
      <c r="D8625" t="s">
        <v>4</v>
      </c>
      <c r="E8625">
        <v>8.9743589743589744E-2</v>
      </c>
    </row>
    <row r="8626" spans="1:5" x14ac:dyDescent="0.2">
      <c r="A8626" s="1">
        <v>8624</v>
      </c>
      <c r="B8626" t="s">
        <v>9813</v>
      </c>
      <c r="C8626" t="s">
        <v>9814</v>
      </c>
      <c r="D8626" t="s">
        <v>6</v>
      </c>
      <c r="E8626">
        <v>8.9743589743589744E-2</v>
      </c>
    </row>
    <row r="8627" spans="1:5" x14ac:dyDescent="0.2">
      <c r="A8627" s="1">
        <v>8625</v>
      </c>
      <c r="B8627" t="s">
        <v>9813</v>
      </c>
      <c r="C8627" t="s">
        <v>9814</v>
      </c>
      <c r="D8627" t="s">
        <v>16</v>
      </c>
      <c r="E8627">
        <v>8.9743589743589744E-2</v>
      </c>
    </row>
    <row r="8628" spans="1:5" x14ac:dyDescent="0.2">
      <c r="A8628" s="1">
        <v>8626</v>
      </c>
      <c r="B8628" t="s">
        <v>9815</v>
      </c>
      <c r="C8628" t="s">
        <v>9814</v>
      </c>
      <c r="D8628" t="s">
        <v>3</v>
      </c>
      <c r="E8628">
        <v>6.4102564102564097E-2</v>
      </c>
    </row>
    <row r="8629" spans="1:5" x14ac:dyDescent="0.2">
      <c r="A8629" s="1">
        <v>8627</v>
      </c>
      <c r="B8629" t="s">
        <v>9815</v>
      </c>
      <c r="C8629" t="s">
        <v>9814</v>
      </c>
      <c r="D8629" t="s">
        <v>4</v>
      </c>
      <c r="E8629">
        <v>6.4102564102564097E-2</v>
      </c>
    </row>
    <row r="8630" spans="1:5" x14ac:dyDescent="0.2">
      <c r="A8630" s="1">
        <v>8628</v>
      </c>
      <c r="B8630" t="s">
        <v>9815</v>
      </c>
      <c r="C8630" t="s">
        <v>9814</v>
      </c>
      <c r="D8630" t="s">
        <v>6</v>
      </c>
      <c r="E8630">
        <v>6.4102564102564097E-2</v>
      </c>
    </row>
    <row r="8631" spans="1:5" x14ac:dyDescent="0.2">
      <c r="A8631" s="1">
        <v>8629</v>
      </c>
      <c r="B8631" t="s">
        <v>9815</v>
      </c>
      <c r="C8631" t="s">
        <v>9814</v>
      </c>
      <c r="D8631" t="s">
        <v>14</v>
      </c>
      <c r="E8631">
        <v>6.4102564102564097E-2</v>
      </c>
    </row>
    <row r="8632" spans="1:5" x14ac:dyDescent="0.2">
      <c r="A8632" s="1">
        <v>8630</v>
      </c>
      <c r="B8632" t="s">
        <v>9816</v>
      </c>
      <c r="C8632" t="s">
        <v>9814</v>
      </c>
      <c r="D8632" t="s">
        <v>3</v>
      </c>
      <c r="E8632">
        <v>0.1230769230769231</v>
      </c>
    </row>
    <row r="8633" spans="1:5" x14ac:dyDescent="0.2">
      <c r="A8633" s="1">
        <v>8631</v>
      </c>
      <c r="B8633" t="s">
        <v>9816</v>
      </c>
      <c r="C8633" t="s">
        <v>9814</v>
      </c>
      <c r="D8633" t="s">
        <v>4</v>
      </c>
      <c r="E8633">
        <v>0.1230769230769231</v>
      </c>
    </row>
    <row r="8634" spans="1:5" x14ac:dyDescent="0.2">
      <c r="A8634" s="1">
        <v>8632</v>
      </c>
      <c r="B8634" t="s">
        <v>9816</v>
      </c>
      <c r="C8634" t="s">
        <v>9814</v>
      </c>
      <c r="D8634" t="s">
        <v>6</v>
      </c>
      <c r="E8634">
        <v>0.1230769230769231</v>
      </c>
    </row>
    <row r="8635" spans="1:5" x14ac:dyDescent="0.2">
      <c r="A8635" s="1">
        <v>8633</v>
      </c>
      <c r="B8635" t="s">
        <v>9816</v>
      </c>
      <c r="C8635" t="s">
        <v>9814</v>
      </c>
      <c r="D8635" t="s">
        <v>15</v>
      </c>
      <c r="E8635">
        <v>0.1230769230769231</v>
      </c>
    </row>
    <row r="8636" spans="1:5" x14ac:dyDescent="0.2">
      <c r="A8636" s="1">
        <v>8634</v>
      </c>
      <c r="B8636" t="s">
        <v>9817</v>
      </c>
      <c r="C8636" t="s">
        <v>9818</v>
      </c>
      <c r="D8636" t="s">
        <v>3</v>
      </c>
      <c r="E8636">
        <v>0.23308270676691731</v>
      </c>
    </row>
    <row r="8637" spans="1:5" x14ac:dyDescent="0.2">
      <c r="A8637" s="1">
        <v>8635</v>
      </c>
      <c r="B8637" t="s">
        <v>9819</v>
      </c>
      <c r="C8637" t="s">
        <v>9818</v>
      </c>
      <c r="D8637" t="s">
        <v>3</v>
      </c>
      <c r="E8637">
        <v>0.22807017543859651</v>
      </c>
    </row>
    <row r="8638" spans="1:5" x14ac:dyDescent="0.2">
      <c r="A8638" s="1">
        <v>8636</v>
      </c>
      <c r="B8638" t="s">
        <v>9820</v>
      </c>
      <c r="C8638" t="s">
        <v>9821</v>
      </c>
      <c r="D8638" t="s">
        <v>3</v>
      </c>
      <c r="E8638">
        <v>0.35294117647058831</v>
      </c>
    </row>
    <row r="8639" spans="1:5" x14ac:dyDescent="0.2">
      <c r="A8639" s="1">
        <v>8637</v>
      </c>
      <c r="B8639" t="s">
        <v>9822</v>
      </c>
      <c r="C8639" t="s">
        <v>9823</v>
      </c>
      <c r="D8639" t="s">
        <v>3</v>
      </c>
      <c r="E8639">
        <v>0.48026315789473678</v>
      </c>
    </row>
    <row r="8640" spans="1:5" x14ac:dyDescent="0.2">
      <c r="A8640" s="1">
        <v>8638</v>
      </c>
      <c r="B8640" t="s">
        <v>9822</v>
      </c>
      <c r="C8640" t="s">
        <v>9823</v>
      </c>
      <c r="D8640" t="s">
        <v>6</v>
      </c>
      <c r="E8640">
        <v>0.48026315789473678</v>
      </c>
    </row>
    <row r="8641" spans="1:5" x14ac:dyDescent="0.2">
      <c r="A8641" s="1">
        <v>8639</v>
      </c>
      <c r="B8641" t="s">
        <v>9824</v>
      </c>
      <c r="C8641" t="s">
        <v>9823</v>
      </c>
      <c r="D8641" t="s">
        <v>3</v>
      </c>
      <c r="E8641">
        <v>0.32291666666666669</v>
      </c>
    </row>
    <row r="8642" spans="1:5" x14ac:dyDescent="0.2">
      <c r="A8642" s="1">
        <v>8640</v>
      </c>
      <c r="B8642" t="s">
        <v>9824</v>
      </c>
      <c r="C8642" t="s">
        <v>9823</v>
      </c>
      <c r="D8642" t="s">
        <v>6</v>
      </c>
      <c r="E8642">
        <v>0.32291666666666669</v>
      </c>
    </row>
    <row r="8643" spans="1:5" x14ac:dyDescent="0.2">
      <c r="A8643" s="1">
        <v>8641</v>
      </c>
      <c r="B8643" t="s">
        <v>9825</v>
      </c>
      <c r="C8643" t="s">
        <v>9826</v>
      </c>
      <c r="D8643" t="s">
        <v>3</v>
      </c>
      <c r="E8643">
        <v>0.25396825396825401</v>
      </c>
    </row>
    <row r="8644" spans="1:5" x14ac:dyDescent="0.2">
      <c r="A8644" s="1">
        <v>8642</v>
      </c>
      <c r="B8644" t="s">
        <v>9827</v>
      </c>
      <c r="C8644" t="s">
        <v>9828</v>
      </c>
      <c r="D8644" t="s">
        <v>3</v>
      </c>
      <c r="E8644">
        <v>0.2</v>
      </c>
    </row>
    <row r="8645" spans="1:5" x14ac:dyDescent="0.2">
      <c r="A8645" s="1">
        <v>8643</v>
      </c>
      <c r="B8645" t="s">
        <v>9829</v>
      </c>
      <c r="C8645" t="s">
        <v>9830</v>
      </c>
      <c r="D8645" t="s">
        <v>3</v>
      </c>
      <c r="E8645">
        <v>0.21468926553672321</v>
      </c>
    </row>
    <row r="8646" spans="1:5" x14ac:dyDescent="0.2">
      <c r="A8646" s="1">
        <v>8644</v>
      </c>
      <c r="B8646" t="s">
        <v>9831</v>
      </c>
      <c r="C8646" t="s">
        <v>9832</v>
      </c>
      <c r="D8646" t="s">
        <v>3</v>
      </c>
      <c r="E8646">
        <v>0.19753086419753091</v>
      </c>
    </row>
    <row r="8647" spans="1:5" x14ac:dyDescent="0.2">
      <c r="A8647" s="1">
        <v>8645</v>
      </c>
      <c r="B8647" t="s">
        <v>9833</v>
      </c>
      <c r="C8647" t="s">
        <v>9834</v>
      </c>
      <c r="D8647" t="s">
        <v>3</v>
      </c>
      <c r="E8647">
        <v>0.11926605504587159</v>
      </c>
    </row>
    <row r="8648" spans="1:5" x14ac:dyDescent="0.2">
      <c r="A8648" s="1">
        <v>8646</v>
      </c>
      <c r="B8648" t="s">
        <v>9833</v>
      </c>
      <c r="C8648" t="s">
        <v>9834</v>
      </c>
      <c r="D8648" t="s">
        <v>6</v>
      </c>
      <c r="E8648">
        <v>0.11926605504587159</v>
      </c>
    </row>
    <row r="8649" spans="1:5" x14ac:dyDescent="0.2">
      <c r="A8649" s="1">
        <v>8647</v>
      </c>
      <c r="B8649" t="s">
        <v>9835</v>
      </c>
      <c r="C8649" t="s">
        <v>9836</v>
      </c>
      <c r="D8649" t="s">
        <v>3</v>
      </c>
      <c r="E8649">
        <v>0.186046511627907</v>
      </c>
    </row>
    <row r="8650" spans="1:5" x14ac:dyDescent="0.2">
      <c r="A8650" s="1">
        <v>8648</v>
      </c>
      <c r="B8650" t="s">
        <v>9835</v>
      </c>
      <c r="C8650" t="s">
        <v>9836</v>
      </c>
      <c r="D8650" t="s">
        <v>6</v>
      </c>
      <c r="E8650">
        <v>0.186046511627907</v>
      </c>
    </row>
    <row r="8651" spans="1:5" x14ac:dyDescent="0.2">
      <c r="A8651" s="1">
        <v>8649</v>
      </c>
      <c r="B8651" t="s">
        <v>9837</v>
      </c>
      <c r="C8651" t="s">
        <v>9838</v>
      </c>
      <c r="D8651" t="s">
        <v>3</v>
      </c>
      <c r="E8651">
        <v>0.2237762237762238</v>
      </c>
    </row>
    <row r="8652" spans="1:5" x14ac:dyDescent="0.2">
      <c r="A8652" s="1">
        <v>8650</v>
      </c>
      <c r="B8652" t="s">
        <v>9839</v>
      </c>
      <c r="C8652" t="s">
        <v>9840</v>
      </c>
      <c r="D8652" t="s">
        <v>3</v>
      </c>
      <c r="E8652">
        <v>0.25423728813559321</v>
      </c>
    </row>
    <row r="8653" spans="1:5" x14ac:dyDescent="0.2">
      <c r="A8653" s="1">
        <v>8651</v>
      </c>
      <c r="B8653" t="s">
        <v>9841</v>
      </c>
      <c r="C8653" t="s">
        <v>9842</v>
      </c>
      <c r="D8653" t="s">
        <v>3</v>
      </c>
      <c r="E8653">
        <v>0.31707317073170732</v>
      </c>
    </row>
    <row r="8654" spans="1:5" x14ac:dyDescent="0.2">
      <c r="A8654" s="1">
        <v>8652</v>
      </c>
      <c r="B8654" t="s">
        <v>9841</v>
      </c>
      <c r="C8654" t="s">
        <v>9842</v>
      </c>
      <c r="D8654" t="s">
        <v>4</v>
      </c>
      <c r="E8654">
        <v>0.31707317073170732</v>
      </c>
    </row>
    <row r="8655" spans="1:5" x14ac:dyDescent="0.2">
      <c r="A8655" s="1">
        <v>8653</v>
      </c>
      <c r="B8655" t="s">
        <v>9843</v>
      </c>
      <c r="C8655" t="s">
        <v>9844</v>
      </c>
      <c r="D8655" t="s">
        <v>3</v>
      </c>
      <c r="E8655">
        <v>0.26368159203980102</v>
      </c>
    </row>
    <row r="8656" spans="1:5" x14ac:dyDescent="0.2">
      <c r="A8656" s="1">
        <v>8654</v>
      </c>
      <c r="B8656" t="s">
        <v>9845</v>
      </c>
      <c r="C8656" t="s">
        <v>9844</v>
      </c>
      <c r="D8656" t="s">
        <v>3</v>
      </c>
      <c r="E8656">
        <v>0.14516129032258071</v>
      </c>
    </row>
    <row r="8657" spans="1:5" x14ac:dyDescent="0.2">
      <c r="A8657" s="1">
        <v>8655</v>
      </c>
      <c r="B8657" t="s">
        <v>9846</v>
      </c>
      <c r="C8657" t="s">
        <v>9844</v>
      </c>
      <c r="D8657" t="s">
        <v>3</v>
      </c>
      <c r="E8657">
        <v>0.14814814814814811</v>
      </c>
    </row>
    <row r="8658" spans="1:5" x14ac:dyDescent="0.2">
      <c r="A8658" s="1">
        <v>8656</v>
      </c>
      <c r="B8658" t="s">
        <v>9847</v>
      </c>
      <c r="C8658" t="s">
        <v>9848</v>
      </c>
      <c r="D8658" t="s">
        <v>3</v>
      </c>
      <c r="E8658">
        <v>0.14285714285714279</v>
      </c>
    </row>
    <row r="8659" spans="1:5" x14ac:dyDescent="0.2">
      <c r="A8659" s="1">
        <v>8657</v>
      </c>
      <c r="B8659" t="s">
        <v>9849</v>
      </c>
      <c r="C8659" t="s">
        <v>9848</v>
      </c>
      <c r="D8659" t="s">
        <v>3</v>
      </c>
      <c r="E8659">
        <v>0.2427745664739884</v>
      </c>
    </row>
    <row r="8660" spans="1:5" x14ac:dyDescent="0.2">
      <c r="A8660" s="1">
        <v>8658</v>
      </c>
      <c r="B8660" t="s">
        <v>9850</v>
      </c>
      <c r="C8660" t="s">
        <v>9851</v>
      </c>
      <c r="D8660" t="s">
        <v>3</v>
      </c>
      <c r="E8660">
        <v>0.25490196078431371</v>
      </c>
    </row>
    <row r="8661" spans="1:5" x14ac:dyDescent="0.2">
      <c r="A8661" s="1">
        <v>8659</v>
      </c>
      <c r="B8661" t="s">
        <v>9852</v>
      </c>
      <c r="C8661" t="s">
        <v>9853</v>
      </c>
      <c r="D8661" t="s">
        <v>3</v>
      </c>
      <c r="E8661">
        <v>0.37037037037037029</v>
      </c>
    </row>
    <row r="8662" spans="1:5" x14ac:dyDescent="0.2">
      <c r="A8662" s="1">
        <v>8660</v>
      </c>
      <c r="B8662" t="s">
        <v>9854</v>
      </c>
      <c r="C8662" t="s">
        <v>9855</v>
      </c>
      <c r="D8662" t="s">
        <v>3</v>
      </c>
      <c r="E8662">
        <v>0.22388059701492541</v>
      </c>
    </row>
    <row r="8663" spans="1:5" x14ac:dyDescent="0.2">
      <c r="A8663" s="1">
        <v>8661</v>
      </c>
      <c r="B8663" t="s">
        <v>9856</v>
      </c>
      <c r="C8663" t="s">
        <v>9857</v>
      </c>
      <c r="D8663" t="s">
        <v>3</v>
      </c>
      <c r="E8663">
        <v>0.16393442622950821</v>
      </c>
    </row>
    <row r="8664" spans="1:5" x14ac:dyDescent="0.2">
      <c r="A8664" s="1">
        <v>8662</v>
      </c>
      <c r="B8664" t="s">
        <v>9858</v>
      </c>
      <c r="C8664" t="s">
        <v>9859</v>
      </c>
      <c r="D8664" t="s">
        <v>3</v>
      </c>
      <c r="E8664">
        <v>0.28828828828828829</v>
      </c>
    </row>
    <row r="8665" spans="1:5" x14ac:dyDescent="0.2">
      <c r="A8665" s="1">
        <v>8663</v>
      </c>
      <c r="B8665" t="s">
        <v>9860</v>
      </c>
      <c r="C8665" t="s">
        <v>9861</v>
      </c>
      <c r="D8665" t="s">
        <v>3</v>
      </c>
      <c r="E8665">
        <v>0.54716981132075471</v>
      </c>
    </row>
    <row r="8666" spans="1:5" x14ac:dyDescent="0.2">
      <c r="A8666" s="1">
        <v>8664</v>
      </c>
      <c r="B8666" t="s">
        <v>9862</v>
      </c>
      <c r="C8666" t="s">
        <v>9863</v>
      </c>
      <c r="D8666" t="s">
        <v>3</v>
      </c>
      <c r="E8666">
        <v>0.3125</v>
      </c>
    </row>
    <row r="8667" spans="1:5" x14ac:dyDescent="0.2">
      <c r="A8667" s="1">
        <v>8665</v>
      </c>
      <c r="B8667" t="s">
        <v>9864</v>
      </c>
      <c r="C8667" t="s">
        <v>9865</v>
      </c>
      <c r="D8667" t="s">
        <v>3</v>
      </c>
      <c r="E8667">
        <v>0.22222222222222221</v>
      </c>
    </row>
    <row r="8668" spans="1:5" x14ac:dyDescent="0.2">
      <c r="A8668" s="1">
        <v>8666</v>
      </c>
      <c r="B8668" t="s">
        <v>9864</v>
      </c>
      <c r="C8668" t="s">
        <v>9865</v>
      </c>
      <c r="D8668" t="s">
        <v>6</v>
      </c>
      <c r="E8668">
        <v>0.22222222222222221</v>
      </c>
    </row>
    <row r="8669" spans="1:5" x14ac:dyDescent="0.2">
      <c r="A8669" s="1">
        <v>8667</v>
      </c>
      <c r="B8669" t="s">
        <v>9866</v>
      </c>
      <c r="C8669" t="s">
        <v>9867</v>
      </c>
      <c r="D8669" t="s">
        <v>3</v>
      </c>
      <c r="E8669">
        <v>0.19117647058823531</v>
      </c>
    </row>
    <row r="8670" spans="1:5" x14ac:dyDescent="0.2">
      <c r="A8670" s="1">
        <v>8668</v>
      </c>
      <c r="B8670" t="s">
        <v>9868</v>
      </c>
      <c r="C8670" t="s">
        <v>9869</v>
      </c>
      <c r="D8670" t="s">
        <v>3</v>
      </c>
      <c r="E8670">
        <v>0.41558441558441561</v>
      </c>
    </row>
    <row r="8671" spans="1:5" x14ac:dyDescent="0.2">
      <c r="A8671" s="1">
        <v>8669</v>
      </c>
      <c r="B8671" t="s">
        <v>9870</v>
      </c>
      <c r="C8671" t="s">
        <v>9871</v>
      </c>
      <c r="D8671" t="s">
        <v>3</v>
      </c>
      <c r="E8671">
        <v>0.16901408450704231</v>
      </c>
    </row>
    <row r="8672" spans="1:5" x14ac:dyDescent="0.2">
      <c r="A8672" s="1">
        <v>8670</v>
      </c>
      <c r="B8672" t="s">
        <v>9872</v>
      </c>
      <c r="C8672" t="s">
        <v>9873</v>
      </c>
      <c r="D8672" t="s">
        <v>3</v>
      </c>
      <c r="E8672">
        <v>0.25543478260869568</v>
      </c>
    </row>
    <row r="8673" spans="1:5" x14ac:dyDescent="0.2">
      <c r="A8673" s="1">
        <v>8671</v>
      </c>
      <c r="B8673" t="s">
        <v>9874</v>
      </c>
      <c r="C8673" t="s">
        <v>9873</v>
      </c>
      <c r="D8673" t="s">
        <v>3</v>
      </c>
      <c r="E8673">
        <v>0.189873417721519</v>
      </c>
    </row>
    <row r="8674" spans="1:5" x14ac:dyDescent="0.2">
      <c r="A8674" s="1">
        <v>8672</v>
      </c>
      <c r="B8674" t="s">
        <v>9875</v>
      </c>
      <c r="C8674" t="s">
        <v>9876</v>
      </c>
      <c r="D8674" t="s">
        <v>3</v>
      </c>
      <c r="E8674">
        <v>0.27522935779816521</v>
      </c>
    </row>
    <row r="8675" spans="1:5" x14ac:dyDescent="0.2">
      <c r="A8675" s="1">
        <v>8673</v>
      </c>
      <c r="B8675" t="s">
        <v>9877</v>
      </c>
      <c r="C8675" t="s">
        <v>9878</v>
      </c>
      <c r="D8675" t="s">
        <v>3</v>
      </c>
      <c r="E8675">
        <v>3.8167938931297711E-2</v>
      </c>
    </row>
    <row r="8676" spans="1:5" x14ac:dyDescent="0.2">
      <c r="A8676" s="1">
        <v>8674</v>
      </c>
      <c r="B8676" t="s">
        <v>9879</v>
      </c>
      <c r="C8676" t="s">
        <v>9878</v>
      </c>
      <c r="D8676" t="s">
        <v>3</v>
      </c>
      <c r="E8676">
        <v>0.1075268817204301</v>
      </c>
    </row>
    <row r="8677" spans="1:5" x14ac:dyDescent="0.2">
      <c r="A8677" s="1">
        <v>8675</v>
      </c>
      <c r="B8677" t="s">
        <v>9880</v>
      </c>
      <c r="C8677" t="s">
        <v>9878</v>
      </c>
      <c r="D8677" t="s">
        <v>3</v>
      </c>
      <c r="E8677">
        <v>0.3380281690140845</v>
      </c>
    </row>
    <row r="8678" spans="1:5" x14ac:dyDescent="0.2">
      <c r="A8678" s="1">
        <v>8676</v>
      </c>
      <c r="B8678" t="s">
        <v>9881</v>
      </c>
      <c r="C8678" t="s">
        <v>9882</v>
      </c>
      <c r="D8678" t="s">
        <v>3</v>
      </c>
      <c r="E8678">
        <v>0.43697478991596639</v>
      </c>
    </row>
    <row r="8679" spans="1:5" x14ac:dyDescent="0.2">
      <c r="A8679" s="1">
        <v>8677</v>
      </c>
      <c r="B8679" t="s">
        <v>9883</v>
      </c>
      <c r="C8679" t="s">
        <v>9884</v>
      </c>
      <c r="D8679" t="s">
        <v>3</v>
      </c>
      <c r="E8679">
        <v>0.38554216867469882</v>
      </c>
    </row>
    <row r="8680" spans="1:5" x14ac:dyDescent="0.2">
      <c r="A8680" s="1">
        <v>8678</v>
      </c>
      <c r="B8680" t="s">
        <v>9883</v>
      </c>
      <c r="C8680" t="s">
        <v>9884</v>
      </c>
      <c r="D8680" t="s">
        <v>4</v>
      </c>
      <c r="E8680">
        <v>0.38554216867469882</v>
      </c>
    </row>
    <row r="8681" spans="1:5" x14ac:dyDescent="0.2">
      <c r="A8681" s="1">
        <v>8679</v>
      </c>
      <c r="B8681" t="s">
        <v>9885</v>
      </c>
      <c r="C8681" t="s">
        <v>9886</v>
      </c>
      <c r="D8681" t="s">
        <v>3</v>
      </c>
      <c r="E8681">
        <v>0.1864406779661017</v>
      </c>
    </row>
    <row r="8682" spans="1:5" x14ac:dyDescent="0.2">
      <c r="A8682" s="1">
        <v>8680</v>
      </c>
      <c r="B8682" t="s">
        <v>9885</v>
      </c>
      <c r="C8682" t="s">
        <v>9886</v>
      </c>
      <c r="D8682" t="s">
        <v>6</v>
      </c>
      <c r="E8682">
        <v>0.1864406779661017</v>
      </c>
    </row>
    <row r="8683" spans="1:5" x14ac:dyDescent="0.2">
      <c r="A8683" s="1">
        <v>8681</v>
      </c>
      <c r="B8683" t="s">
        <v>9887</v>
      </c>
      <c r="C8683" t="s">
        <v>9888</v>
      </c>
      <c r="D8683" t="s">
        <v>3</v>
      </c>
      <c r="E8683">
        <v>0.17808219178082191</v>
      </c>
    </row>
    <row r="8684" spans="1:5" x14ac:dyDescent="0.2">
      <c r="A8684" s="1">
        <v>8682</v>
      </c>
      <c r="B8684" t="s">
        <v>9889</v>
      </c>
      <c r="C8684" t="s">
        <v>9890</v>
      </c>
      <c r="D8684" t="s">
        <v>3</v>
      </c>
      <c r="E8684">
        <v>0.2857142857142857</v>
      </c>
    </row>
    <row r="8685" spans="1:5" x14ac:dyDescent="0.2">
      <c r="A8685" s="1">
        <v>8683</v>
      </c>
      <c r="B8685" t="s">
        <v>9891</v>
      </c>
      <c r="C8685" t="s">
        <v>9892</v>
      </c>
      <c r="D8685" t="s">
        <v>3</v>
      </c>
      <c r="E8685">
        <v>0.1818181818181818</v>
      </c>
    </row>
    <row r="8686" spans="1:5" x14ac:dyDescent="0.2">
      <c r="A8686" s="1">
        <v>8684</v>
      </c>
      <c r="B8686" t="s">
        <v>9893</v>
      </c>
      <c r="C8686" t="s">
        <v>9894</v>
      </c>
      <c r="D8686" t="s">
        <v>3</v>
      </c>
      <c r="E8686">
        <v>0.2231404958677686</v>
      </c>
    </row>
    <row r="8687" spans="1:5" x14ac:dyDescent="0.2">
      <c r="A8687" s="1">
        <v>8685</v>
      </c>
      <c r="B8687" t="s">
        <v>9895</v>
      </c>
      <c r="C8687" t="s">
        <v>9894</v>
      </c>
      <c r="D8687" t="s">
        <v>3</v>
      </c>
      <c r="E8687">
        <v>0.23300970873786411</v>
      </c>
    </row>
    <row r="8688" spans="1:5" x14ac:dyDescent="0.2">
      <c r="A8688" s="1">
        <v>8686</v>
      </c>
      <c r="B8688" t="s">
        <v>9896</v>
      </c>
      <c r="C8688" t="s">
        <v>9894</v>
      </c>
      <c r="D8688" t="s">
        <v>3</v>
      </c>
      <c r="E8688">
        <v>0.21893491124260361</v>
      </c>
    </row>
    <row r="8689" spans="1:5" x14ac:dyDescent="0.2">
      <c r="A8689" s="1">
        <v>8687</v>
      </c>
      <c r="B8689" t="s">
        <v>9897</v>
      </c>
      <c r="C8689" t="s">
        <v>9898</v>
      </c>
      <c r="D8689" t="s">
        <v>3</v>
      </c>
      <c r="E8689">
        <v>0.3125</v>
      </c>
    </row>
    <row r="8690" spans="1:5" x14ac:dyDescent="0.2">
      <c r="A8690" s="1">
        <v>8688</v>
      </c>
      <c r="B8690" t="s">
        <v>9899</v>
      </c>
      <c r="C8690" t="s">
        <v>9900</v>
      </c>
      <c r="D8690" t="s">
        <v>3</v>
      </c>
      <c r="E8690">
        <v>0.36666666666666659</v>
      </c>
    </row>
    <row r="8691" spans="1:5" x14ac:dyDescent="0.2">
      <c r="A8691" s="1">
        <v>8689</v>
      </c>
      <c r="B8691" t="s">
        <v>9899</v>
      </c>
      <c r="C8691" t="s">
        <v>9900</v>
      </c>
      <c r="D8691" t="s">
        <v>4</v>
      </c>
      <c r="E8691">
        <v>0.36666666666666659</v>
      </c>
    </row>
    <row r="8692" spans="1:5" x14ac:dyDescent="0.2">
      <c r="A8692" s="1">
        <v>8690</v>
      </c>
      <c r="B8692" t="s">
        <v>9899</v>
      </c>
      <c r="C8692" t="s">
        <v>9900</v>
      </c>
      <c r="D8692" t="s">
        <v>9</v>
      </c>
      <c r="E8692">
        <v>0.36666666666666659</v>
      </c>
    </row>
    <row r="8693" spans="1:5" x14ac:dyDescent="0.2">
      <c r="A8693" s="1">
        <v>8691</v>
      </c>
      <c r="B8693" t="s">
        <v>9901</v>
      </c>
      <c r="C8693" t="s">
        <v>9902</v>
      </c>
      <c r="D8693" t="s">
        <v>3</v>
      </c>
      <c r="E8693">
        <v>0.16923076923076921</v>
      </c>
    </row>
    <row r="8694" spans="1:5" x14ac:dyDescent="0.2">
      <c r="A8694" s="1">
        <v>8692</v>
      </c>
      <c r="B8694" t="s">
        <v>9903</v>
      </c>
      <c r="C8694" t="s">
        <v>9904</v>
      </c>
      <c r="D8694" t="s">
        <v>3</v>
      </c>
      <c r="E8694">
        <v>0.13120567375886519</v>
      </c>
    </row>
    <row r="8695" spans="1:5" x14ac:dyDescent="0.2">
      <c r="A8695" s="1">
        <v>8693</v>
      </c>
      <c r="B8695" t="s">
        <v>9903</v>
      </c>
      <c r="C8695" t="s">
        <v>9904</v>
      </c>
      <c r="D8695" t="s">
        <v>4</v>
      </c>
      <c r="E8695">
        <v>0.13120567375886519</v>
      </c>
    </row>
    <row r="8696" spans="1:5" x14ac:dyDescent="0.2">
      <c r="A8696" s="1">
        <v>8694</v>
      </c>
      <c r="B8696" t="s">
        <v>9905</v>
      </c>
      <c r="C8696" t="s">
        <v>9904</v>
      </c>
      <c r="D8696" t="s">
        <v>3</v>
      </c>
      <c r="E8696">
        <v>0.64935064935064934</v>
      </c>
    </row>
    <row r="8697" spans="1:5" x14ac:dyDescent="0.2">
      <c r="A8697" s="1">
        <v>8695</v>
      </c>
      <c r="B8697" t="s">
        <v>9905</v>
      </c>
      <c r="C8697" t="s">
        <v>9904</v>
      </c>
      <c r="D8697" t="s">
        <v>4</v>
      </c>
      <c r="E8697">
        <v>0.64935064935064934</v>
      </c>
    </row>
    <row r="8698" spans="1:5" x14ac:dyDescent="0.2">
      <c r="A8698" s="1">
        <v>8696</v>
      </c>
      <c r="B8698" t="s">
        <v>9905</v>
      </c>
      <c r="C8698" t="s">
        <v>9904</v>
      </c>
      <c r="D8698" t="s">
        <v>9</v>
      </c>
      <c r="E8698">
        <v>0.64935064935064934</v>
      </c>
    </row>
    <row r="8699" spans="1:5" x14ac:dyDescent="0.2">
      <c r="A8699" s="1">
        <v>8697</v>
      </c>
      <c r="B8699" t="s">
        <v>9906</v>
      </c>
      <c r="C8699" t="s">
        <v>9907</v>
      </c>
      <c r="D8699" t="s">
        <v>3</v>
      </c>
      <c r="E8699">
        <v>0.2413793103448276</v>
      </c>
    </row>
    <row r="8700" spans="1:5" x14ac:dyDescent="0.2">
      <c r="A8700" s="1">
        <v>8698</v>
      </c>
      <c r="B8700" t="s">
        <v>9908</v>
      </c>
      <c r="C8700" t="s">
        <v>9909</v>
      </c>
      <c r="D8700" t="s">
        <v>3</v>
      </c>
      <c r="E8700">
        <v>0.15525114155251141</v>
      </c>
    </row>
    <row r="8701" spans="1:5" x14ac:dyDescent="0.2">
      <c r="A8701" s="1">
        <v>8699</v>
      </c>
      <c r="B8701" t="s">
        <v>9910</v>
      </c>
      <c r="C8701" t="s">
        <v>9911</v>
      </c>
      <c r="D8701" t="s">
        <v>3</v>
      </c>
      <c r="E8701">
        <v>0.27522935779816521</v>
      </c>
    </row>
    <row r="8702" spans="1:5" x14ac:dyDescent="0.2">
      <c r="A8702" s="1">
        <v>8700</v>
      </c>
      <c r="B8702" t="s">
        <v>9912</v>
      </c>
      <c r="C8702" t="s">
        <v>9913</v>
      </c>
      <c r="D8702" t="s">
        <v>3</v>
      </c>
      <c r="E8702">
        <v>0.33557046979865768</v>
      </c>
    </row>
    <row r="8703" spans="1:5" x14ac:dyDescent="0.2">
      <c r="A8703" s="1">
        <v>8701</v>
      </c>
      <c r="B8703" t="s">
        <v>9914</v>
      </c>
      <c r="C8703" t="s">
        <v>9915</v>
      </c>
      <c r="D8703" t="s">
        <v>3</v>
      </c>
      <c r="E8703">
        <v>0.37931034482758619</v>
      </c>
    </row>
    <row r="8704" spans="1:5" x14ac:dyDescent="0.2">
      <c r="A8704" s="1">
        <v>8702</v>
      </c>
      <c r="B8704" t="s">
        <v>9916</v>
      </c>
      <c r="C8704" t="s">
        <v>9917</v>
      </c>
      <c r="D8704" t="s">
        <v>3</v>
      </c>
      <c r="E8704">
        <v>0.2742857142857143</v>
      </c>
    </row>
    <row r="8705" spans="1:5" x14ac:dyDescent="0.2">
      <c r="A8705" s="1">
        <v>8703</v>
      </c>
      <c r="B8705" t="s">
        <v>9918</v>
      </c>
      <c r="C8705" t="s">
        <v>9919</v>
      </c>
      <c r="D8705" t="s">
        <v>3</v>
      </c>
      <c r="E8705">
        <v>0.28000000000000003</v>
      </c>
    </row>
    <row r="8706" spans="1:5" x14ac:dyDescent="0.2">
      <c r="A8706" s="1">
        <v>8704</v>
      </c>
      <c r="B8706" t="s">
        <v>9920</v>
      </c>
      <c r="C8706" t="s">
        <v>9921</v>
      </c>
      <c r="D8706" t="s">
        <v>3</v>
      </c>
      <c r="E8706">
        <v>0.44816053511705678</v>
      </c>
    </row>
    <row r="8707" spans="1:5" x14ac:dyDescent="0.2">
      <c r="A8707" s="1">
        <v>8705</v>
      </c>
      <c r="B8707" t="s">
        <v>9922</v>
      </c>
      <c r="C8707" t="s">
        <v>9923</v>
      </c>
      <c r="D8707" t="s">
        <v>3</v>
      </c>
      <c r="E8707">
        <v>0.32520325203252032</v>
      </c>
    </row>
    <row r="8708" spans="1:5" x14ac:dyDescent="0.2">
      <c r="A8708" s="1">
        <v>8706</v>
      </c>
      <c r="B8708" t="s">
        <v>9924</v>
      </c>
      <c r="C8708" t="s">
        <v>9925</v>
      </c>
      <c r="D8708" t="s">
        <v>3</v>
      </c>
      <c r="E8708">
        <v>0.33516483516483508</v>
      </c>
    </row>
    <row r="8709" spans="1:5" x14ac:dyDescent="0.2">
      <c r="A8709" s="1">
        <v>8707</v>
      </c>
      <c r="B8709" t="s">
        <v>9926</v>
      </c>
      <c r="C8709" t="s">
        <v>9927</v>
      </c>
      <c r="D8709" t="s">
        <v>3</v>
      </c>
      <c r="E8709">
        <v>0.31654676258992798</v>
      </c>
    </row>
    <row r="8710" spans="1:5" x14ac:dyDescent="0.2">
      <c r="A8710" s="1">
        <v>8708</v>
      </c>
      <c r="B8710" t="s">
        <v>9926</v>
      </c>
      <c r="C8710" t="s">
        <v>9927</v>
      </c>
      <c r="D8710" t="s">
        <v>4</v>
      </c>
      <c r="E8710">
        <v>0.31654676258992798</v>
      </c>
    </row>
    <row r="8711" spans="1:5" x14ac:dyDescent="0.2">
      <c r="A8711" s="1">
        <v>8709</v>
      </c>
      <c r="B8711" t="s">
        <v>9926</v>
      </c>
      <c r="C8711" t="s">
        <v>9927</v>
      </c>
      <c r="D8711" t="s">
        <v>5</v>
      </c>
      <c r="E8711">
        <v>0.31654676258992798</v>
      </c>
    </row>
    <row r="8712" spans="1:5" x14ac:dyDescent="0.2">
      <c r="A8712" s="1">
        <v>8710</v>
      </c>
      <c r="B8712" t="s">
        <v>9926</v>
      </c>
      <c r="C8712" t="s">
        <v>9927</v>
      </c>
      <c r="D8712" t="s">
        <v>6</v>
      </c>
      <c r="E8712">
        <v>0.31654676258992798</v>
      </c>
    </row>
    <row r="8713" spans="1:5" x14ac:dyDescent="0.2">
      <c r="A8713" s="1">
        <v>8711</v>
      </c>
      <c r="B8713" t="s">
        <v>9928</v>
      </c>
      <c r="C8713" t="s">
        <v>9927</v>
      </c>
      <c r="D8713" t="s">
        <v>3</v>
      </c>
      <c r="E8713">
        <v>0.35398230088495569</v>
      </c>
    </row>
    <row r="8714" spans="1:5" x14ac:dyDescent="0.2">
      <c r="A8714" s="1">
        <v>8712</v>
      </c>
      <c r="B8714" t="s">
        <v>9928</v>
      </c>
      <c r="C8714" t="s">
        <v>9927</v>
      </c>
      <c r="D8714" t="s">
        <v>4</v>
      </c>
      <c r="E8714">
        <v>0.35398230088495569</v>
      </c>
    </row>
    <row r="8715" spans="1:5" x14ac:dyDescent="0.2">
      <c r="A8715" s="1">
        <v>8713</v>
      </c>
      <c r="B8715" t="s">
        <v>9928</v>
      </c>
      <c r="C8715" t="s">
        <v>9927</v>
      </c>
      <c r="D8715" t="s">
        <v>6</v>
      </c>
      <c r="E8715">
        <v>0.35398230088495569</v>
      </c>
    </row>
    <row r="8716" spans="1:5" x14ac:dyDescent="0.2">
      <c r="A8716" s="1">
        <v>8714</v>
      </c>
      <c r="B8716" t="s">
        <v>9929</v>
      </c>
      <c r="C8716" t="s">
        <v>9930</v>
      </c>
      <c r="D8716" t="s">
        <v>3</v>
      </c>
      <c r="E8716">
        <v>0.28282828282828282</v>
      </c>
    </row>
    <row r="8717" spans="1:5" x14ac:dyDescent="0.2">
      <c r="A8717" s="1">
        <v>8715</v>
      </c>
      <c r="B8717" t="s">
        <v>9929</v>
      </c>
      <c r="C8717" t="s">
        <v>9930</v>
      </c>
      <c r="D8717" t="s">
        <v>4</v>
      </c>
      <c r="E8717">
        <v>0.28282828282828282</v>
      </c>
    </row>
    <row r="8718" spans="1:5" x14ac:dyDescent="0.2">
      <c r="A8718" s="1">
        <v>8716</v>
      </c>
      <c r="B8718" t="s">
        <v>9929</v>
      </c>
      <c r="C8718" t="s">
        <v>9930</v>
      </c>
      <c r="D8718" t="s">
        <v>6</v>
      </c>
      <c r="E8718">
        <v>0.28282828282828282</v>
      </c>
    </row>
    <row r="8719" spans="1:5" x14ac:dyDescent="0.2">
      <c r="A8719" s="1">
        <v>8717</v>
      </c>
      <c r="B8719" t="s">
        <v>9931</v>
      </c>
      <c r="C8719" t="s">
        <v>9930</v>
      </c>
      <c r="D8719" t="s">
        <v>3</v>
      </c>
      <c r="E8719">
        <v>0.2105263157894737</v>
      </c>
    </row>
    <row r="8720" spans="1:5" x14ac:dyDescent="0.2">
      <c r="A8720" s="1">
        <v>8718</v>
      </c>
      <c r="B8720" t="s">
        <v>9931</v>
      </c>
      <c r="C8720" t="s">
        <v>9930</v>
      </c>
      <c r="D8720" t="s">
        <v>4</v>
      </c>
      <c r="E8720">
        <v>0.2105263157894737</v>
      </c>
    </row>
    <row r="8721" spans="1:5" x14ac:dyDescent="0.2">
      <c r="A8721" s="1">
        <v>8719</v>
      </c>
      <c r="B8721" t="s">
        <v>9931</v>
      </c>
      <c r="C8721" t="s">
        <v>9930</v>
      </c>
      <c r="D8721" t="s">
        <v>6</v>
      </c>
      <c r="E8721">
        <v>0.2105263157894737</v>
      </c>
    </row>
    <row r="8722" spans="1:5" x14ac:dyDescent="0.2">
      <c r="A8722" s="1">
        <v>8720</v>
      </c>
      <c r="B8722" t="s">
        <v>9932</v>
      </c>
      <c r="C8722" t="s">
        <v>9933</v>
      </c>
      <c r="D8722" t="s">
        <v>3</v>
      </c>
      <c r="E8722">
        <v>0.2035398230088496</v>
      </c>
    </row>
    <row r="8723" spans="1:5" x14ac:dyDescent="0.2">
      <c r="A8723" s="1">
        <v>8721</v>
      </c>
      <c r="B8723" t="s">
        <v>9934</v>
      </c>
      <c r="C8723" t="s">
        <v>9935</v>
      </c>
      <c r="D8723" t="s">
        <v>3</v>
      </c>
      <c r="E8723">
        <v>0.17241379310344829</v>
      </c>
    </row>
    <row r="8724" spans="1:5" x14ac:dyDescent="0.2">
      <c r="A8724" s="1">
        <v>8722</v>
      </c>
      <c r="B8724" t="s">
        <v>9936</v>
      </c>
      <c r="C8724" t="s">
        <v>9937</v>
      </c>
      <c r="D8724" t="s">
        <v>3</v>
      </c>
      <c r="E8724">
        <v>0.32876712328767121</v>
      </c>
    </row>
    <row r="8725" spans="1:5" x14ac:dyDescent="0.2">
      <c r="A8725" s="1">
        <v>8723</v>
      </c>
      <c r="B8725" t="s">
        <v>9936</v>
      </c>
      <c r="C8725" t="s">
        <v>9937</v>
      </c>
      <c r="D8725" t="s">
        <v>4</v>
      </c>
      <c r="E8725">
        <v>0.32876712328767121</v>
      </c>
    </row>
    <row r="8726" spans="1:5" x14ac:dyDescent="0.2">
      <c r="A8726" s="1">
        <v>8724</v>
      </c>
      <c r="B8726" t="s">
        <v>9938</v>
      </c>
      <c r="C8726" t="s">
        <v>9939</v>
      </c>
      <c r="D8726" t="s">
        <v>3</v>
      </c>
      <c r="E8726">
        <v>6.4000000000000001E-2</v>
      </c>
    </row>
    <row r="8727" spans="1:5" x14ac:dyDescent="0.2">
      <c r="A8727" s="1">
        <v>8725</v>
      </c>
      <c r="B8727" t="s">
        <v>9938</v>
      </c>
      <c r="C8727" t="s">
        <v>9939</v>
      </c>
      <c r="D8727" t="s">
        <v>6</v>
      </c>
      <c r="E8727">
        <v>6.4000000000000001E-2</v>
      </c>
    </row>
    <row r="8728" spans="1:5" x14ac:dyDescent="0.2">
      <c r="A8728" s="1">
        <v>8726</v>
      </c>
      <c r="B8728" t="s">
        <v>9938</v>
      </c>
      <c r="C8728" t="s">
        <v>9939</v>
      </c>
      <c r="D8728" t="s">
        <v>15</v>
      </c>
      <c r="E8728">
        <v>6.4000000000000001E-2</v>
      </c>
    </row>
    <row r="8729" spans="1:5" x14ac:dyDescent="0.2">
      <c r="A8729" s="1">
        <v>8727</v>
      </c>
      <c r="B8729" t="s">
        <v>9940</v>
      </c>
      <c r="C8729" t="s">
        <v>9939</v>
      </c>
      <c r="D8729" t="s">
        <v>3</v>
      </c>
      <c r="E8729">
        <v>0.1343283582089552</v>
      </c>
    </row>
    <row r="8730" spans="1:5" x14ac:dyDescent="0.2">
      <c r="A8730" s="1">
        <v>8728</v>
      </c>
      <c r="B8730" t="s">
        <v>9940</v>
      </c>
      <c r="C8730" t="s">
        <v>9939</v>
      </c>
      <c r="D8730" t="s">
        <v>6</v>
      </c>
      <c r="E8730">
        <v>0.1343283582089552</v>
      </c>
    </row>
    <row r="8731" spans="1:5" x14ac:dyDescent="0.2">
      <c r="A8731" s="1">
        <v>8729</v>
      </c>
      <c r="B8731" t="s">
        <v>9940</v>
      </c>
      <c r="C8731" t="s">
        <v>9939</v>
      </c>
      <c r="D8731" t="s">
        <v>12</v>
      </c>
      <c r="E8731">
        <v>0.1343283582089552</v>
      </c>
    </row>
    <row r="8732" spans="1:5" x14ac:dyDescent="0.2">
      <c r="A8732" s="1">
        <v>8730</v>
      </c>
      <c r="B8732" t="s">
        <v>9941</v>
      </c>
      <c r="C8732" t="s">
        <v>9939</v>
      </c>
      <c r="D8732" t="s">
        <v>3</v>
      </c>
      <c r="E8732">
        <v>0.24719101123595499</v>
      </c>
    </row>
    <row r="8733" spans="1:5" x14ac:dyDescent="0.2">
      <c r="A8733" s="1">
        <v>8731</v>
      </c>
      <c r="B8733" t="s">
        <v>9941</v>
      </c>
      <c r="C8733" t="s">
        <v>9939</v>
      </c>
      <c r="D8733" t="s">
        <v>6</v>
      </c>
      <c r="E8733">
        <v>0.24719101123595499</v>
      </c>
    </row>
    <row r="8734" spans="1:5" x14ac:dyDescent="0.2">
      <c r="A8734" s="1">
        <v>8732</v>
      </c>
      <c r="B8734" t="s">
        <v>9942</v>
      </c>
      <c r="C8734" t="s">
        <v>9943</v>
      </c>
      <c r="D8734" t="s">
        <v>3</v>
      </c>
      <c r="E8734">
        <v>0.3</v>
      </c>
    </row>
    <row r="8735" spans="1:5" x14ac:dyDescent="0.2">
      <c r="A8735" s="1">
        <v>8733</v>
      </c>
      <c r="B8735" t="s">
        <v>9944</v>
      </c>
      <c r="C8735" t="s">
        <v>9945</v>
      </c>
      <c r="D8735" t="s">
        <v>3</v>
      </c>
      <c r="E8735">
        <v>0.41975308641975312</v>
      </c>
    </row>
    <row r="8736" spans="1:5" x14ac:dyDescent="0.2">
      <c r="A8736" s="1">
        <v>8734</v>
      </c>
      <c r="B8736" t="s">
        <v>9946</v>
      </c>
      <c r="C8736" t="s">
        <v>9947</v>
      </c>
      <c r="D8736" t="s">
        <v>3</v>
      </c>
      <c r="E8736">
        <v>7.2916666666666671E-2</v>
      </c>
    </row>
    <row r="8737" spans="1:5" x14ac:dyDescent="0.2">
      <c r="A8737" s="1">
        <v>8735</v>
      </c>
      <c r="B8737" t="s">
        <v>9948</v>
      </c>
      <c r="C8737" t="s">
        <v>9949</v>
      </c>
      <c r="D8737" t="s">
        <v>3</v>
      </c>
      <c r="E8737">
        <v>0.22093023255813951</v>
      </c>
    </row>
    <row r="8738" spans="1:5" x14ac:dyDescent="0.2">
      <c r="A8738" s="1">
        <v>8736</v>
      </c>
      <c r="B8738" t="s">
        <v>9948</v>
      </c>
      <c r="C8738" t="s">
        <v>9949</v>
      </c>
      <c r="D8738" t="s">
        <v>6</v>
      </c>
      <c r="E8738">
        <v>0.22093023255813951</v>
      </c>
    </row>
    <row r="8739" spans="1:5" x14ac:dyDescent="0.2">
      <c r="A8739" s="1">
        <v>8737</v>
      </c>
      <c r="B8739" t="s">
        <v>9950</v>
      </c>
      <c r="C8739" t="s">
        <v>9949</v>
      </c>
      <c r="D8739" t="s">
        <v>3</v>
      </c>
      <c r="E8739">
        <v>0.2857142857142857</v>
      </c>
    </row>
    <row r="8740" spans="1:5" x14ac:dyDescent="0.2">
      <c r="A8740" s="1">
        <v>8738</v>
      </c>
      <c r="B8740" t="s">
        <v>9950</v>
      </c>
      <c r="C8740" t="s">
        <v>9949</v>
      </c>
      <c r="D8740" t="s">
        <v>6</v>
      </c>
      <c r="E8740">
        <v>0.2857142857142857</v>
      </c>
    </row>
    <row r="8741" spans="1:5" x14ac:dyDescent="0.2">
      <c r="A8741" s="1">
        <v>8739</v>
      </c>
      <c r="B8741" t="s">
        <v>9951</v>
      </c>
      <c r="C8741" t="s">
        <v>9952</v>
      </c>
      <c r="D8741" t="s">
        <v>3</v>
      </c>
      <c r="E8741">
        <v>0.2425373134328358</v>
      </c>
    </row>
    <row r="8742" spans="1:5" x14ac:dyDescent="0.2">
      <c r="A8742" s="1">
        <v>8740</v>
      </c>
      <c r="B8742" t="s">
        <v>9953</v>
      </c>
      <c r="C8742" t="s">
        <v>9954</v>
      </c>
      <c r="D8742" t="s">
        <v>3</v>
      </c>
      <c r="E8742">
        <v>0.38297872340425532</v>
      </c>
    </row>
    <row r="8743" spans="1:5" x14ac:dyDescent="0.2">
      <c r="A8743" s="1">
        <v>8741</v>
      </c>
      <c r="B8743" t="s">
        <v>9955</v>
      </c>
      <c r="C8743" t="s">
        <v>9954</v>
      </c>
      <c r="D8743" t="s">
        <v>3</v>
      </c>
      <c r="E8743">
        <v>0.1521739130434783</v>
      </c>
    </row>
    <row r="8744" spans="1:5" x14ac:dyDescent="0.2">
      <c r="A8744" s="1">
        <v>8742</v>
      </c>
      <c r="B8744" t="s">
        <v>9956</v>
      </c>
      <c r="C8744" t="s">
        <v>9957</v>
      </c>
      <c r="D8744" t="s">
        <v>3</v>
      </c>
      <c r="E8744">
        <v>0.1910112359550562</v>
      </c>
    </row>
    <row r="8745" spans="1:5" x14ac:dyDescent="0.2">
      <c r="A8745" s="1">
        <v>8743</v>
      </c>
      <c r="B8745" t="s">
        <v>9958</v>
      </c>
      <c r="C8745" t="s">
        <v>9959</v>
      </c>
      <c r="D8745" t="s">
        <v>3</v>
      </c>
      <c r="E8745">
        <v>0.1699346405228758</v>
      </c>
    </row>
    <row r="8746" spans="1:5" x14ac:dyDescent="0.2">
      <c r="A8746" s="1">
        <v>8744</v>
      </c>
      <c r="B8746" t="s">
        <v>9958</v>
      </c>
      <c r="C8746" t="s">
        <v>9959</v>
      </c>
      <c r="D8746" t="s">
        <v>6</v>
      </c>
      <c r="E8746">
        <v>0.1699346405228758</v>
      </c>
    </row>
    <row r="8747" spans="1:5" x14ac:dyDescent="0.2">
      <c r="A8747" s="1">
        <v>8745</v>
      </c>
      <c r="B8747" t="s">
        <v>9958</v>
      </c>
      <c r="C8747" t="s">
        <v>9959</v>
      </c>
      <c r="D8747" t="s">
        <v>14</v>
      </c>
      <c r="E8747">
        <v>0.1699346405228758</v>
      </c>
    </row>
    <row r="8748" spans="1:5" x14ac:dyDescent="0.2">
      <c r="A8748" s="1">
        <v>8746</v>
      </c>
      <c r="B8748" t="s">
        <v>9960</v>
      </c>
      <c r="C8748" t="s">
        <v>9959</v>
      </c>
      <c r="D8748" t="s">
        <v>3</v>
      </c>
      <c r="E8748">
        <v>0.2478632478632479</v>
      </c>
    </row>
    <row r="8749" spans="1:5" x14ac:dyDescent="0.2">
      <c r="A8749" s="1">
        <v>8747</v>
      </c>
      <c r="B8749" t="s">
        <v>9960</v>
      </c>
      <c r="C8749" t="s">
        <v>9959</v>
      </c>
      <c r="D8749" t="s">
        <v>6</v>
      </c>
      <c r="E8749">
        <v>0.2478632478632479</v>
      </c>
    </row>
    <row r="8750" spans="1:5" x14ac:dyDescent="0.2">
      <c r="A8750" s="1">
        <v>8748</v>
      </c>
      <c r="B8750" t="s">
        <v>9961</v>
      </c>
      <c r="C8750" t="s">
        <v>9959</v>
      </c>
      <c r="D8750" t="s">
        <v>3</v>
      </c>
      <c r="E8750">
        <v>0.21590909090909091</v>
      </c>
    </row>
    <row r="8751" spans="1:5" x14ac:dyDescent="0.2">
      <c r="A8751" s="1">
        <v>8749</v>
      </c>
      <c r="B8751" t="s">
        <v>9961</v>
      </c>
      <c r="C8751" t="s">
        <v>9959</v>
      </c>
      <c r="D8751" t="s">
        <v>6</v>
      </c>
      <c r="E8751">
        <v>0.21590909090909091</v>
      </c>
    </row>
    <row r="8752" spans="1:5" x14ac:dyDescent="0.2">
      <c r="A8752" s="1">
        <v>8750</v>
      </c>
      <c r="B8752" t="s">
        <v>9962</v>
      </c>
      <c r="C8752" t="s">
        <v>9959</v>
      </c>
      <c r="D8752" t="s">
        <v>3</v>
      </c>
      <c r="E8752">
        <v>0.25727069351230419</v>
      </c>
    </row>
    <row r="8753" spans="1:5" x14ac:dyDescent="0.2">
      <c r="A8753" s="1">
        <v>8751</v>
      </c>
      <c r="B8753" t="s">
        <v>9962</v>
      </c>
      <c r="C8753" t="s">
        <v>9959</v>
      </c>
      <c r="D8753" t="s">
        <v>6</v>
      </c>
      <c r="E8753">
        <v>0.25727069351230419</v>
      </c>
    </row>
    <row r="8754" spans="1:5" x14ac:dyDescent="0.2">
      <c r="A8754" s="1">
        <v>8752</v>
      </c>
      <c r="B8754" t="s">
        <v>9963</v>
      </c>
      <c r="C8754" t="s">
        <v>9959</v>
      </c>
      <c r="D8754" t="s">
        <v>3</v>
      </c>
      <c r="E8754">
        <v>0.27918781725888331</v>
      </c>
    </row>
    <row r="8755" spans="1:5" x14ac:dyDescent="0.2">
      <c r="A8755" s="1">
        <v>8753</v>
      </c>
      <c r="B8755" t="s">
        <v>9963</v>
      </c>
      <c r="C8755" t="s">
        <v>9959</v>
      </c>
      <c r="D8755" t="s">
        <v>6</v>
      </c>
      <c r="E8755">
        <v>0.27918781725888331</v>
      </c>
    </row>
    <row r="8756" spans="1:5" x14ac:dyDescent="0.2">
      <c r="A8756" s="1">
        <v>8754</v>
      </c>
      <c r="B8756" t="s">
        <v>9964</v>
      </c>
      <c r="C8756" t="s">
        <v>9959</v>
      </c>
      <c r="D8756" t="s">
        <v>3</v>
      </c>
      <c r="E8756">
        <v>0.35135135135135143</v>
      </c>
    </row>
    <row r="8757" spans="1:5" x14ac:dyDescent="0.2">
      <c r="A8757" s="1">
        <v>8755</v>
      </c>
      <c r="B8757" t="s">
        <v>9964</v>
      </c>
      <c r="C8757" t="s">
        <v>9959</v>
      </c>
      <c r="D8757" t="s">
        <v>6</v>
      </c>
      <c r="E8757">
        <v>0.35135135135135143</v>
      </c>
    </row>
    <row r="8758" spans="1:5" x14ac:dyDescent="0.2">
      <c r="A8758" s="1">
        <v>8756</v>
      </c>
      <c r="B8758" t="s">
        <v>9965</v>
      </c>
      <c r="C8758" t="s">
        <v>9959</v>
      </c>
      <c r="D8758" t="s">
        <v>3</v>
      </c>
      <c r="E8758">
        <v>0.24517906336088149</v>
      </c>
    </row>
    <row r="8759" spans="1:5" x14ac:dyDescent="0.2">
      <c r="A8759" s="1">
        <v>8757</v>
      </c>
      <c r="B8759" t="s">
        <v>9965</v>
      </c>
      <c r="C8759" t="s">
        <v>9959</v>
      </c>
      <c r="D8759" t="s">
        <v>6</v>
      </c>
      <c r="E8759">
        <v>0.24517906336088149</v>
      </c>
    </row>
    <row r="8760" spans="1:5" x14ac:dyDescent="0.2">
      <c r="A8760" s="1">
        <v>8758</v>
      </c>
      <c r="B8760" t="s">
        <v>9966</v>
      </c>
      <c r="C8760" t="s">
        <v>9959</v>
      </c>
      <c r="D8760" t="s">
        <v>3</v>
      </c>
      <c r="E8760">
        <v>0.221105527638191</v>
      </c>
    </row>
    <row r="8761" spans="1:5" x14ac:dyDescent="0.2">
      <c r="A8761" s="1">
        <v>8759</v>
      </c>
      <c r="B8761" t="s">
        <v>9966</v>
      </c>
      <c r="C8761" t="s">
        <v>9959</v>
      </c>
      <c r="D8761" t="s">
        <v>6</v>
      </c>
      <c r="E8761">
        <v>0.221105527638191</v>
      </c>
    </row>
    <row r="8762" spans="1:5" x14ac:dyDescent="0.2">
      <c r="A8762" s="1">
        <v>8760</v>
      </c>
      <c r="B8762" t="s">
        <v>9967</v>
      </c>
      <c r="C8762" t="s">
        <v>9968</v>
      </c>
      <c r="D8762" t="s">
        <v>3</v>
      </c>
      <c r="E8762">
        <v>0.1388888888888889</v>
      </c>
    </row>
    <row r="8763" spans="1:5" x14ac:dyDescent="0.2">
      <c r="A8763" s="1">
        <v>8761</v>
      </c>
      <c r="B8763" t="s">
        <v>9969</v>
      </c>
      <c r="C8763" t="s">
        <v>9970</v>
      </c>
      <c r="D8763" t="s">
        <v>3</v>
      </c>
      <c r="E8763">
        <v>0.1388888888888889</v>
      </c>
    </row>
    <row r="8764" spans="1:5" x14ac:dyDescent="0.2">
      <c r="A8764" s="1">
        <v>8762</v>
      </c>
      <c r="B8764" t="s">
        <v>9971</v>
      </c>
      <c r="C8764" t="s">
        <v>9972</v>
      </c>
      <c r="D8764" t="s">
        <v>3</v>
      </c>
      <c r="E8764">
        <v>0.1710526315789474</v>
      </c>
    </row>
    <row r="8765" spans="1:5" x14ac:dyDescent="0.2">
      <c r="A8765" s="1">
        <v>8763</v>
      </c>
      <c r="B8765" t="s">
        <v>9973</v>
      </c>
      <c r="C8765" t="s">
        <v>9972</v>
      </c>
      <c r="D8765" t="s">
        <v>3</v>
      </c>
      <c r="E8765">
        <v>0.25531914893617019</v>
      </c>
    </row>
    <row r="8766" spans="1:5" x14ac:dyDescent="0.2">
      <c r="A8766" s="1">
        <v>8764</v>
      </c>
      <c r="B8766" t="s">
        <v>9974</v>
      </c>
      <c r="C8766" t="s">
        <v>9975</v>
      </c>
      <c r="D8766" t="s">
        <v>3</v>
      </c>
      <c r="E8766">
        <v>0.44285714285714278</v>
      </c>
    </row>
    <row r="8767" spans="1:5" x14ac:dyDescent="0.2">
      <c r="A8767" s="1">
        <v>8765</v>
      </c>
      <c r="B8767" t="s">
        <v>9976</v>
      </c>
      <c r="C8767" t="s">
        <v>9977</v>
      </c>
      <c r="D8767" t="s">
        <v>3</v>
      </c>
      <c r="E8767">
        <v>0.24590163934426229</v>
      </c>
    </row>
    <row r="8768" spans="1:5" x14ac:dyDescent="0.2">
      <c r="A8768" s="1">
        <v>8766</v>
      </c>
      <c r="B8768" t="s">
        <v>9978</v>
      </c>
      <c r="C8768" t="s">
        <v>9979</v>
      </c>
      <c r="D8768" t="s">
        <v>3</v>
      </c>
      <c r="E8768">
        <v>0.25454545454545452</v>
      </c>
    </row>
    <row r="8769" spans="1:5" x14ac:dyDescent="0.2">
      <c r="A8769" s="1">
        <v>8767</v>
      </c>
      <c r="B8769" t="s">
        <v>9978</v>
      </c>
      <c r="C8769" t="s">
        <v>9979</v>
      </c>
      <c r="D8769" t="s">
        <v>6</v>
      </c>
      <c r="E8769">
        <v>0.25454545454545452</v>
      </c>
    </row>
    <row r="8770" spans="1:5" x14ac:dyDescent="0.2">
      <c r="A8770" s="1">
        <v>8768</v>
      </c>
      <c r="B8770" t="s">
        <v>9980</v>
      </c>
      <c r="C8770" t="s">
        <v>9981</v>
      </c>
      <c r="D8770" t="s">
        <v>3</v>
      </c>
      <c r="E8770">
        <v>0.1621621621621622</v>
      </c>
    </row>
    <row r="8771" spans="1:5" x14ac:dyDescent="0.2">
      <c r="A8771" s="1">
        <v>8769</v>
      </c>
      <c r="B8771" t="s">
        <v>9982</v>
      </c>
      <c r="C8771" t="s">
        <v>9983</v>
      </c>
      <c r="D8771" t="s">
        <v>3</v>
      </c>
      <c r="E8771">
        <v>0.27777777777777779</v>
      </c>
    </row>
    <row r="8772" spans="1:5" x14ac:dyDescent="0.2">
      <c r="A8772" s="1">
        <v>8770</v>
      </c>
      <c r="B8772" t="s">
        <v>9982</v>
      </c>
      <c r="C8772" t="s">
        <v>9983</v>
      </c>
      <c r="D8772" t="s">
        <v>4</v>
      </c>
      <c r="E8772">
        <v>0.27777777777777779</v>
      </c>
    </row>
    <row r="8773" spans="1:5" x14ac:dyDescent="0.2">
      <c r="A8773" s="1">
        <v>8771</v>
      </c>
      <c r="B8773" t="s">
        <v>9984</v>
      </c>
      <c r="C8773" t="s">
        <v>9985</v>
      </c>
      <c r="D8773" t="s">
        <v>3</v>
      </c>
      <c r="E8773">
        <v>0.18390804597701149</v>
      </c>
    </row>
    <row r="8774" spans="1:5" x14ac:dyDescent="0.2">
      <c r="A8774" s="1">
        <v>8772</v>
      </c>
      <c r="B8774" t="s">
        <v>9984</v>
      </c>
      <c r="C8774" t="s">
        <v>9985</v>
      </c>
      <c r="D8774" t="s">
        <v>6</v>
      </c>
      <c r="E8774">
        <v>0.18390804597701149</v>
      </c>
    </row>
    <row r="8775" spans="1:5" x14ac:dyDescent="0.2">
      <c r="A8775" s="1">
        <v>8773</v>
      </c>
      <c r="B8775" t="s">
        <v>9986</v>
      </c>
      <c r="C8775" t="s">
        <v>9987</v>
      </c>
      <c r="D8775" t="s">
        <v>3</v>
      </c>
      <c r="E8775">
        <v>0.29577464788732388</v>
      </c>
    </row>
    <row r="8776" spans="1:5" x14ac:dyDescent="0.2">
      <c r="A8776" s="1">
        <v>8774</v>
      </c>
      <c r="B8776" t="s">
        <v>9988</v>
      </c>
      <c r="C8776" t="s">
        <v>9989</v>
      </c>
      <c r="D8776" t="s">
        <v>3</v>
      </c>
      <c r="E8776">
        <v>0.33333333333333331</v>
      </c>
    </row>
    <row r="8777" spans="1:5" x14ac:dyDescent="0.2">
      <c r="A8777" s="1">
        <v>8775</v>
      </c>
      <c r="B8777" t="s">
        <v>9990</v>
      </c>
      <c r="C8777" t="s">
        <v>9989</v>
      </c>
      <c r="D8777" t="s">
        <v>3</v>
      </c>
      <c r="E8777">
        <v>0.30232558139534882</v>
      </c>
    </row>
    <row r="8778" spans="1:5" x14ac:dyDescent="0.2">
      <c r="A8778" s="1">
        <v>8776</v>
      </c>
      <c r="B8778" t="s">
        <v>9991</v>
      </c>
      <c r="C8778" t="s">
        <v>9992</v>
      </c>
      <c r="D8778" t="s">
        <v>3</v>
      </c>
      <c r="E8778">
        <v>0.39411764705882352</v>
      </c>
    </row>
    <row r="8779" spans="1:5" x14ac:dyDescent="0.2">
      <c r="A8779" s="1">
        <v>8777</v>
      </c>
      <c r="B8779" t="s">
        <v>9991</v>
      </c>
      <c r="C8779" t="s">
        <v>9992</v>
      </c>
      <c r="D8779" t="s">
        <v>6</v>
      </c>
      <c r="E8779">
        <v>0.39411764705882352</v>
      </c>
    </row>
    <row r="8780" spans="1:5" x14ac:dyDescent="0.2">
      <c r="A8780" s="1">
        <v>8778</v>
      </c>
      <c r="B8780" t="s">
        <v>9993</v>
      </c>
      <c r="C8780" t="s">
        <v>9994</v>
      </c>
      <c r="D8780" t="s">
        <v>3</v>
      </c>
      <c r="E8780">
        <v>0.3359073359073359</v>
      </c>
    </row>
    <row r="8781" spans="1:5" x14ac:dyDescent="0.2">
      <c r="A8781" s="1">
        <v>8779</v>
      </c>
      <c r="B8781" t="s">
        <v>9993</v>
      </c>
      <c r="C8781" t="s">
        <v>9994</v>
      </c>
      <c r="D8781" t="s">
        <v>4</v>
      </c>
      <c r="E8781">
        <v>0.3359073359073359</v>
      </c>
    </row>
    <row r="8782" spans="1:5" x14ac:dyDescent="0.2">
      <c r="A8782" s="1">
        <v>8780</v>
      </c>
      <c r="B8782" t="s">
        <v>9993</v>
      </c>
      <c r="C8782" t="s">
        <v>9994</v>
      </c>
      <c r="D8782" t="s">
        <v>13</v>
      </c>
      <c r="E8782">
        <v>0.3359073359073359</v>
      </c>
    </row>
    <row r="8783" spans="1:5" x14ac:dyDescent="0.2">
      <c r="A8783" s="1">
        <v>8781</v>
      </c>
      <c r="B8783" t="s">
        <v>9995</v>
      </c>
      <c r="C8783" t="s">
        <v>9996</v>
      </c>
      <c r="D8783" t="s">
        <v>3</v>
      </c>
      <c r="E8783">
        <v>0.57746478873239437</v>
      </c>
    </row>
    <row r="8784" spans="1:5" x14ac:dyDescent="0.2">
      <c r="A8784" s="1">
        <v>8782</v>
      </c>
      <c r="B8784" t="s">
        <v>9997</v>
      </c>
      <c r="C8784" t="s">
        <v>9998</v>
      </c>
      <c r="D8784" t="s">
        <v>3</v>
      </c>
      <c r="E8784">
        <v>0.19117647058823531</v>
      </c>
    </row>
    <row r="8785" spans="1:5" x14ac:dyDescent="0.2">
      <c r="A8785" s="1">
        <v>8783</v>
      </c>
      <c r="B8785" t="s">
        <v>9999</v>
      </c>
      <c r="C8785" t="s">
        <v>9998</v>
      </c>
      <c r="D8785" t="s">
        <v>3</v>
      </c>
      <c r="E8785">
        <v>0.2</v>
      </c>
    </row>
    <row r="8786" spans="1:5" x14ac:dyDescent="0.2">
      <c r="A8786" s="1">
        <v>8784</v>
      </c>
      <c r="B8786" t="s">
        <v>10000</v>
      </c>
      <c r="C8786" t="s">
        <v>9998</v>
      </c>
      <c r="D8786" t="s">
        <v>3</v>
      </c>
      <c r="E8786">
        <v>0.18333333333333329</v>
      </c>
    </row>
    <row r="8787" spans="1:5" x14ac:dyDescent="0.2">
      <c r="A8787" s="1">
        <v>8785</v>
      </c>
      <c r="B8787" t="s">
        <v>10001</v>
      </c>
      <c r="C8787" t="s">
        <v>10002</v>
      </c>
      <c r="D8787" t="s">
        <v>3</v>
      </c>
      <c r="E8787">
        <v>4.6875E-2</v>
      </c>
    </row>
    <row r="8788" spans="1:5" x14ac:dyDescent="0.2">
      <c r="A8788" s="1">
        <v>8786</v>
      </c>
      <c r="B8788" t="s">
        <v>10003</v>
      </c>
      <c r="C8788" t="s">
        <v>10004</v>
      </c>
      <c r="D8788" t="s">
        <v>3</v>
      </c>
      <c r="E8788">
        <v>0.19259259259259259</v>
      </c>
    </row>
    <row r="8789" spans="1:5" x14ac:dyDescent="0.2">
      <c r="A8789" s="1">
        <v>8787</v>
      </c>
      <c r="B8789" t="s">
        <v>10005</v>
      </c>
      <c r="C8789" t="s">
        <v>10004</v>
      </c>
      <c r="D8789" t="s">
        <v>3</v>
      </c>
      <c r="E8789">
        <v>4.9019607843137247E-2</v>
      </c>
    </row>
    <row r="8790" spans="1:5" x14ac:dyDescent="0.2">
      <c r="A8790" s="1">
        <v>8788</v>
      </c>
      <c r="B8790" t="s">
        <v>10006</v>
      </c>
      <c r="C8790" t="s">
        <v>10007</v>
      </c>
      <c r="D8790" t="s">
        <v>3</v>
      </c>
      <c r="E8790">
        <v>0.18072289156626509</v>
      </c>
    </row>
    <row r="8791" spans="1:5" x14ac:dyDescent="0.2">
      <c r="A8791" s="1">
        <v>8789</v>
      </c>
      <c r="B8791" t="s">
        <v>10008</v>
      </c>
      <c r="C8791" t="s">
        <v>10009</v>
      </c>
      <c r="D8791" t="s">
        <v>3</v>
      </c>
      <c r="E8791">
        <v>0.15231788079470199</v>
      </c>
    </row>
    <row r="8792" spans="1:5" x14ac:dyDescent="0.2">
      <c r="A8792" s="1">
        <v>8790</v>
      </c>
      <c r="B8792" t="s">
        <v>10010</v>
      </c>
      <c r="C8792" t="s">
        <v>10011</v>
      </c>
      <c r="D8792" t="s">
        <v>3</v>
      </c>
      <c r="E8792">
        <v>0.26470588235294118</v>
      </c>
    </row>
    <row r="8793" spans="1:5" x14ac:dyDescent="0.2">
      <c r="A8793" s="1">
        <v>8791</v>
      </c>
      <c r="B8793" t="s">
        <v>10012</v>
      </c>
      <c r="C8793" t="s">
        <v>10013</v>
      </c>
      <c r="D8793" t="s">
        <v>3</v>
      </c>
      <c r="E8793">
        <v>0.25120772946859898</v>
      </c>
    </row>
    <row r="8794" spans="1:5" x14ac:dyDescent="0.2">
      <c r="A8794" s="1">
        <v>8792</v>
      </c>
      <c r="B8794" t="s">
        <v>10014</v>
      </c>
      <c r="C8794" t="s">
        <v>10015</v>
      </c>
      <c r="D8794" t="s">
        <v>3</v>
      </c>
      <c r="E8794">
        <v>0.16260162601626019</v>
      </c>
    </row>
    <row r="8795" spans="1:5" x14ac:dyDescent="0.2">
      <c r="A8795" s="1">
        <v>8793</v>
      </c>
      <c r="B8795" t="s">
        <v>10014</v>
      </c>
      <c r="C8795" t="s">
        <v>10015</v>
      </c>
      <c r="D8795" t="s">
        <v>4</v>
      </c>
      <c r="E8795">
        <v>0.16260162601626019</v>
      </c>
    </row>
    <row r="8796" spans="1:5" x14ac:dyDescent="0.2">
      <c r="A8796" s="1">
        <v>8794</v>
      </c>
      <c r="B8796" t="s">
        <v>10016</v>
      </c>
      <c r="C8796" t="s">
        <v>10017</v>
      </c>
      <c r="D8796" t="s">
        <v>3</v>
      </c>
      <c r="E8796">
        <v>0.32307692307692309</v>
      </c>
    </row>
    <row r="8797" spans="1:5" x14ac:dyDescent="0.2">
      <c r="A8797" s="1">
        <v>8795</v>
      </c>
      <c r="B8797" t="s">
        <v>10016</v>
      </c>
      <c r="C8797" t="s">
        <v>10017</v>
      </c>
      <c r="D8797" t="s">
        <v>4</v>
      </c>
      <c r="E8797">
        <v>0.32307692307692309</v>
      </c>
    </row>
    <row r="8798" spans="1:5" x14ac:dyDescent="0.2">
      <c r="A8798" s="1">
        <v>8796</v>
      </c>
      <c r="B8798" t="s">
        <v>10016</v>
      </c>
      <c r="C8798" t="s">
        <v>10017</v>
      </c>
      <c r="D8798" t="s">
        <v>6</v>
      </c>
      <c r="E8798">
        <v>0.32307692307692309</v>
      </c>
    </row>
    <row r="8799" spans="1:5" x14ac:dyDescent="0.2">
      <c r="A8799" s="1">
        <v>8797</v>
      </c>
      <c r="B8799" t="s">
        <v>10018</v>
      </c>
      <c r="C8799" t="s">
        <v>10017</v>
      </c>
      <c r="D8799" t="s">
        <v>3</v>
      </c>
      <c r="E8799">
        <v>0.3392857142857143</v>
      </c>
    </row>
    <row r="8800" spans="1:5" x14ac:dyDescent="0.2">
      <c r="A8800" s="1">
        <v>8798</v>
      </c>
      <c r="B8800" t="s">
        <v>10018</v>
      </c>
      <c r="C8800" t="s">
        <v>10017</v>
      </c>
      <c r="D8800" t="s">
        <v>4</v>
      </c>
      <c r="E8800">
        <v>0.3392857142857143</v>
      </c>
    </row>
    <row r="8801" spans="1:5" x14ac:dyDescent="0.2">
      <c r="A8801" s="1">
        <v>8799</v>
      </c>
      <c r="B8801" t="s">
        <v>10018</v>
      </c>
      <c r="C8801" t="s">
        <v>10017</v>
      </c>
      <c r="D8801" t="s">
        <v>6</v>
      </c>
      <c r="E8801">
        <v>0.3392857142857143</v>
      </c>
    </row>
    <row r="8802" spans="1:5" x14ac:dyDescent="0.2">
      <c r="A8802" s="1">
        <v>8800</v>
      </c>
      <c r="B8802" t="s">
        <v>10019</v>
      </c>
      <c r="C8802" t="s">
        <v>10020</v>
      </c>
      <c r="D8802" t="s">
        <v>3</v>
      </c>
      <c r="E8802">
        <v>0.42857142857142849</v>
      </c>
    </row>
    <row r="8803" spans="1:5" x14ac:dyDescent="0.2">
      <c r="A8803" s="1">
        <v>8801</v>
      </c>
      <c r="B8803" t="s">
        <v>10019</v>
      </c>
      <c r="C8803" t="s">
        <v>10020</v>
      </c>
      <c r="D8803" t="s">
        <v>4</v>
      </c>
      <c r="E8803">
        <v>0.42857142857142849</v>
      </c>
    </row>
    <row r="8804" spans="1:5" x14ac:dyDescent="0.2">
      <c r="A8804" s="1">
        <v>8802</v>
      </c>
      <c r="B8804" t="s">
        <v>10019</v>
      </c>
      <c r="C8804" t="s">
        <v>10020</v>
      </c>
      <c r="D8804" t="s">
        <v>17</v>
      </c>
      <c r="E8804">
        <v>0.42857142857142849</v>
      </c>
    </row>
    <row r="8805" spans="1:5" x14ac:dyDescent="0.2">
      <c r="A8805" s="1">
        <v>8803</v>
      </c>
      <c r="B8805" t="s">
        <v>10021</v>
      </c>
      <c r="C8805" t="s">
        <v>10020</v>
      </c>
      <c r="D8805" t="s">
        <v>3</v>
      </c>
      <c r="E8805">
        <v>0.4</v>
      </c>
    </row>
    <row r="8806" spans="1:5" x14ac:dyDescent="0.2">
      <c r="A8806" s="1">
        <v>8804</v>
      </c>
      <c r="B8806" t="s">
        <v>10021</v>
      </c>
      <c r="C8806" t="s">
        <v>10020</v>
      </c>
      <c r="D8806" t="s">
        <v>4</v>
      </c>
      <c r="E8806">
        <v>0.4</v>
      </c>
    </row>
    <row r="8807" spans="1:5" x14ac:dyDescent="0.2">
      <c r="A8807" s="1">
        <v>8805</v>
      </c>
      <c r="B8807" t="s">
        <v>10021</v>
      </c>
      <c r="C8807" t="s">
        <v>10020</v>
      </c>
      <c r="D8807" t="s">
        <v>10</v>
      </c>
      <c r="E8807">
        <v>0.4</v>
      </c>
    </row>
    <row r="8808" spans="1:5" x14ac:dyDescent="0.2">
      <c r="A8808" s="1">
        <v>8806</v>
      </c>
      <c r="B8808" t="s">
        <v>10022</v>
      </c>
      <c r="C8808" t="s">
        <v>10023</v>
      </c>
      <c r="D8808" t="s">
        <v>3</v>
      </c>
      <c r="E8808">
        <v>0.18404907975460119</v>
      </c>
    </row>
    <row r="8809" spans="1:5" x14ac:dyDescent="0.2">
      <c r="A8809" s="1">
        <v>8807</v>
      </c>
      <c r="B8809" t="s">
        <v>10024</v>
      </c>
      <c r="C8809" t="s">
        <v>10023</v>
      </c>
      <c r="D8809" t="s">
        <v>3</v>
      </c>
      <c r="E8809">
        <v>3.896103896103896E-2</v>
      </c>
    </row>
    <row r="8810" spans="1:5" x14ac:dyDescent="0.2">
      <c r="A8810" s="1">
        <v>8808</v>
      </c>
      <c r="B8810" t="s">
        <v>10025</v>
      </c>
      <c r="C8810" t="s">
        <v>10026</v>
      </c>
      <c r="D8810" t="s">
        <v>3</v>
      </c>
      <c r="E8810">
        <v>0.22666666666666671</v>
      </c>
    </row>
    <row r="8811" spans="1:5" x14ac:dyDescent="0.2">
      <c r="A8811" s="1">
        <v>8809</v>
      </c>
      <c r="B8811" t="s">
        <v>10027</v>
      </c>
      <c r="C8811" t="s">
        <v>10028</v>
      </c>
      <c r="D8811" t="s">
        <v>3</v>
      </c>
      <c r="E8811">
        <v>0.5641025641025641</v>
      </c>
    </row>
    <row r="8812" spans="1:5" x14ac:dyDescent="0.2">
      <c r="A8812" s="1">
        <v>8810</v>
      </c>
      <c r="B8812" t="s">
        <v>10029</v>
      </c>
      <c r="C8812" t="s">
        <v>10030</v>
      </c>
      <c r="D8812" t="s">
        <v>3</v>
      </c>
      <c r="E8812">
        <v>0.2640449438202247</v>
      </c>
    </row>
    <row r="8813" spans="1:5" x14ac:dyDescent="0.2">
      <c r="A8813" s="1">
        <v>8811</v>
      </c>
      <c r="B8813" t="s">
        <v>10031</v>
      </c>
      <c r="C8813" t="s">
        <v>10030</v>
      </c>
      <c r="D8813" t="s">
        <v>3</v>
      </c>
      <c r="E8813">
        <v>0.2277227722772277</v>
      </c>
    </row>
    <row r="8814" spans="1:5" x14ac:dyDescent="0.2">
      <c r="A8814" s="1">
        <v>8812</v>
      </c>
      <c r="B8814" t="s">
        <v>10032</v>
      </c>
      <c r="C8814" t="s">
        <v>10033</v>
      </c>
      <c r="D8814" t="s">
        <v>3</v>
      </c>
      <c r="E8814">
        <v>0.12658227848101269</v>
      </c>
    </row>
    <row r="8815" spans="1:5" x14ac:dyDescent="0.2">
      <c r="A8815" s="1">
        <v>8813</v>
      </c>
      <c r="B8815" t="s">
        <v>10034</v>
      </c>
      <c r="C8815" t="s">
        <v>10035</v>
      </c>
      <c r="D8815" t="s">
        <v>3</v>
      </c>
      <c r="E8815">
        <v>0.22535211267605629</v>
      </c>
    </row>
    <row r="8816" spans="1:5" x14ac:dyDescent="0.2">
      <c r="A8816" s="1">
        <v>8814</v>
      </c>
      <c r="B8816" t="s">
        <v>10034</v>
      </c>
      <c r="C8816" t="s">
        <v>10035</v>
      </c>
      <c r="D8816" t="s">
        <v>6</v>
      </c>
      <c r="E8816">
        <v>0.22535211267605629</v>
      </c>
    </row>
    <row r="8817" spans="1:5" x14ac:dyDescent="0.2">
      <c r="A8817" s="1">
        <v>8815</v>
      </c>
      <c r="B8817" t="s">
        <v>10036</v>
      </c>
      <c r="C8817" t="s">
        <v>10035</v>
      </c>
      <c r="D8817" t="s">
        <v>3</v>
      </c>
      <c r="E8817">
        <v>0.1</v>
      </c>
    </row>
    <row r="8818" spans="1:5" x14ac:dyDescent="0.2">
      <c r="A8818" s="1">
        <v>8816</v>
      </c>
      <c r="B8818" t="s">
        <v>10036</v>
      </c>
      <c r="C8818" t="s">
        <v>10035</v>
      </c>
      <c r="D8818" t="s">
        <v>6</v>
      </c>
      <c r="E8818">
        <v>0.1</v>
      </c>
    </row>
    <row r="8819" spans="1:5" x14ac:dyDescent="0.2">
      <c r="A8819" s="1">
        <v>8817</v>
      </c>
      <c r="B8819" t="s">
        <v>10036</v>
      </c>
      <c r="C8819" t="s">
        <v>10035</v>
      </c>
      <c r="D8819" t="s">
        <v>14</v>
      </c>
      <c r="E8819">
        <v>0.1</v>
      </c>
    </row>
    <row r="8820" spans="1:5" x14ac:dyDescent="0.2">
      <c r="A8820" s="1">
        <v>8818</v>
      </c>
      <c r="B8820" t="s">
        <v>10037</v>
      </c>
      <c r="C8820" t="s">
        <v>10038</v>
      </c>
      <c r="D8820" t="s">
        <v>3</v>
      </c>
      <c r="E8820">
        <v>0.3519163763066202</v>
      </c>
    </row>
    <row r="8821" spans="1:5" x14ac:dyDescent="0.2">
      <c r="A8821" s="1">
        <v>8819</v>
      </c>
      <c r="B8821" t="s">
        <v>10039</v>
      </c>
      <c r="C8821" t="s">
        <v>10040</v>
      </c>
      <c r="D8821" t="s">
        <v>3</v>
      </c>
      <c r="E8821">
        <v>0.23333333333333331</v>
      </c>
    </row>
    <row r="8822" spans="1:5" x14ac:dyDescent="0.2">
      <c r="A8822" s="1">
        <v>8820</v>
      </c>
      <c r="B8822" t="s">
        <v>10041</v>
      </c>
      <c r="C8822" t="s">
        <v>10042</v>
      </c>
      <c r="D8822" t="s">
        <v>3</v>
      </c>
      <c r="E8822">
        <v>0.22641509433962259</v>
      </c>
    </row>
    <row r="8823" spans="1:5" x14ac:dyDescent="0.2">
      <c r="A8823" s="1">
        <v>8821</v>
      </c>
      <c r="B8823" t="s">
        <v>10041</v>
      </c>
      <c r="C8823" t="s">
        <v>10042</v>
      </c>
      <c r="D8823" t="s">
        <v>4</v>
      </c>
      <c r="E8823">
        <v>0.22641509433962259</v>
      </c>
    </row>
    <row r="8824" spans="1:5" x14ac:dyDescent="0.2">
      <c r="A8824" s="1">
        <v>8822</v>
      </c>
      <c r="B8824" t="s">
        <v>10043</v>
      </c>
      <c r="C8824" t="s">
        <v>10044</v>
      </c>
      <c r="D8824" t="s">
        <v>3</v>
      </c>
      <c r="E8824">
        <v>0.25</v>
      </c>
    </row>
    <row r="8825" spans="1:5" x14ac:dyDescent="0.2">
      <c r="A8825" s="1">
        <v>8823</v>
      </c>
      <c r="B8825" t="s">
        <v>10045</v>
      </c>
      <c r="C8825" t="s">
        <v>10046</v>
      </c>
      <c r="D8825" t="s">
        <v>3</v>
      </c>
      <c r="E8825">
        <v>0.34408602150537643</v>
      </c>
    </row>
    <row r="8826" spans="1:5" x14ac:dyDescent="0.2">
      <c r="A8826" s="1">
        <v>8824</v>
      </c>
      <c r="B8826" t="s">
        <v>10047</v>
      </c>
      <c r="C8826" t="s">
        <v>10048</v>
      </c>
      <c r="D8826" t="s">
        <v>3</v>
      </c>
      <c r="E8826">
        <v>0.2393162393162393</v>
      </c>
    </row>
    <row r="8827" spans="1:5" x14ac:dyDescent="0.2">
      <c r="A8827" s="1">
        <v>8825</v>
      </c>
      <c r="B8827" t="s">
        <v>10049</v>
      </c>
      <c r="C8827" t="s">
        <v>10050</v>
      </c>
      <c r="D8827" t="s">
        <v>3</v>
      </c>
      <c r="E8827">
        <v>0.29807692307692307</v>
      </c>
    </row>
    <row r="8828" spans="1:5" x14ac:dyDescent="0.2">
      <c r="A8828" s="1">
        <v>8826</v>
      </c>
      <c r="B8828" t="s">
        <v>10051</v>
      </c>
      <c r="C8828" t="s">
        <v>10052</v>
      </c>
      <c r="D8828" t="s">
        <v>3</v>
      </c>
      <c r="E8828">
        <v>0.47272727272727272</v>
      </c>
    </row>
    <row r="8829" spans="1:5" x14ac:dyDescent="0.2">
      <c r="A8829" s="1">
        <v>8827</v>
      </c>
      <c r="B8829" t="s">
        <v>10053</v>
      </c>
      <c r="C8829" t="s">
        <v>10054</v>
      </c>
      <c r="D8829" t="s">
        <v>3</v>
      </c>
      <c r="E8829">
        <v>0.48979591836734693</v>
      </c>
    </row>
    <row r="8830" spans="1:5" x14ac:dyDescent="0.2">
      <c r="A8830" s="1">
        <v>8828</v>
      </c>
      <c r="B8830" t="s">
        <v>10055</v>
      </c>
      <c r="C8830" t="s">
        <v>10056</v>
      </c>
      <c r="D8830" t="s">
        <v>3</v>
      </c>
      <c r="E8830">
        <v>0.3235294117647059</v>
      </c>
    </row>
    <row r="8831" spans="1:5" x14ac:dyDescent="0.2">
      <c r="A8831" s="1">
        <v>8829</v>
      </c>
      <c r="B8831" t="s">
        <v>10055</v>
      </c>
      <c r="C8831" t="s">
        <v>10056</v>
      </c>
      <c r="D8831" t="s">
        <v>6</v>
      </c>
      <c r="E8831">
        <v>0.3235294117647059</v>
      </c>
    </row>
    <row r="8832" spans="1:5" x14ac:dyDescent="0.2">
      <c r="A8832" s="1">
        <v>8830</v>
      </c>
      <c r="B8832" t="s">
        <v>10057</v>
      </c>
      <c r="C8832" t="s">
        <v>10058</v>
      </c>
      <c r="D8832" t="s">
        <v>3</v>
      </c>
      <c r="E8832">
        <v>0.1864406779661017</v>
      </c>
    </row>
    <row r="8833" spans="1:5" x14ac:dyDescent="0.2">
      <c r="A8833" s="1">
        <v>8831</v>
      </c>
      <c r="B8833" t="s">
        <v>10059</v>
      </c>
      <c r="C8833" t="s">
        <v>10058</v>
      </c>
      <c r="D8833" t="s">
        <v>3</v>
      </c>
      <c r="E8833">
        <v>0.65979381443298968</v>
      </c>
    </row>
    <row r="8834" spans="1:5" x14ac:dyDescent="0.2">
      <c r="A8834" s="1">
        <v>8832</v>
      </c>
      <c r="B8834" t="s">
        <v>10060</v>
      </c>
      <c r="C8834" t="s">
        <v>10058</v>
      </c>
      <c r="D8834" t="s">
        <v>3</v>
      </c>
      <c r="E8834">
        <v>0.63513513513513509</v>
      </c>
    </row>
    <row r="8835" spans="1:5" x14ac:dyDescent="0.2">
      <c r="A8835" s="1">
        <v>8833</v>
      </c>
      <c r="B8835" t="s">
        <v>10061</v>
      </c>
      <c r="C8835" t="s">
        <v>10058</v>
      </c>
      <c r="D8835" t="s">
        <v>3</v>
      </c>
      <c r="E8835">
        <v>0.52702702702702697</v>
      </c>
    </row>
    <row r="8836" spans="1:5" x14ac:dyDescent="0.2">
      <c r="A8836" s="1">
        <v>8834</v>
      </c>
      <c r="B8836" t="s">
        <v>10062</v>
      </c>
      <c r="C8836" t="s">
        <v>10063</v>
      </c>
      <c r="D8836" t="s">
        <v>3</v>
      </c>
      <c r="E8836">
        <v>0.38686131386861322</v>
      </c>
    </row>
    <row r="8837" spans="1:5" x14ac:dyDescent="0.2">
      <c r="A8837" s="1">
        <v>8835</v>
      </c>
      <c r="B8837" t="s">
        <v>10062</v>
      </c>
      <c r="C8837" t="s">
        <v>10063</v>
      </c>
      <c r="D8837" t="s">
        <v>4</v>
      </c>
      <c r="E8837">
        <v>0.38686131386861322</v>
      </c>
    </row>
    <row r="8838" spans="1:5" x14ac:dyDescent="0.2">
      <c r="A8838" s="1">
        <v>8836</v>
      </c>
      <c r="B8838" t="s">
        <v>10062</v>
      </c>
      <c r="C8838" t="s">
        <v>10063</v>
      </c>
      <c r="D8838" t="s">
        <v>13</v>
      </c>
      <c r="E8838">
        <v>0.38686131386861322</v>
      </c>
    </row>
    <row r="8839" spans="1:5" x14ac:dyDescent="0.2">
      <c r="A8839" s="1">
        <v>8837</v>
      </c>
      <c r="B8839" t="s">
        <v>10064</v>
      </c>
      <c r="C8839" t="s">
        <v>10063</v>
      </c>
      <c r="D8839" t="s">
        <v>3</v>
      </c>
      <c r="E8839">
        <v>0.44660194174757278</v>
      </c>
    </row>
    <row r="8840" spans="1:5" x14ac:dyDescent="0.2">
      <c r="A8840" s="1">
        <v>8838</v>
      </c>
      <c r="B8840" t="s">
        <v>10064</v>
      </c>
      <c r="C8840" t="s">
        <v>10063</v>
      </c>
      <c r="D8840" t="s">
        <v>4</v>
      </c>
      <c r="E8840">
        <v>0.44660194174757278</v>
      </c>
    </row>
    <row r="8841" spans="1:5" x14ac:dyDescent="0.2">
      <c r="A8841" s="1">
        <v>8839</v>
      </c>
      <c r="B8841" t="s">
        <v>10064</v>
      </c>
      <c r="C8841" t="s">
        <v>10063</v>
      </c>
      <c r="D8841" t="s">
        <v>17</v>
      </c>
      <c r="E8841">
        <v>0.44660194174757278</v>
      </c>
    </row>
    <row r="8842" spans="1:5" x14ac:dyDescent="0.2">
      <c r="A8842" s="1">
        <v>8840</v>
      </c>
      <c r="B8842" t="s">
        <v>10065</v>
      </c>
      <c r="C8842" t="s">
        <v>10066</v>
      </c>
      <c r="D8842" t="s">
        <v>3</v>
      </c>
      <c r="E8842">
        <v>0.1316725978647687</v>
      </c>
    </row>
    <row r="8843" spans="1:5" x14ac:dyDescent="0.2">
      <c r="A8843" s="1">
        <v>8841</v>
      </c>
      <c r="B8843" t="s">
        <v>10067</v>
      </c>
      <c r="C8843" t="s">
        <v>10068</v>
      </c>
      <c r="D8843" t="s">
        <v>3</v>
      </c>
      <c r="E8843">
        <v>0.27956989247311831</v>
      </c>
    </row>
    <row r="8844" spans="1:5" x14ac:dyDescent="0.2">
      <c r="A8844" s="1">
        <v>8842</v>
      </c>
      <c r="B8844" t="s">
        <v>10067</v>
      </c>
      <c r="C8844" t="s">
        <v>10068</v>
      </c>
      <c r="D8844" t="s">
        <v>6</v>
      </c>
      <c r="E8844">
        <v>0.27956989247311831</v>
      </c>
    </row>
    <row r="8845" spans="1:5" x14ac:dyDescent="0.2">
      <c r="A8845" s="1">
        <v>8843</v>
      </c>
      <c r="B8845" t="s">
        <v>10069</v>
      </c>
      <c r="C8845" t="s">
        <v>10070</v>
      </c>
      <c r="D8845" t="s">
        <v>3</v>
      </c>
      <c r="E8845">
        <v>0.1851851851851852</v>
      </c>
    </row>
    <row r="8846" spans="1:5" x14ac:dyDescent="0.2">
      <c r="A8846" s="1">
        <v>8844</v>
      </c>
      <c r="B8846" t="s">
        <v>10071</v>
      </c>
      <c r="C8846" t="s">
        <v>10072</v>
      </c>
      <c r="D8846" t="s">
        <v>3</v>
      </c>
      <c r="E8846">
        <v>0.1910112359550562</v>
      </c>
    </row>
    <row r="8847" spans="1:5" x14ac:dyDescent="0.2">
      <c r="A8847" s="1">
        <v>8845</v>
      </c>
      <c r="B8847" t="s">
        <v>10073</v>
      </c>
      <c r="C8847" t="s">
        <v>10074</v>
      </c>
      <c r="D8847" t="s">
        <v>3</v>
      </c>
      <c r="E8847">
        <v>0.27835051546391748</v>
      </c>
    </row>
    <row r="8848" spans="1:5" x14ac:dyDescent="0.2">
      <c r="A8848" s="1">
        <v>8846</v>
      </c>
      <c r="B8848" t="s">
        <v>10073</v>
      </c>
      <c r="C8848" t="s">
        <v>10074</v>
      </c>
      <c r="D8848" t="s">
        <v>6</v>
      </c>
      <c r="E8848">
        <v>0.27835051546391748</v>
      </c>
    </row>
    <row r="8849" spans="1:5" x14ac:dyDescent="0.2">
      <c r="A8849" s="1">
        <v>8847</v>
      </c>
      <c r="B8849" t="s">
        <v>10075</v>
      </c>
      <c r="C8849" t="s">
        <v>10076</v>
      </c>
      <c r="D8849" t="s">
        <v>3</v>
      </c>
      <c r="E8849">
        <v>0.23214285714285721</v>
      </c>
    </row>
    <row r="8850" spans="1:5" x14ac:dyDescent="0.2">
      <c r="A8850" s="1">
        <v>8848</v>
      </c>
      <c r="B8850" t="s">
        <v>10077</v>
      </c>
      <c r="C8850" t="s">
        <v>10078</v>
      </c>
      <c r="D8850" t="s">
        <v>3</v>
      </c>
      <c r="E8850">
        <v>0.1095890410958904</v>
      </c>
    </row>
    <row r="8851" spans="1:5" x14ac:dyDescent="0.2">
      <c r="A8851" s="1">
        <v>8849</v>
      </c>
      <c r="B8851" t="s">
        <v>10079</v>
      </c>
      <c r="C8851" t="s">
        <v>10080</v>
      </c>
      <c r="D8851" t="s">
        <v>3</v>
      </c>
      <c r="E8851">
        <v>0.27848101265822778</v>
      </c>
    </row>
    <row r="8852" spans="1:5" x14ac:dyDescent="0.2">
      <c r="A8852" s="1">
        <v>8850</v>
      </c>
      <c r="B8852" t="s">
        <v>10079</v>
      </c>
      <c r="C8852" t="s">
        <v>10080</v>
      </c>
      <c r="D8852" t="s">
        <v>6</v>
      </c>
      <c r="E8852">
        <v>0.27848101265822778</v>
      </c>
    </row>
    <row r="8853" spans="1:5" x14ac:dyDescent="0.2">
      <c r="A8853" s="1">
        <v>8851</v>
      </c>
      <c r="B8853" t="s">
        <v>10079</v>
      </c>
      <c r="C8853" t="s">
        <v>10080</v>
      </c>
      <c r="D8853" t="s">
        <v>11</v>
      </c>
      <c r="E8853">
        <v>0.27848101265822778</v>
      </c>
    </row>
    <row r="8854" spans="1:5" x14ac:dyDescent="0.2">
      <c r="A8854" s="1">
        <v>8852</v>
      </c>
      <c r="B8854" t="s">
        <v>10081</v>
      </c>
      <c r="C8854" t="s">
        <v>10082</v>
      </c>
      <c r="D8854" t="s">
        <v>3</v>
      </c>
      <c r="E8854">
        <v>0.30769230769230771</v>
      </c>
    </row>
    <row r="8855" spans="1:5" x14ac:dyDescent="0.2">
      <c r="A8855" s="1">
        <v>8853</v>
      </c>
      <c r="B8855" t="s">
        <v>10083</v>
      </c>
      <c r="C8855" t="s">
        <v>10084</v>
      </c>
      <c r="D8855" t="s">
        <v>3</v>
      </c>
      <c r="E8855">
        <v>0.28915662650602408</v>
      </c>
    </row>
    <row r="8856" spans="1:5" x14ac:dyDescent="0.2">
      <c r="A8856" s="1">
        <v>8854</v>
      </c>
      <c r="B8856" t="s">
        <v>10085</v>
      </c>
      <c r="C8856" t="s">
        <v>10084</v>
      </c>
      <c r="D8856" t="s">
        <v>3</v>
      </c>
      <c r="E8856">
        <v>0.25984251968503941</v>
      </c>
    </row>
    <row r="8857" spans="1:5" x14ac:dyDescent="0.2">
      <c r="A8857" s="1">
        <v>8855</v>
      </c>
      <c r="B8857" t="s">
        <v>10086</v>
      </c>
      <c r="C8857" t="s">
        <v>10087</v>
      </c>
      <c r="D8857" t="s">
        <v>3</v>
      </c>
      <c r="E8857">
        <v>0.40127388535031849</v>
      </c>
    </row>
    <row r="8858" spans="1:5" x14ac:dyDescent="0.2">
      <c r="A8858" s="1">
        <v>8856</v>
      </c>
      <c r="B8858" t="s">
        <v>10086</v>
      </c>
      <c r="C8858" t="s">
        <v>10087</v>
      </c>
      <c r="D8858" t="s">
        <v>6</v>
      </c>
      <c r="E8858">
        <v>0.40127388535031849</v>
      </c>
    </row>
    <row r="8859" spans="1:5" x14ac:dyDescent="0.2">
      <c r="A8859" s="1">
        <v>8857</v>
      </c>
      <c r="B8859" t="s">
        <v>10088</v>
      </c>
      <c r="C8859" t="s">
        <v>10089</v>
      </c>
      <c r="D8859" t="s">
        <v>3</v>
      </c>
      <c r="E8859">
        <v>0.1785714285714286</v>
      </c>
    </row>
    <row r="8860" spans="1:5" x14ac:dyDescent="0.2">
      <c r="A8860" s="1">
        <v>8858</v>
      </c>
      <c r="B8860" t="s">
        <v>10090</v>
      </c>
      <c r="C8860" t="s">
        <v>10091</v>
      </c>
      <c r="D8860" t="s">
        <v>3</v>
      </c>
      <c r="E8860">
        <v>0.14399999999999999</v>
      </c>
    </row>
    <row r="8861" spans="1:5" x14ac:dyDescent="0.2">
      <c r="A8861" s="1">
        <v>8859</v>
      </c>
      <c r="B8861" t="s">
        <v>10092</v>
      </c>
      <c r="C8861" t="s">
        <v>10093</v>
      </c>
      <c r="D8861" t="s">
        <v>3</v>
      </c>
      <c r="E8861">
        <v>0.1851851851851852</v>
      </c>
    </row>
    <row r="8862" spans="1:5" x14ac:dyDescent="0.2">
      <c r="A8862" s="1">
        <v>8860</v>
      </c>
      <c r="B8862" t="s">
        <v>10094</v>
      </c>
      <c r="C8862" t="s">
        <v>10095</v>
      </c>
      <c r="D8862" t="s">
        <v>3</v>
      </c>
      <c r="E8862">
        <v>0.32608695652173908</v>
      </c>
    </row>
    <row r="8863" spans="1:5" x14ac:dyDescent="0.2">
      <c r="A8863" s="1">
        <v>8861</v>
      </c>
      <c r="B8863" t="s">
        <v>10096</v>
      </c>
      <c r="C8863" t="s">
        <v>10097</v>
      </c>
      <c r="D8863" t="s">
        <v>3</v>
      </c>
      <c r="E8863">
        <v>0.19480519480519479</v>
      </c>
    </row>
    <row r="8864" spans="1:5" x14ac:dyDescent="0.2">
      <c r="A8864" s="1">
        <v>8862</v>
      </c>
      <c r="B8864" t="s">
        <v>10098</v>
      </c>
      <c r="C8864" t="s">
        <v>10099</v>
      </c>
      <c r="D8864" t="s">
        <v>3</v>
      </c>
      <c r="E8864">
        <v>0.28282828282828282</v>
      </c>
    </row>
    <row r="8865" spans="1:5" x14ac:dyDescent="0.2">
      <c r="A8865" s="1">
        <v>8863</v>
      </c>
      <c r="B8865" t="s">
        <v>10100</v>
      </c>
      <c r="C8865" t="s">
        <v>10101</v>
      </c>
      <c r="D8865" t="s">
        <v>3</v>
      </c>
      <c r="E8865">
        <v>0.49142857142857138</v>
      </c>
    </row>
    <row r="8866" spans="1:5" x14ac:dyDescent="0.2">
      <c r="A8866" s="1">
        <v>8864</v>
      </c>
      <c r="B8866" t="s">
        <v>10102</v>
      </c>
      <c r="C8866" t="s">
        <v>10103</v>
      </c>
      <c r="D8866" t="s">
        <v>3</v>
      </c>
      <c r="E8866">
        <v>0.27407407407407408</v>
      </c>
    </row>
    <row r="8867" spans="1:5" x14ac:dyDescent="0.2">
      <c r="A8867" s="1">
        <v>8865</v>
      </c>
      <c r="B8867" t="s">
        <v>10104</v>
      </c>
      <c r="C8867" t="s">
        <v>10103</v>
      </c>
      <c r="D8867" t="s">
        <v>3</v>
      </c>
      <c r="E8867">
        <v>0.1951219512195122</v>
      </c>
    </row>
    <row r="8868" spans="1:5" x14ac:dyDescent="0.2">
      <c r="A8868" s="1">
        <v>8866</v>
      </c>
      <c r="B8868" t="s">
        <v>10105</v>
      </c>
      <c r="C8868" t="s">
        <v>10103</v>
      </c>
      <c r="D8868" t="s">
        <v>3</v>
      </c>
      <c r="E8868">
        <v>0.18487394957983189</v>
      </c>
    </row>
    <row r="8869" spans="1:5" x14ac:dyDescent="0.2">
      <c r="A8869" s="1">
        <v>8867</v>
      </c>
      <c r="B8869" t="s">
        <v>10106</v>
      </c>
      <c r="C8869" t="s">
        <v>10107</v>
      </c>
      <c r="D8869" t="s">
        <v>3</v>
      </c>
      <c r="E8869">
        <v>0.25490196078431371</v>
      </c>
    </row>
    <row r="8870" spans="1:5" x14ac:dyDescent="0.2">
      <c r="A8870" s="1">
        <v>8868</v>
      </c>
      <c r="B8870" t="s">
        <v>10108</v>
      </c>
      <c r="C8870" t="s">
        <v>10109</v>
      </c>
      <c r="D8870" t="s">
        <v>3</v>
      </c>
      <c r="E8870">
        <v>0.1967213114754098</v>
      </c>
    </row>
    <row r="8871" spans="1:5" x14ac:dyDescent="0.2">
      <c r="A8871" s="1">
        <v>8869</v>
      </c>
      <c r="B8871" t="s">
        <v>10110</v>
      </c>
      <c r="C8871" t="s">
        <v>10111</v>
      </c>
      <c r="D8871" t="s">
        <v>3</v>
      </c>
      <c r="E8871">
        <v>0.2151898734177215</v>
      </c>
    </row>
    <row r="8872" spans="1:5" x14ac:dyDescent="0.2">
      <c r="A8872" s="1">
        <v>8870</v>
      </c>
      <c r="B8872" t="s">
        <v>10112</v>
      </c>
      <c r="C8872" t="s">
        <v>10113</v>
      </c>
      <c r="D8872" t="s">
        <v>3</v>
      </c>
      <c r="E8872">
        <v>0.44919786096256692</v>
      </c>
    </row>
    <row r="8873" spans="1:5" x14ac:dyDescent="0.2">
      <c r="A8873" s="1">
        <v>8871</v>
      </c>
      <c r="B8873" t="s">
        <v>10114</v>
      </c>
      <c r="C8873" t="s">
        <v>10115</v>
      </c>
      <c r="D8873" t="s">
        <v>3</v>
      </c>
      <c r="E8873">
        <v>0.18320610687022901</v>
      </c>
    </row>
    <row r="8874" spans="1:5" x14ac:dyDescent="0.2">
      <c r="A8874" s="1">
        <v>8872</v>
      </c>
      <c r="B8874" t="s">
        <v>10116</v>
      </c>
      <c r="C8874" t="s">
        <v>10117</v>
      </c>
      <c r="D8874" t="s">
        <v>3</v>
      </c>
      <c r="E8874">
        <v>0.1306818181818182</v>
      </c>
    </row>
    <row r="8875" spans="1:5" x14ac:dyDescent="0.2">
      <c r="A8875" s="1">
        <v>8873</v>
      </c>
      <c r="B8875" t="s">
        <v>10118</v>
      </c>
      <c r="C8875" t="s">
        <v>10117</v>
      </c>
      <c r="D8875" t="s">
        <v>3</v>
      </c>
      <c r="E8875">
        <v>0.19767441860465121</v>
      </c>
    </row>
    <row r="8876" spans="1:5" x14ac:dyDescent="0.2">
      <c r="A8876" s="1">
        <v>8874</v>
      </c>
      <c r="B8876" t="s">
        <v>10119</v>
      </c>
      <c r="C8876" t="s">
        <v>10120</v>
      </c>
      <c r="D8876" t="s">
        <v>3</v>
      </c>
      <c r="E8876">
        <v>0.32105263157894742</v>
      </c>
    </row>
    <row r="8877" spans="1:5" x14ac:dyDescent="0.2">
      <c r="A8877" s="1">
        <v>8875</v>
      </c>
      <c r="B8877" t="s">
        <v>10121</v>
      </c>
      <c r="C8877" t="s">
        <v>10122</v>
      </c>
      <c r="D8877" t="s">
        <v>3</v>
      </c>
      <c r="E8877">
        <v>0.39336492890995262</v>
      </c>
    </row>
    <row r="8878" spans="1:5" x14ac:dyDescent="0.2">
      <c r="A8878" s="1">
        <v>8876</v>
      </c>
      <c r="B8878" t="s">
        <v>10123</v>
      </c>
      <c r="C8878" t="s">
        <v>10124</v>
      </c>
      <c r="D8878" t="s">
        <v>3</v>
      </c>
      <c r="E8878">
        <v>3.5294117647058823E-2</v>
      </c>
    </row>
    <row r="8879" spans="1:5" x14ac:dyDescent="0.2">
      <c r="A8879" s="1">
        <v>8877</v>
      </c>
      <c r="B8879" t="s">
        <v>10123</v>
      </c>
      <c r="C8879" t="s">
        <v>10124</v>
      </c>
      <c r="D8879" t="s">
        <v>4</v>
      </c>
      <c r="E8879">
        <v>3.5294117647058823E-2</v>
      </c>
    </row>
    <row r="8880" spans="1:5" x14ac:dyDescent="0.2">
      <c r="A8880" s="1">
        <v>8878</v>
      </c>
      <c r="B8880" t="s">
        <v>10125</v>
      </c>
      <c r="C8880" t="s">
        <v>10126</v>
      </c>
      <c r="D8880" t="s">
        <v>3</v>
      </c>
      <c r="E8880">
        <v>0.25</v>
      </c>
    </row>
    <row r="8881" spans="1:5" x14ac:dyDescent="0.2">
      <c r="A8881" s="1">
        <v>8879</v>
      </c>
      <c r="B8881" t="s">
        <v>10127</v>
      </c>
      <c r="C8881" t="s">
        <v>10128</v>
      </c>
      <c r="D8881" t="s">
        <v>3</v>
      </c>
      <c r="E8881">
        <v>0.23364485981308411</v>
      </c>
    </row>
    <row r="8882" spans="1:5" x14ac:dyDescent="0.2">
      <c r="A8882" s="1">
        <v>8880</v>
      </c>
      <c r="B8882" t="s">
        <v>10127</v>
      </c>
      <c r="C8882" t="s">
        <v>10128</v>
      </c>
      <c r="D8882" t="s">
        <v>6</v>
      </c>
      <c r="E8882">
        <v>0.23364485981308411</v>
      </c>
    </row>
    <row r="8883" spans="1:5" x14ac:dyDescent="0.2">
      <c r="A8883" s="1">
        <v>8881</v>
      </c>
      <c r="B8883" t="s">
        <v>10129</v>
      </c>
      <c r="C8883" t="s">
        <v>10128</v>
      </c>
      <c r="D8883" t="s">
        <v>3</v>
      </c>
      <c r="E8883">
        <v>0.14634146341463411</v>
      </c>
    </row>
    <row r="8884" spans="1:5" x14ac:dyDescent="0.2">
      <c r="A8884" s="1">
        <v>8882</v>
      </c>
      <c r="B8884" t="s">
        <v>10129</v>
      </c>
      <c r="C8884" t="s">
        <v>10128</v>
      </c>
      <c r="D8884" t="s">
        <v>6</v>
      </c>
      <c r="E8884">
        <v>0.14634146341463411</v>
      </c>
    </row>
    <row r="8885" spans="1:5" x14ac:dyDescent="0.2">
      <c r="A8885" s="1">
        <v>8883</v>
      </c>
      <c r="B8885" t="s">
        <v>10129</v>
      </c>
      <c r="C8885" t="s">
        <v>10128</v>
      </c>
      <c r="D8885" t="s">
        <v>14</v>
      </c>
      <c r="E8885">
        <v>0.14634146341463411</v>
      </c>
    </row>
    <row r="8886" spans="1:5" x14ac:dyDescent="0.2">
      <c r="A8886" s="1">
        <v>8884</v>
      </c>
      <c r="B8886" t="s">
        <v>10130</v>
      </c>
      <c r="C8886" t="s">
        <v>10131</v>
      </c>
      <c r="D8886" t="s">
        <v>3</v>
      </c>
      <c r="E8886">
        <v>0.17045454545454539</v>
      </c>
    </row>
    <row r="8887" spans="1:5" x14ac:dyDescent="0.2">
      <c r="A8887" s="1">
        <v>8885</v>
      </c>
      <c r="B8887" t="s">
        <v>10132</v>
      </c>
      <c r="C8887" t="s">
        <v>10133</v>
      </c>
      <c r="D8887" t="s">
        <v>3</v>
      </c>
      <c r="E8887">
        <v>0.2142857142857143</v>
      </c>
    </row>
    <row r="8888" spans="1:5" x14ac:dyDescent="0.2">
      <c r="A8888" s="1">
        <v>8886</v>
      </c>
      <c r="B8888" t="s">
        <v>10132</v>
      </c>
      <c r="C8888" t="s">
        <v>10133</v>
      </c>
      <c r="D8888" t="s">
        <v>6</v>
      </c>
      <c r="E8888">
        <v>0.2142857142857143</v>
      </c>
    </row>
    <row r="8889" spans="1:5" x14ac:dyDescent="0.2">
      <c r="A8889" s="1">
        <v>8887</v>
      </c>
      <c r="B8889" t="s">
        <v>10134</v>
      </c>
      <c r="C8889" t="s">
        <v>10135</v>
      </c>
      <c r="D8889" t="s">
        <v>3</v>
      </c>
      <c r="E8889">
        <v>0.44047619047619052</v>
      </c>
    </row>
    <row r="8890" spans="1:5" x14ac:dyDescent="0.2">
      <c r="A8890" s="1">
        <v>8888</v>
      </c>
      <c r="B8890" t="s">
        <v>10134</v>
      </c>
      <c r="C8890" t="s">
        <v>10135</v>
      </c>
      <c r="D8890" t="s">
        <v>4</v>
      </c>
      <c r="E8890">
        <v>0.44047619047619052</v>
      </c>
    </row>
    <row r="8891" spans="1:5" x14ac:dyDescent="0.2">
      <c r="A8891" s="1">
        <v>8889</v>
      </c>
      <c r="B8891" t="s">
        <v>10134</v>
      </c>
      <c r="C8891" t="s">
        <v>10135</v>
      </c>
      <c r="D8891" t="s">
        <v>6</v>
      </c>
      <c r="E8891">
        <v>0.44047619047619052</v>
      </c>
    </row>
    <row r="8892" spans="1:5" x14ac:dyDescent="0.2">
      <c r="A8892" s="1">
        <v>8890</v>
      </c>
      <c r="B8892" t="s">
        <v>10134</v>
      </c>
      <c r="C8892" t="s">
        <v>10135</v>
      </c>
      <c r="D8892" t="s">
        <v>8</v>
      </c>
      <c r="E8892">
        <v>0.44047619047619052</v>
      </c>
    </row>
    <row r="8893" spans="1:5" x14ac:dyDescent="0.2">
      <c r="A8893" s="1">
        <v>8891</v>
      </c>
      <c r="B8893" t="s">
        <v>10136</v>
      </c>
      <c r="C8893" t="s">
        <v>10135</v>
      </c>
      <c r="D8893" t="s">
        <v>3</v>
      </c>
      <c r="E8893">
        <v>0.34848484848484851</v>
      </c>
    </row>
    <row r="8894" spans="1:5" x14ac:dyDescent="0.2">
      <c r="A8894" s="1">
        <v>8892</v>
      </c>
      <c r="B8894" t="s">
        <v>10136</v>
      </c>
      <c r="C8894" t="s">
        <v>10135</v>
      </c>
      <c r="D8894" t="s">
        <v>4</v>
      </c>
      <c r="E8894">
        <v>0.34848484848484851</v>
      </c>
    </row>
    <row r="8895" spans="1:5" x14ac:dyDescent="0.2">
      <c r="A8895" s="1">
        <v>8893</v>
      </c>
      <c r="B8895" t="s">
        <v>10136</v>
      </c>
      <c r="C8895" t="s">
        <v>10135</v>
      </c>
      <c r="D8895" t="s">
        <v>6</v>
      </c>
      <c r="E8895">
        <v>0.34848484848484851</v>
      </c>
    </row>
    <row r="8896" spans="1:5" x14ac:dyDescent="0.2">
      <c r="A8896" s="1">
        <v>8894</v>
      </c>
      <c r="B8896" t="s">
        <v>10137</v>
      </c>
      <c r="C8896" t="s">
        <v>10135</v>
      </c>
      <c r="D8896" t="s">
        <v>3</v>
      </c>
      <c r="E8896">
        <v>0.49704142011834318</v>
      </c>
    </row>
    <row r="8897" spans="1:5" x14ac:dyDescent="0.2">
      <c r="A8897" s="1">
        <v>8895</v>
      </c>
      <c r="B8897" t="s">
        <v>10137</v>
      </c>
      <c r="C8897" t="s">
        <v>10135</v>
      </c>
      <c r="D8897" t="s">
        <v>4</v>
      </c>
      <c r="E8897">
        <v>0.49704142011834318</v>
      </c>
    </row>
    <row r="8898" spans="1:5" x14ac:dyDescent="0.2">
      <c r="A8898" s="1">
        <v>8896</v>
      </c>
      <c r="B8898" t="s">
        <v>10137</v>
      </c>
      <c r="C8898" t="s">
        <v>10135</v>
      </c>
      <c r="D8898" t="s">
        <v>9</v>
      </c>
      <c r="E8898">
        <v>0.49704142011834318</v>
      </c>
    </row>
    <row r="8899" spans="1:5" x14ac:dyDescent="0.2">
      <c r="A8899" s="1">
        <v>8897</v>
      </c>
      <c r="B8899" t="s">
        <v>10137</v>
      </c>
      <c r="C8899" t="s">
        <v>10135</v>
      </c>
      <c r="D8899" t="s">
        <v>6</v>
      </c>
      <c r="E8899">
        <v>0.49704142011834318</v>
      </c>
    </row>
    <row r="8900" spans="1:5" x14ac:dyDescent="0.2">
      <c r="A8900" s="1">
        <v>8898</v>
      </c>
      <c r="B8900" t="s">
        <v>10138</v>
      </c>
      <c r="C8900" t="s">
        <v>10135</v>
      </c>
      <c r="D8900" t="s">
        <v>3</v>
      </c>
      <c r="E8900">
        <v>0.33333333333333331</v>
      </c>
    </row>
    <row r="8901" spans="1:5" x14ac:dyDescent="0.2">
      <c r="A8901" s="1">
        <v>8899</v>
      </c>
      <c r="B8901" t="s">
        <v>10138</v>
      </c>
      <c r="C8901" t="s">
        <v>10135</v>
      </c>
      <c r="D8901" t="s">
        <v>4</v>
      </c>
      <c r="E8901">
        <v>0.33333333333333331</v>
      </c>
    </row>
    <row r="8902" spans="1:5" x14ac:dyDescent="0.2">
      <c r="A8902" s="1">
        <v>8900</v>
      </c>
      <c r="B8902" t="s">
        <v>10138</v>
      </c>
      <c r="C8902" t="s">
        <v>10135</v>
      </c>
      <c r="D8902" t="s">
        <v>5</v>
      </c>
      <c r="E8902">
        <v>0.33333333333333331</v>
      </c>
    </row>
    <row r="8903" spans="1:5" x14ac:dyDescent="0.2">
      <c r="A8903" s="1">
        <v>8901</v>
      </c>
      <c r="B8903" t="s">
        <v>10138</v>
      </c>
      <c r="C8903" t="s">
        <v>10135</v>
      </c>
      <c r="D8903" t="s">
        <v>6</v>
      </c>
      <c r="E8903">
        <v>0.33333333333333331</v>
      </c>
    </row>
    <row r="8904" spans="1:5" x14ac:dyDescent="0.2">
      <c r="A8904" s="1">
        <v>8902</v>
      </c>
      <c r="B8904" t="s">
        <v>10139</v>
      </c>
      <c r="C8904" t="s">
        <v>10140</v>
      </c>
      <c r="D8904" t="s">
        <v>3</v>
      </c>
      <c r="E8904">
        <v>7.7551020408163265E-2</v>
      </c>
    </row>
    <row r="8905" spans="1:5" x14ac:dyDescent="0.2">
      <c r="A8905" s="1">
        <v>8903</v>
      </c>
      <c r="B8905" t="s">
        <v>10139</v>
      </c>
      <c r="C8905" t="s">
        <v>10140</v>
      </c>
      <c r="D8905" t="s">
        <v>4</v>
      </c>
      <c r="E8905">
        <v>7.7551020408163265E-2</v>
      </c>
    </row>
    <row r="8906" spans="1:5" x14ac:dyDescent="0.2">
      <c r="A8906" s="1">
        <v>8904</v>
      </c>
      <c r="B8906" t="s">
        <v>10141</v>
      </c>
      <c r="C8906" t="s">
        <v>10142</v>
      </c>
      <c r="D8906" t="s">
        <v>3</v>
      </c>
      <c r="E8906">
        <v>0.1891891891891892</v>
      </c>
    </row>
    <row r="8907" spans="1:5" x14ac:dyDescent="0.2">
      <c r="A8907" s="1">
        <v>8905</v>
      </c>
      <c r="B8907" t="s">
        <v>10143</v>
      </c>
      <c r="C8907" t="s">
        <v>10144</v>
      </c>
      <c r="D8907" t="s">
        <v>3</v>
      </c>
      <c r="E8907">
        <v>0.19166666666666671</v>
      </c>
    </row>
    <row r="8908" spans="1:5" x14ac:dyDescent="0.2">
      <c r="A8908" s="1">
        <v>8906</v>
      </c>
      <c r="B8908" t="s">
        <v>10145</v>
      </c>
      <c r="C8908" t="s">
        <v>10144</v>
      </c>
      <c r="D8908" t="s">
        <v>3</v>
      </c>
      <c r="E8908">
        <v>0.19323671497584541</v>
      </c>
    </row>
    <row r="8909" spans="1:5" x14ac:dyDescent="0.2">
      <c r="A8909" s="1">
        <v>8907</v>
      </c>
      <c r="B8909" t="s">
        <v>10146</v>
      </c>
      <c r="C8909" t="s">
        <v>10144</v>
      </c>
      <c r="D8909" t="s">
        <v>3</v>
      </c>
      <c r="E8909">
        <v>0.22178988326848251</v>
      </c>
    </row>
    <row r="8910" spans="1:5" x14ac:dyDescent="0.2">
      <c r="A8910" s="1">
        <v>8908</v>
      </c>
      <c r="B8910" t="s">
        <v>10147</v>
      </c>
      <c r="C8910" t="s">
        <v>10148</v>
      </c>
      <c r="D8910" t="s">
        <v>3</v>
      </c>
      <c r="E8910">
        <v>0.41489361702127658</v>
      </c>
    </row>
    <row r="8911" spans="1:5" x14ac:dyDescent="0.2">
      <c r="A8911" s="1">
        <v>8909</v>
      </c>
      <c r="B8911" t="s">
        <v>10147</v>
      </c>
      <c r="C8911" t="s">
        <v>10148</v>
      </c>
      <c r="D8911" t="s">
        <v>4</v>
      </c>
      <c r="E8911">
        <v>0.41489361702127658</v>
      </c>
    </row>
    <row r="8912" spans="1:5" x14ac:dyDescent="0.2">
      <c r="A8912" s="1">
        <v>8910</v>
      </c>
      <c r="B8912" t="s">
        <v>10147</v>
      </c>
      <c r="C8912" t="s">
        <v>10148</v>
      </c>
      <c r="D8912" t="s">
        <v>10</v>
      </c>
      <c r="E8912">
        <v>0.41489361702127658</v>
      </c>
    </row>
    <row r="8913" spans="1:5" x14ac:dyDescent="0.2">
      <c r="A8913" s="1">
        <v>8911</v>
      </c>
      <c r="B8913" t="s">
        <v>10149</v>
      </c>
      <c r="C8913" t="s">
        <v>10150</v>
      </c>
      <c r="D8913" t="s">
        <v>3</v>
      </c>
      <c r="E8913">
        <v>0.14814814814814811</v>
      </c>
    </row>
    <row r="8914" spans="1:5" x14ac:dyDescent="0.2">
      <c r="A8914" s="1">
        <v>8912</v>
      </c>
      <c r="B8914" t="s">
        <v>10151</v>
      </c>
      <c r="C8914" t="s">
        <v>10152</v>
      </c>
      <c r="D8914" t="s">
        <v>3</v>
      </c>
      <c r="E8914">
        <v>0.23703703703703699</v>
      </c>
    </row>
    <row r="8915" spans="1:5" x14ac:dyDescent="0.2">
      <c r="A8915" s="1">
        <v>8913</v>
      </c>
      <c r="B8915" t="s">
        <v>10153</v>
      </c>
      <c r="C8915" t="s">
        <v>10152</v>
      </c>
      <c r="D8915" t="s">
        <v>3</v>
      </c>
      <c r="E8915">
        <v>0.2338709677419355</v>
      </c>
    </row>
    <row r="8916" spans="1:5" x14ac:dyDescent="0.2">
      <c r="A8916" s="1">
        <v>8914</v>
      </c>
      <c r="B8916" t="s">
        <v>10154</v>
      </c>
      <c r="C8916" t="s">
        <v>10155</v>
      </c>
      <c r="D8916" t="s">
        <v>3</v>
      </c>
      <c r="E8916">
        <v>0.2320675105485232</v>
      </c>
    </row>
    <row r="8917" spans="1:5" x14ac:dyDescent="0.2">
      <c r="A8917" s="1">
        <v>8915</v>
      </c>
      <c r="B8917" t="s">
        <v>10156</v>
      </c>
      <c r="C8917" t="s">
        <v>10155</v>
      </c>
      <c r="D8917" t="s">
        <v>3</v>
      </c>
      <c r="E8917">
        <v>9.7560975609756101E-2</v>
      </c>
    </row>
    <row r="8918" spans="1:5" x14ac:dyDescent="0.2">
      <c r="A8918" s="1">
        <v>8916</v>
      </c>
      <c r="B8918" t="s">
        <v>10157</v>
      </c>
      <c r="C8918" t="s">
        <v>10158</v>
      </c>
      <c r="D8918" t="s">
        <v>3</v>
      </c>
      <c r="E8918">
        <v>0.33333333333333331</v>
      </c>
    </row>
    <row r="8919" spans="1:5" x14ac:dyDescent="0.2">
      <c r="A8919" s="1">
        <v>8917</v>
      </c>
      <c r="B8919" t="s">
        <v>10157</v>
      </c>
      <c r="C8919" t="s">
        <v>10158</v>
      </c>
      <c r="D8919" t="s">
        <v>4</v>
      </c>
      <c r="E8919">
        <v>0.33333333333333331</v>
      </c>
    </row>
    <row r="8920" spans="1:5" x14ac:dyDescent="0.2">
      <c r="A8920" s="1">
        <v>8918</v>
      </c>
      <c r="B8920" t="s">
        <v>10159</v>
      </c>
      <c r="C8920" t="s">
        <v>10158</v>
      </c>
      <c r="D8920" t="s">
        <v>3</v>
      </c>
      <c r="E8920">
        <v>0.1851851851851852</v>
      </c>
    </row>
    <row r="8921" spans="1:5" x14ac:dyDescent="0.2">
      <c r="A8921" s="1">
        <v>8919</v>
      </c>
      <c r="B8921" t="s">
        <v>10159</v>
      </c>
      <c r="C8921" t="s">
        <v>10158</v>
      </c>
      <c r="D8921" t="s">
        <v>4</v>
      </c>
      <c r="E8921">
        <v>0.1851851851851852</v>
      </c>
    </row>
    <row r="8922" spans="1:5" x14ac:dyDescent="0.2">
      <c r="A8922" s="1">
        <v>8920</v>
      </c>
      <c r="B8922" t="s">
        <v>10159</v>
      </c>
      <c r="C8922" t="s">
        <v>10158</v>
      </c>
      <c r="D8922" t="s">
        <v>5</v>
      </c>
      <c r="E8922">
        <v>0.1851851851851852</v>
      </c>
    </row>
    <row r="8923" spans="1:5" x14ac:dyDescent="0.2">
      <c r="A8923" s="1">
        <v>8921</v>
      </c>
      <c r="B8923" t="s">
        <v>10160</v>
      </c>
      <c r="C8923" t="s">
        <v>10161</v>
      </c>
      <c r="D8923" t="s">
        <v>3</v>
      </c>
      <c r="E8923">
        <v>0.31159420289855072</v>
      </c>
    </row>
    <row r="8924" spans="1:5" x14ac:dyDescent="0.2">
      <c r="A8924" s="1">
        <v>8922</v>
      </c>
      <c r="B8924" t="s">
        <v>10162</v>
      </c>
      <c r="C8924" t="s">
        <v>10161</v>
      </c>
      <c r="D8924" t="s">
        <v>3</v>
      </c>
      <c r="E8924">
        <v>0.27619047619047621</v>
      </c>
    </row>
    <row r="8925" spans="1:5" x14ac:dyDescent="0.2">
      <c r="A8925" s="1">
        <v>8923</v>
      </c>
      <c r="B8925" t="s">
        <v>10163</v>
      </c>
      <c r="C8925" t="s">
        <v>10164</v>
      </c>
      <c r="D8925" t="s">
        <v>3</v>
      </c>
      <c r="E8925">
        <v>8.2644628099173556E-2</v>
      </c>
    </row>
    <row r="8926" spans="1:5" x14ac:dyDescent="0.2">
      <c r="A8926" s="1">
        <v>8924</v>
      </c>
      <c r="B8926" t="s">
        <v>10163</v>
      </c>
      <c r="C8926" t="s">
        <v>10164</v>
      </c>
      <c r="D8926" t="s">
        <v>6</v>
      </c>
      <c r="E8926">
        <v>8.2644628099173556E-2</v>
      </c>
    </row>
    <row r="8927" spans="1:5" x14ac:dyDescent="0.2">
      <c r="A8927" s="1">
        <v>8925</v>
      </c>
      <c r="B8927" t="s">
        <v>10165</v>
      </c>
      <c r="C8927" t="s">
        <v>10164</v>
      </c>
      <c r="D8927" t="s">
        <v>3</v>
      </c>
      <c r="E8927">
        <v>0.26760563380281688</v>
      </c>
    </row>
    <row r="8928" spans="1:5" x14ac:dyDescent="0.2">
      <c r="A8928" s="1">
        <v>8926</v>
      </c>
      <c r="B8928" t="s">
        <v>10165</v>
      </c>
      <c r="C8928" t="s">
        <v>10164</v>
      </c>
      <c r="D8928" t="s">
        <v>6</v>
      </c>
      <c r="E8928">
        <v>0.26760563380281688</v>
      </c>
    </row>
    <row r="8929" spans="1:5" x14ac:dyDescent="0.2">
      <c r="A8929" s="1">
        <v>8927</v>
      </c>
      <c r="B8929" t="s">
        <v>10166</v>
      </c>
      <c r="C8929" t="s">
        <v>10167</v>
      </c>
      <c r="D8929" t="s">
        <v>3</v>
      </c>
      <c r="E8929">
        <v>0.2868217054263566</v>
      </c>
    </row>
    <row r="8930" spans="1:5" x14ac:dyDescent="0.2">
      <c r="A8930" s="1">
        <v>8928</v>
      </c>
      <c r="B8930" t="s">
        <v>10168</v>
      </c>
      <c r="C8930" t="s">
        <v>10169</v>
      </c>
      <c r="D8930" t="s">
        <v>3</v>
      </c>
      <c r="E8930">
        <v>0.25945945945945947</v>
      </c>
    </row>
    <row r="8931" spans="1:5" x14ac:dyDescent="0.2">
      <c r="A8931" s="1">
        <v>8929</v>
      </c>
      <c r="B8931" t="s">
        <v>10170</v>
      </c>
      <c r="C8931" t="s">
        <v>10169</v>
      </c>
      <c r="D8931" t="s">
        <v>3</v>
      </c>
      <c r="E8931">
        <v>0.28205128205128199</v>
      </c>
    </row>
    <row r="8932" spans="1:5" x14ac:dyDescent="0.2">
      <c r="A8932" s="1">
        <v>8930</v>
      </c>
      <c r="B8932" t="s">
        <v>10171</v>
      </c>
      <c r="C8932" t="s">
        <v>10172</v>
      </c>
      <c r="D8932" t="s">
        <v>3</v>
      </c>
      <c r="E8932">
        <v>0.28000000000000003</v>
      </c>
    </row>
    <row r="8933" spans="1:5" x14ac:dyDescent="0.2">
      <c r="A8933" s="1">
        <v>8931</v>
      </c>
      <c r="B8933" t="s">
        <v>10171</v>
      </c>
      <c r="C8933" t="s">
        <v>10172</v>
      </c>
      <c r="D8933" t="s">
        <v>4</v>
      </c>
      <c r="E8933">
        <v>0.28000000000000003</v>
      </c>
    </row>
    <row r="8934" spans="1:5" x14ac:dyDescent="0.2">
      <c r="A8934" s="1">
        <v>8932</v>
      </c>
      <c r="B8934" t="s">
        <v>10173</v>
      </c>
      <c r="C8934" t="s">
        <v>10174</v>
      </c>
      <c r="D8934" t="s">
        <v>3</v>
      </c>
      <c r="E8934">
        <v>0.22826086956521741</v>
      </c>
    </row>
    <row r="8935" spans="1:5" x14ac:dyDescent="0.2">
      <c r="A8935" s="1">
        <v>8933</v>
      </c>
      <c r="B8935" t="s">
        <v>10175</v>
      </c>
      <c r="C8935" t="s">
        <v>10176</v>
      </c>
      <c r="D8935" t="s">
        <v>3</v>
      </c>
      <c r="E8935">
        <v>0.30476190476190479</v>
      </c>
    </row>
    <row r="8936" spans="1:5" x14ac:dyDescent="0.2">
      <c r="A8936" s="1">
        <v>8934</v>
      </c>
      <c r="B8936" t="s">
        <v>10177</v>
      </c>
      <c r="C8936" t="s">
        <v>10176</v>
      </c>
      <c r="D8936" t="s">
        <v>3</v>
      </c>
      <c r="E8936">
        <v>0.28813559322033899</v>
      </c>
    </row>
    <row r="8937" spans="1:5" x14ac:dyDescent="0.2">
      <c r="A8937" s="1">
        <v>8935</v>
      </c>
      <c r="B8937" t="s">
        <v>10178</v>
      </c>
      <c r="C8937" t="s">
        <v>10179</v>
      </c>
      <c r="D8937" t="s">
        <v>3</v>
      </c>
      <c r="E8937">
        <v>0.17256637168141589</v>
      </c>
    </row>
    <row r="8938" spans="1:5" x14ac:dyDescent="0.2">
      <c r="A8938" s="1">
        <v>8936</v>
      </c>
      <c r="B8938" t="s">
        <v>10178</v>
      </c>
      <c r="C8938" t="s">
        <v>10179</v>
      </c>
      <c r="D8938" t="s">
        <v>4</v>
      </c>
      <c r="E8938">
        <v>0.17256637168141589</v>
      </c>
    </row>
    <row r="8939" spans="1:5" x14ac:dyDescent="0.2">
      <c r="A8939" s="1">
        <v>8937</v>
      </c>
      <c r="B8939" t="s">
        <v>10178</v>
      </c>
      <c r="C8939" t="s">
        <v>10179</v>
      </c>
      <c r="D8939" t="s">
        <v>5</v>
      </c>
      <c r="E8939">
        <v>0.17256637168141589</v>
      </c>
    </row>
    <row r="8940" spans="1:5" x14ac:dyDescent="0.2">
      <c r="A8940" s="1">
        <v>8938</v>
      </c>
      <c r="B8940" t="s">
        <v>10180</v>
      </c>
      <c r="C8940" t="s">
        <v>10181</v>
      </c>
      <c r="D8940" t="s">
        <v>3</v>
      </c>
      <c r="E8940">
        <v>0.25249169435215951</v>
      </c>
    </row>
    <row r="8941" spans="1:5" x14ac:dyDescent="0.2">
      <c r="A8941" s="1">
        <v>8939</v>
      </c>
      <c r="B8941" t="s">
        <v>10182</v>
      </c>
      <c r="C8941" t="s">
        <v>10183</v>
      </c>
      <c r="D8941" t="s">
        <v>3</v>
      </c>
      <c r="E8941">
        <v>0.41317365269461082</v>
      </c>
    </row>
    <row r="8942" spans="1:5" x14ac:dyDescent="0.2">
      <c r="A8942" s="1">
        <v>8940</v>
      </c>
      <c r="B8942" t="s">
        <v>10182</v>
      </c>
      <c r="C8942" t="s">
        <v>10183</v>
      </c>
      <c r="D8942" t="s">
        <v>4</v>
      </c>
      <c r="E8942">
        <v>0.41317365269461082</v>
      </c>
    </row>
    <row r="8943" spans="1:5" x14ac:dyDescent="0.2">
      <c r="A8943" s="1">
        <v>8941</v>
      </c>
      <c r="B8943" t="s">
        <v>10182</v>
      </c>
      <c r="C8943" t="s">
        <v>10183</v>
      </c>
      <c r="D8943" t="s">
        <v>17</v>
      </c>
      <c r="E8943">
        <v>0.41317365269461082</v>
      </c>
    </row>
    <row r="8944" spans="1:5" x14ac:dyDescent="0.2">
      <c r="A8944" s="1">
        <v>8942</v>
      </c>
      <c r="B8944" t="s">
        <v>10184</v>
      </c>
      <c r="C8944" t="s">
        <v>10185</v>
      </c>
      <c r="D8944" t="s">
        <v>3</v>
      </c>
      <c r="E8944">
        <v>0.24561403508771931</v>
      </c>
    </row>
    <row r="8945" spans="1:5" x14ac:dyDescent="0.2">
      <c r="A8945" s="1">
        <v>8943</v>
      </c>
      <c r="B8945" t="s">
        <v>10184</v>
      </c>
      <c r="C8945" t="s">
        <v>10185</v>
      </c>
      <c r="D8945" t="s">
        <v>6</v>
      </c>
      <c r="E8945">
        <v>0.24561403508771931</v>
      </c>
    </row>
    <row r="8946" spans="1:5" x14ac:dyDescent="0.2">
      <c r="A8946" s="1">
        <v>8944</v>
      </c>
      <c r="B8946" t="s">
        <v>10186</v>
      </c>
      <c r="C8946" t="s">
        <v>10187</v>
      </c>
      <c r="D8946" t="s">
        <v>3</v>
      </c>
      <c r="E8946">
        <v>0.20253164556962031</v>
      </c>
    </row>
    <row r="8947" spans="1:5" x14ac:dyDescent="0.2">
      <c r="A8947" s="1">
        <v>8945</v>
      </c>
      <c r="B8947" t="s">
        <v>10186</v>
      </c>
      <c r="C8947" t="s">
        <v>10187</v>
      </c>
      <c r="D8947" t="s">
        <v>4</v>
      </c>
      <c r="E8947">
        <v>0.20253164556962031</v>
      </c>
    </row>
    <row r="8948" spans="1:5" x14ac:dyDescent="0.2">
      <c r="A8948" s="1">
        <v>8946</v>
      </c>
      <c r="B8948" t="s">
        <v>10188</v>
      </c>
      <c r="C8948" t="s">
        <v>10189</v>
      </c>
      <c r="D8948" t="s">
        <v>3</v>
      </c>
      <c r="E8948">
        <v>0.29758935993349961</v>
      </c>
    </row>
    <row r="8949" spans="1:5" x14ac:dyDescent="0.2">
      <c r="A8949" s="1">
        <v>8947</v>
      </c>
      <c r="B8949" t="s">
        <v>10190</v>
      </c>
      <c r="C8949" t="s">
        <v>10191</v>
      </c>
      <c r="D8949" t="s">
        <v>3</v>
      </c>
      <c r="E8949">
        <v>0.23255813953488369</v>
      </c>
    </row>
    <row r="8950" spans="1:5" x14ac:dyDescent="0.2">
      <c r="A8950" s="1">
        <v>8948</v>
      </c>
      <c r="B8950" t="s">
        <v>10192</v>
      </c>
      <c r="C8950" t="s">
        <v>10193</v>
      </c>
      <c r="D8950" t="s">
        <v>3</v>
      </c>
      <c r="E8950">
        <v>0.13043478260869559</v>
      </c>
    </row>
    <row r="8951" spans="1:5" x14ac:dyDescent="0.2">
      <c r="A8951" s="1">
        <v>8949</v>
      </c>
      <c r="B8951" t="s">
        <v>10194</v>
      </c>
      <c r="C8951" t="s">
        <v>10193</v>
      </c>
      <c r="D8951" t="s">
        <v>3</v>
      </c>
      <c r="E8951">
        <v>2.777777777777778E-2</v>
      </c>
    </row>
    <row r="8952" spans="1:5" x14ac:dyDescent="0.2">
      <c r="A8952" s="1">
        <v>8950</v>
      </c>
      <c r="B8952" t="s">
        <v>10195</v>
      </c>
      <c r="C8952" t="s">
        <v>10196</v>
      </c>
      <c r="D8952" t="s">
        <v>3</v>
      </c>
      <c r="E8952">
        <v>0.17708333333333329</v>
      </c>
    </row>
    <row r="8953" spans="1:5" x14ac:dyDescent="0.2">
      <c r="A8953" s="1">
        <v>8951</v>
      </c>
      <c r="B8953" t="s">
        <v>10197</v>
      </c>
      <c r="C8953" t="s">
        <v>10198</v>
      </c>
      <c r="D8953" t="s">
        <v>3</v>
      </c>
      <c r="E8953">
        <v>0.25333333333333341</v>
      </c>
    </row>
    <row r="8954" spans="1:5" x14ac:dyDescent="0.2">
      <c r="A8954" s="1">
        <v>8952</v>
      </c>
      <c r="B8954" t="s">
        <v>10199</v>
      </c>
      <c r="C8954" t="s">
        <v>10200</v>
      </c>
      <c r="D8954" t="s">
        <v>3</v>
      </c>
      <c r="E8954">
        <v>0.31693989071038248</v>
      </c>
    </row>
    <row r="8955" spans="1:5" x14ac:dyDescent="0.2">
      <c r="A8955" s="1">
        <v>8953</v>
      </c>
      <c r="B8955" t="s">
        <v>10199</v>
      </c>
      <c r="C8955" t="s">
        <v>10200</v>
      </c>
      <c r="D8955" t="s">
        <v>4</v>
      </c>
      <c r="E8955">
        <v>0.31693989071038248</v>
      </c>
    </row>
    <row r="8956" spans="1:5" x14ac:dyDescent="0.2">
      <c r="A8956" s="1">
        <v>8954</v>
      </c>
      <c r="B8956" t="s">
        <v>10201</v>
      </c>
      <c r="C8956" t="s">
        <v>10202</v>
      </c>
      <c r="D8956" t="s">
        <v>3</v>
      </c>
      <c r="E8956">
        <v>0.25833333333333341</v>
      </c>
    </row>
    <row r="8957" spans="1:5" x14ac:dyDescent="0.2">
      <c r="A8957" s="1">
        <v>8955</v>
      </c>
      <c r="B8957" t="s">
        <v>10203</v>
      </c>
      <c r="C8957" t="s">
        <v>10204</v>
      </c>
      <c r="D8957" t="s">
        <v>3</v>
      </c>
      <c r="E8957">
        <v>0.38461538461538458</v>
      </c>
    </row>
    <row r="8958" spans="1:5" x14ac:dyDescent="0.2">
      <c r="A8958" s="1">
        <v>8956</v>
      </c>
      <c r="B8958" t="s">
        <v>10205</v>
      </c>
      <c r="C8958" t="s">
        <v>10206</v>
      </c>
      <c r="D8958" t="s">
        <v>3</v>
      </c>
      <c r="E8958">
        <v>0.35294117647058831</v>
      </c>
    </row>
    <row r="8959" spans="1:5" x14ac:dyDescent="0.2">
      <c r="A8959" s="1">
        <v>8957</v>
      </c>
      <c r="B8959" t="s">
        <v>10205</v>
      </c>
      <c r="C8959" t="s">
        <v>10206</v>
      </c>
      <c r="D8959" t="s">
        <v>6</v>
      </c>
      <c r="E8959">
        <v>0.35294117647058831</v>
      </c>
    </row>
    <row r="8960" spans="1:5" x14ac:dyDescent="0.2">
      <c r="A8960" s="1">
        <v>8958</v>
      </c>
      <c r="B8960" t="s">
        <v>10207</v>
      </c>
      <c r="C8960" t="s">
        <v>10206</v>
      </c>
      <c r="D8960" t="s">
        <v>3</v>
      </c>
      <c r="E8960">
        <v>0.17948717948717949</v>
      </c>
    </row>
    <row r="8961" spans="1:5" x14ac:dyDescent="0.2">
      <c r="A8961" s="1">
        <v>8959</v>
      </c>
      <c r="B8961" t="s">
        <v>10207</v>
      </c>
      <c r="C8961" t="s">
        <v>10206</v>
      </c>
      <c r="D8961" t="s">
        <v>6</v>
      </c>
      <c r="E8961">
        <v>0.17948717948717949</v>
      </c>
    </row>
    <row r="8962" spans="1:5" x14ac:dyDescent="0.2">
      <c r="A8962" s="1">
        <v>8960</v>
      </c>
      <c r="B8962" t="s">
        <v>10208</v>
      </c>
      <c r="C8962" t="s">
        <v>10206</v>
      </c>
      <c r="D8962" t="s">
        <v>3</v>
      </c>
      <c r="E8962">
        <v>0.40336134453781508</v>
      </c>
    </row>
    <row r="8963" spans="1:5" x14ac:dyDescent="0.2">
      <c r="A8963" s="1">
        <v>8961</v>
      </c>
      <c r="B8963" t="s">
        <v>10208</v>
      </c>
      <c r="C8963" t="s">
        <v>10206</v>
      </c>
      <c r="D8963" t="s">
        <v>6</v>
      </c>
      <c r="E8963">
        <v>0.40336134453781508</v>
      </c>
    </row>
    <row r="8964" spans="1:5" x14ac:dyDescent="0.2">
      <c r="A8964" s="1">
        <v>8962</v>
      </c>
      <c r="B8964" t="s">
        <v>10208</v>
      </c>
      <c r="C8964" t="s">
        <v>10206</v>
      </c>
      <c r="D8964" t="s">
        <v>11</v>
      </c>
      <c r="E8964">
        <v>0.40336134453781508</v>
      </c>
    </row>
    <row r="8965" spans="1:5" x14ac:dyDescent="0.2">
      <c r="A8965" s="1">
        <v>8963</v>
      </c>
      <c r="B8965" t="s">
        <v>10209</v>
      </c>
      <c r="C8965" t="s">
        <v>10210</v>
      </c>
      <c r="D8965" t="s">
        <v>3</v>
      </c>
      <c r="E8965">
        <v>0.39215686274509798</v>
      </c>
    </row>
    <row r="8966" spans="1:5" x14ac:dyDescent="0.2">
      <c r="A8966" s="1">
        <v>8964</v>
      </c>
      <c r="B8966" t="s">
        <v>10209</v>
      </c>
      <c r="C8966" t="s">
        <v>10210</v>
      </c>
      <c r="D8966" t="s">
        <v>6</v>
      </c>
      <c r="E8966">
        <v>0.39215686274509798</v>
      </c>
    </row>
    <row r="8967" spans="1:5" x14ac:dyDescent="0.2">
      <c r="A8967" s="1">
        <v>8965</v>
      </c>
      <c r="B8967" t="s">
        <v>10211</v>
      </c>
      <c r="C8967" t="s">
        <v>10212</v>
      </c>
      <c r="D8967" t="s">
        <v>3</v>
      </c>
      <c r="E8967">
        <v>0.17241379310344829</v>
      </c>
    </row>
    <row r="8968" spans="1:5" x14ac:dyDescent="0.2">
      <c r="A8968" s="1">
        <v>8966</v>
      </c>
      <c r="B8968" t="s">
        <v>10213</v>
      </c>
      <c r="C8968" t="s">
        <v>10214</v>
      </c>
      <c r="D8968" t="s">
        <v>3</v>
      </c>
      <c r="E8968">
        <v>0.23456790123456789</v>
      </c>
    </row>
    <row r="8969" spans="1:5" x14ac:dyDescent="0.2">
      <c r="A8969" s="1">
        <v>8967</v>
      </c>
      <c r="B8969" t="s">
        <v>10213</v>
      </c>
      <c r="C8969" t="s">
        <v>10214</v>
      </c>
      <c r="D8969" t="s">
        <v>4</v>
      </c>
      <c r="E8969">
        <v>0.23456790123456789</v>
      </c>
    </row>
    <row r="8970" spans="1:5" x14ac:dyDescent="0.2">
      <c r="A8970" s="1">
        <v>8968</v>
      </c>
      <c r="B8970" t="s">
        <v>10215</v>
      </c>
      <c r="C8970" t="s">
        <v>10214</v>
      </c>
      <c r="D8970" t="s">
        <v>3</v>
      </c>
      <c r="E8970">
        <v>0.30526315789473679</v>
      </c>
    </row>
    <row r="8971" spans="1:5" x14ac:dyDescent="0.2">
      <c r="A8971" s="1">
        <v>8969</v>
      </c>
      <c r="B8971" t="s">
        <v>10215</v>
      </c>
      <c r="C8971" t="s">
        <v>10214</v>
      </c>
      <c r="D8971" t="s">
        <v>4</v>
      </c>
      <c r="E8971">
        <v>0.30526315789473679</v>
      </c>
    </row>
    <row r="8972" spans="1:5" x14ac:dyDescent="0.2">
      <c r="A8972" s="1">
        <v>8970</v>
      </c>
      <c r="B8972" t="s">
        <v>10216</v>
      </c>
      <c r="C8972" t="s">
        <v>10214</v>
      </c>
      <c r="D8972" t="s">
        <v>3</v>
      </c>
      <c r="E8972">
        <v>0.28888888888888892</v>
      </c>
    </row>
    <row r="8973" spans="1:5" x14ac:dyDescent="0.2">
      <c r="A8973" s="1">
        <v>8971</v>
      </c>
      <c r="B8973" t="s">
        <v>10216</v>
      </c>
      <c r="C8973" t="s">
        <v>10214</v>
      </c>
      <c r="D8973" t="s">
        <v>4</v>
      </c>
      <c r="E8973">
        <v>0.28888888888888892</v>
      </c>
    </row>
    <row r="8974" spans="1:5" x14ac:dyDescent="0.2">
      <c r="A8974" s="1">
        <v>8972</v>
      </c>
      <c r="B8974" t="s">
        <v>10217</v>
      </c>
      <c r="C8974" t="s">
        <v>10218</v>
      </c>
      <c r="D8974" t="s">
        <v>3</v>
      </c>
      <c r="E8974">
        <v>0.3</v>
      </c>
    </row>
    <row r="8975" spans="1:5" x14ac:dyDescent="0.2">
      <c r="A8975" s="1">
        <v>8973</v>
      </c>
      <c r="B8975" t="s">
        <v>10217</v>
      </c>
      <c r="C8975" t="s">
        <v>10218</v>
      </c>
      <c r="D8975" t="s">
        <v>6</v>
      </c>
      <c r="E8975">
        <v>0.3</v>
      </c>
    </row>
    <row r="8976" spans="1:5" x14ac:dyDescent="0.2">
      <c r="A8976" s="1">
        <v>8974</v>
      </c>
      <c r="B8976" t="s">
        <v>10219</v>
      </c>
      <c r="C8976" t="s">
        <v>10218</v>
      </c>
      <c r="D8976" t="s">
        <v>3</v>
      </c>
      <c r="E8976">
        <v>0.30107526881720431</v>
      </c>
    </row>
    <row r="8977" spans="1:5" x14ac:dyDescent="0.2">
      <c r="A8977" s="1">
        <v>8975</v>
      </c>
      <c r="B8977" t="s">
        <v>10219</v>
      </c>
      <c r="C8977" t="s">
        <v>10218</v>
      </c>
      <c r="D8977" t="s">
        <v>6</v>
      </c>
      <c r="E8977">
        <v>0.30107526881720431</v>
      </c>
    </row>
    <row r="8978" spans="1:5" x14ac:dyDescent="0.2">
      <c r="A8978" s="1">
        <v>8976</v>
      </c>
      <c r="B8978" t="s">
        <v>10219</v>
      </c>
      <c r="C8978" t="s">
        <v>10218</v>
      </c>
      <c r="D8978" t="s">
        <v>8</v>
      </c>
      <c r="E8978">
        <v>0.30107526881720431</v>
      </c>
    </row>
    <row r="8979" spans="1:5" x14ac:dyDescent="0.2">
      <c r="A8979" s="1">
        <v>8977</v>
      </c>
      <c r="B8979" t="s">
        <v>10220</v>
      </c>
      <c r="C8979" t="s">
        <v>10218</v>
      </c>
      <c r="D8979" t="s">
        <v>3</v>
      </c>
      <c r="E8979">
        <v>4.9327354260089683E-2</v>
      </c>
    </row>
    <row r="8980" spans="1:5" x14ac:dyDescent="0.2">
      <c r="A8980" s="1">
        <v>8978</v>
      </c>
      <c r="B8980" t="s">
        <v>10220</v>
      </c>
      <c r="C8980" t="s">
        <v>10218</v>
      </c>
      <c r="D8980" t="s">
        <v>6</v>
      </c>
      <c r="E8980">
        <v>4.9327354260089683E-2</v>
      </c>
    </row>
    <row r="8981" spans="1:5" x14ac:dyDescent="0.2">
      <c r="A8981" s="1">
        <v>8979</v>
      </c>
      <c r="B8981" t="s">
        <v>10220</v>
      </c>
      <c r="C8981" t="s">
        <v>10218</v>
      </c>
      <c r="D8981" t="s">
        <v>15</v>
      </c>
      <c r="E8981">
        <v>4.9327354260089683E-2</v>
      </c>
    </row>
    <row r="8982" spans="1:5" x14ac:dyDescent="0.2">
      <c r="A8982" s="1">
        <v>8980</v>
      </c>
      <c r="B8982" t="s">
        <v>10221</v>
      </c>
      <c r="C8982" t="s">
        <v>10222</v>
      </c>
      <c r="D8982" t="s">
        <v>3</v>
      </c>
      <c r="E8982">
        <v>0.30399999999999999</v>
      </c>
    </row>
    <row r="8983" spans="1:5" x14ac:dyDescent="0.2">
      <c r="A8983" s="1">
        <v>8981</v>
      </c>
      <c r="B8983" t="s">
        <v>10223</v>
      </c>
      <c r="C8983" t="s">
        <v>10224</v>
      </c>
      <c r="D8983" t="s">
        <v>3</v>
      </c>
      <c r="E8983">
        <v>0.41176470588235292</v>
      </c>
    </row>
    <row r="8984" spans="1:5" x14ac:dyDescent="0.2">
      <c r="A8984" s="1">
        <v>8982</v>
      </c>
      <c r="B8984" t="s">
        <v>10223</v>
      </c>
      <c r="C8984" t="s">
        <v>10224</v>
      </c>
      <c r="D8984" t="s">
        <v>6</v>
      </c>
      <c r="E8984">
        <v>0.41176470588235292</v>
      </c>
    </row>
    <row r="8985" spans="1:5" x14ac:dyDescent="0.2">
      <c r="A8985" s="1">
        <v>8983</v>
      </c>
      <c r="B8985" t="s">
        <v>10225</v>
      </c>
      <c r="C8985" t="s">
        <v>10226</v>
      </c>
      <c r="D8985" t="s">
        <v>3</v>
      </c>
      <c r="E8985">
        <v>0.23333333333333331</v>
      </c>
    </row>
    <row r="8986" spans="1:5" x14ac:dyDescent="0.2">
      <c r="A8986" s="1">
        <v>8984</v>
      </c>
      <c r="B8986" t="s">
        <v>10227</v>
      </c>
      <c r="C8986" t="s">
        <v>10228</v>
      </c>
      <c r="D8986" t="s">
        <v>3</v>
      </c>
      <c r="E8986">
        <v>0.35616438356164382</v>
      </c>
    </row>
    <row r="8987" spans="1:5" x14ac:dyDescent="0.2">
      <c r="A8987" s="1">
        <v>8985</v>
      </c>
      <c r="B8987" t="s">
        <v>10227</v>
      </c>
      <c r="C8987" t="s">
        <v>10228</v>
      </c>
      <c r="D8987" t="s">
        <v>4</v>
      </c>
      <c r="E8987">
        <v>0.35616438356164382</v>
      </c>
    </row>
    <row r="8988" spans="1:5" x14ac:dyDescent="0.2">
      <c r="A8988" s="1">
        <v>8986</v>
      </c>
      <c r="B8988" t="s">
        <v>10229</v>
      </c>
      <c r="C8988" t="s">
        <v>10228</v>
      </c>
      <c r="D8988" t="s">
        <v>3</v>
      </c>
      <c r="E8988">
        <v>0.23015873015873009</v>
      </c>
    </row>
    <row r="8989" spans="1:5" x14ac:dyDescent="0.2">
      <c r="A8989" s="1">
        <v>8987</v>
      </c>
      <c r="B8989" t="s">
        <v>10229</v>
      </c>
      <c r="C8989" t="s">
        <v>10228</v>
      </c>
      <c r="D8989" t="s">
        <v>4</v>
      </c>
      <c r="E8989">
        <v>0.23015873015873009</v>
      </c>
    </row>
    <row r="8990" spans="1:5" x14ac:dyDescent="0.2">
      <c r="A8990" s="1">
        <v>8988</v>
      </c>
      <c r="B8990" t="s">
        <v>10230</v>
      </c>
      <c r="C8990" t="s">
        <v>10228</v>
      </c>
      <c r="D8990" t="s">
        <v>3</v>
      </c>
      <c r="E8990">
        <v>0.33333333333333331</v>
      </c>
    </row>
    <row r="8991" spans="1:5" x14ac:dyDescent="0.2">
      <c r="A8991" s="1">
        <v>8989</v>
      </c>
      <c r="B8991" t="s">
        <v>10230</v>
      </c>
      <c r="C8991" t="s">
        <v>10228</v>
      </c>
      <c r="D8991" t="s">
        <v>4</v>
      </c>
      <c r="E8991">
        <v>0.33333333333333331</v>
      </c>
    </row>
    <row r="8992" spans="1:5" x14ac:dyDescent="0.2">
      <c r="A8992" s="1">
        <v>8990</v>
      </c>
      <c r="B8992" t="s">
        <v>10231</v>
      </c>
      <c r="C8992" t="s">
        <v>10228</v>
      </c>
      <c r="D8992" t="s">
        <v>3</v>
      </c>
      <c r="E8992">
        <v>0.3261802575107296</v>
      </c>
    </row>
    <row r="8993" spans="1:5" x14ac:dyDescent="0.2">
      <c r="A8993" s="1">
        <v>8991</v>
      </c>
      <c r="B8993" t="s">
        <v>10231</v>
      </c>
      <c r="C8993" t="s">
        <v>10228</v>
      </c>
      <c r="D8993" t="s">
        <v>4</v>
      </c>
      <c r="E8993">
        <v>0.3261802575107296</v>
      </c>
    </row>
    <row r="8994" spans="1:5" x14ac:dyDescent="0.2">
      <c r="A8994" s="1">
        <v>8992</v>
      </c>
      <c r="B8994" t="s">
        <v>10232</v>
      </c>
      <c r="C8994" t="s">
        <v>10233</v>
      </c>
      <c r="D8994" t="s">
        <v>3</v>
      </c>
      <c r="E8994">
        <v>0.15277777777777779</v>
      </c>
    </row>
    <row r="8995" spans="1:5" x14ac:dyDescent="0.2">
      <c r="A8995" s="1">
        <v>8993</v>
      </c>
      <c r="B8995" t="s">
        <v>10234</v>
      </c>
      <c r="C8995" t="s">
        <v>10235</v>
      </c>
      <c r="D8995" t="s">
        <v>3</v>
      </c>
      <c r="E8995">
        <v>0.25510204081632648</v>
      </c>
    </row>
    <row r="8996" spans="1:5" x14ac:dyDescent="0.2">
      <c r="A8996" s="1">
        <v>8994</v>
      </c>
      <c r="B8996" t="s">
        <v>10236</v>
      </c>
      <c r="C8996" t="s">
        <v>10237</v>
      </c>
      <c r="D8996" t="s">
        <v>3</v>
      </c>
      <c r="E8996">
        <v>0.19685039370078741</v>
      </c>
    </row>
    <row r="8997" spans="1:5" x14ac:dyDescent="0.2">
      <c r="A8997" s="1">
        <v>8995</v>
      </c>
      <c r="B8997" t="s">
        <v>10238</v>
      </c>
      <c r="C8997" t="s">
        <v>10239</v>
      </c>
      <c r="D8997" t="s">
        <v>3</v>
      </c>
      <c r="E8997">
        <v>0.38461538461538458</v>
      </c>
    </row>
    <row r="8998" spans="1:5" x14ac:dyDescent="0.2">
      <c r="A8998" s="1">
        <v>8996</v>
      </c>
      <c r="B8998" t="s">
        <v>10238</v>
      </c>
      <c r="C8998" t="s">
        <v>10239</v>
      </c>
      <c r="D8998" t="s">
        <v>6</v>
      </c>
      <c r="E8998">
        <v>0.38461538461538458</v>
      </c>
    </row>
    <row r="8999" spans="1:5" x14ac:dyDescent="0.2">
      <c r="A8999" s="1">
        <v>8997</v>
      </c>
      <c r="B8999" t="s">
        <v>10240</v>
      </c>
      <c r="C8999" t="s">
        <v>10241</v>
      </c>
      <c r="D8999" t="s">
        <v>3</v>
      </c>
      <c r="E8999">
        <v>0.23728813559322029</v>
      </c>
    </row>
    <row r="9000" spans="1:5" x14ac:dyDescent="0.2">
      <c r="A9000" s="1">
        <v>8998</v>
      </c>
      <c r="B9000" t="s">
        <v>10242</v>
      </c>
      <c r="C9000" t="s">
        <v>10243</v>
      </c>
      <c r="D9000" t="s">
        <v>3</v>
      </c>
      <c r="E9000">
        <v>0.19298245614035089</v>
      </c>
    </row>
    <row r="9001" spans="1:5" x14ac:dyDescent="0.2">
      <c r="A9001" s="1">
        <v>8999</v>
      </c>
      <c r="B9001" t="s">
        <v>10244</v>
      </c>
      <c r="C9001" t="s">
        <v>10245</v>
      </c>
      <c r="D9001" t="s">
        <v>3</v>
      </c>
      <c r="E9001">
        <v>0.13559322033898311</v>
      </c>
    </row>
    <row r="9002" spans="1:5" x14ac:dyDescent="0.2">
      <c r="A9002" s="1">
        <v>9000</v>
      </c>
      <c r="B9002" t="s">
        <v>10246</v>
      </c>
      <c r="C9002" t="s">
        <v>10247</v>
      </c>
      <c r="D9002" t="s">
        <v>3</v>
      </c>
      <c r="E9002">
        <v>0.20338983050847459</v>
      </c>
    </row>
    <row r="9003" spans="1:5" x14ac:dyDescent="0.2">
      <c r="A9003" s="1">
        <v>9001</v>
      </c>
      <c r="B9003" t="s">
        <v>10248</v>
      </c>
      <c r="C9003" t="s">
        <v>10249</v>
      </c>
      <c r="D9003" t="s">
        <v>3</v>
      </c>
      <c r="E9003">
        <v>0.13043478260869559</v>
      </c>
    </row>
    <row r="9004" spans="1:5" x14ac:dyDescent="0.2">
      <c r="A9004" s="1">
        <v>9002</v>
      </c>
      <c r="B9004" t="s">
        <v>10250</v>
      </c>
      <c r="C9004" t="s">
        <v>10251</v>
      </c>
      <c r="D9004" t="s">
        <v>3</v>
      </c>
      <c r="E9004">
        <v>0.22413793103448279</v>
      </c>
    </row>
    <row r="9005" spans="1:5" x14ac:dyDescent="0.2">
      <c r="A9005" s="1">
        <v>9003</v>
      </c>
      <c r="B9005" t="s">
        <v>10252</v>
      </c>
      <c r="C9005" t="s">
        <v>10253</v>
      </c>
      <c r="D9005" t="s">
        <v>3</v>
      </c>
      <c r="E9005">
        <v>0.20833333333333329</v>
      </c>
    </row>
    <row r="9006" spans="1:5" x14ac:dyDescent="0.2">
      <c r="A9006" s="1">
        <v>9004</v>
      </c>
      <c r="B9006" t="s">
        <v>10254</v>
      </c>
      <c r="C9006" t="s">
        <v>10255</v>
      </c>
      <c r="D9006" t="s">
        <v>3</v>
      </c>
      <c r="E9006">
        <v>0.2808988764044944</v>
      </c>
    </row>
    <row r="9007" spans="1:5" x14ac:dyDescent="0.2">
      <c r="A9007" s="1">
        <v>9005</v>
      </c>
      <c r="B9007" t="s">
        <v>10256</v>
      </c>
      <c r="C9007" t="s">
        <v>10257</v>
      </c>
      <c r="D9007" t="s">
        <v>3</v>
      </c>
      <c r="E9007">
        <v>0.29464285714285721</v>
      </c>
    </row>
    <row r="9008" spans="1:5" x14ac:dyDescent="0.2">
      <c r="A9008" s="1">
        <v>9006</v>
      </c>
      <c r="B9008" t="s">
        <v>10258</v>
      </c>
      <c r="C9008" t="s">
        <v>10259</v>
      </c>
      <c r="D9008" t="s">
        <v>3</v>
      </c>
      <c r="E9008">
        <v>0.11072664359861591</v>
      </c>
    </row>
    <row r="9009" spans="1:5" x14ac:dyDescent="0.2">
      <c r="A9009" s="1">
        <v>9007</v>
      </c>
      <c r="B9009" t="s">
        <v>10258</v>
      </c>
      <c r="C9009" t="s">
        <v>10259</v>
      </c>
      <c r="D9009" t="s">
        <v>4</v>
      </c>
      <c r="E9009">
        <v>0.11072664359861591</v>
      </c>
    </row>
    <row r="9010" spans="1:5" x14ac:dyDescent="0.2">
      <c r="A9010" s="1">
        <v>9008</v>
      </c>
      <c r="B9010" t="s">
        <v>10258</v>
      </c>
      <c r="C9010" t="s">
        <v>10259</v>
      </c>
      <c r="D9010" t="s">
        <v>6</v>
      </c>
      <c r="E9010">
        <v>0.11072664359861591</v>
      </c>
    </row>
    <row r="9011" spans="1:5" x14ac:dyDescent="0.2">
      <c r="A9011" s="1">
        <v>9009</v>
      </c>
      <c r="B9011" t="s">
        <v>10258</v>
      </c>
      <c r="C9011" t="s">
        <v>10259</v>
      </c>
      <c r="D9011" t="s">
        <v>16</v>
      </c>
      <c r="E9011">
        <v>0.11072664359861591</v>
      </c>
    </row>
    <row r="9012" spans="1:5" x14ac:dyDescent="0.2">
      <c r="A9012" s="1">
        <v>9010</v>
      </c>
      <c r="B9012" t="s">
        <v>10260</v>
      </c>
      <c r="C9012" t="s">
        <v>10259</v>
      </c>
      <c r="D9012" t="s">
        <v>3</v>
      </c>
      <c r="E9012">
        <v>0.3271604938271605</v>
      </c>
    </row>
    <row r="9013" spans="1:5" x14ac:dyDescent="0.2">
      <c r="A9013" s="1">
        <v>9011</v>
      </c>
      <c r="B9013" t="s">
        <v>10260</v>
      </c>
      <c r="C9013" t="s">
        <v>10259</v>
      </c>
      <c r="D9013" t="s">
        <v>4</v>
      </c>
      <c r="E9013">
        <v>0.3271604938271605</v>
      </c>
    </row>
    <row r="9014" spans="1:5" x14ac:dyDescent="0.2">
      <c r="A9014" s="1">
        <v>9012</v>
      </c>
      <c r="B9014" t="s">
        <v>10260</v>
      </c>
      <c r="C9014" t="s">
        <v>10259</v>
      </c>
      <c r="D9014" t="s">
        <v>13</v>
      </c>
      <c r="E9014">
        <v>0.3271604938271605</v>
      </c>
    </row>
    <row r="9015" spans="1:5" x14ac:dyDescent="0.2">
      <c r="A9015" s="1">
        <v>9013</v>
      </c>
      <c r="B9015" t="s">
        <v>10260</v>
      </c>
      <c r="C9015" t="s">
        <v>10259</v>
      </c>
      <c r="D9015" t="s">
        <v>6</v>
      </c>
      <c r="E9015">
        <v>0.3271604938271605</v>
      </c>
    </row>
    <row r="9016" spans="1:5" x14ac:dyDescent="0.2">
      <c r="A9016" s="1">
        <v>9014</v>
      </c>
      <c r="B9016" t="s">
        <v>10261</v>
      </c>
      <c r="C9016" t="s">
        <v>10262</v>
      </c>
      <c r="D9016" t="s">
        <v>3</v>
      </c>
      <c r="E9016">
        <v>0.18309859154929581</v>
      </c>
    </row>
    <row r="9017" spans="1:5" x14ac:dyDescent="0.2">
      <c r="A9017" s="1">
        <v>9015</v>
      </c>
      <c r="B9017" t="s">
        <v>10263</v>
      </c>
      <c r="C9017" t="s">
        <v>10264</v>
      </c>
      <c r="D9017" t="s">
        <v>3</v>
      </c>
      <c r="E9017">
        <v>0.29729729729729731</v>
      </c>
    </row>
    <row r="9018" spans="1:5" x14ac:dyDescent="0.2">
      <c r="A9018" s="1">
        <v>9016</v>
      </c>
      <c r="B9018" t="s">
        <v>10265</v>
      </c>
      <c r="C9018" t="s">
        <v>10264</v>
      </c>
      <c r="D9018" t="s">
        <v>3</v>
      </c>
      <c r="E9018">
        <v>0.2388888888888889</v>
      </c>
    </row>
    <row r="9019" spans="1:5" x14ac:dyDescent="0.2">
      <c r="A9019" s="1">
        <v>9017</v>
      </c>
      <c r="B9019" t="s">
        <v>10266</v>
      </c>
      <c r="C9019" t="s">
        <v>10267</v>
      </c>
      <c r="D9019" t="s">
        <v>3</v>
      </c>
      <c r="E9019">
        <v>0.1061946902654867</v>
      </c>
    </row>
    <row r="9020" spans="1:5" x14ac:dyDescent="0.2">
      <c r="A9020" s="1">
        <v>9018</v>
      </c>
      <c r="B9020" t="s">
        <v>10268</v>
      </c>
      <c r="C9020" t="s">
        <v>10267</v>
      </c>
      <c r="D9020" t="s">
        <v>3</v>
      </c>
      <c r="E9020">
        <v>0.1206896551724138</v>
      </c>
    </row>
    <row r="9021" spans="1:5" x14ac:dyDescent="0.2">
      <c r="A9021" s="1">
        <v>9019</v>
      </c>
      <c r="B9021" t="s">
        <v>10269</v>
      </c>
      <c r="C9021" t="s">
        <v>10270</v>
      </c>
      <c r="D9021" t="s">
        <v>3</v>
      </c>
      <c r="E9021">
        <v>0.28915662650602408</v>
      </c>
    </row>
    <row r="9022" spans="1:5" x14ac:dyDescent="0.2">
      <c r="A9022" s="1">
        <v>9020</v>
      </c>
      <c r="B9022" t="s">
        <v>10271</v>
      </c>
      <c r="C9022" t="s">
        <v>10272</v>
      </c>
      <c r="D9022" t="s">
        <v>3</v>
      </c>
      <c r="E9022">
        <v>0.27659574468085107</v>
      </c>
    </row>
    <row r="9023" spans="1:5" x14ac:dyDescent="0.2">
      <c r="A9023" s="1">
        <v>9021</v>
      </c>
      <c r="B9023" t="s">
        <v>10271</v>
      </c>
      <c r="C9023" t="s">
        <v>10272</v>
      </c>
      <c r="D9023" t="s">
        <v>6</v>
      </c>
      <c r="E9023">
        <v>0.27659574468085107</v>
      </c>
    </row>
    <row r="9024" spans="1:5" x14ac:dyDescent="0.2">
      <c r="A9024" s="1">
        <v>9022</v>
      </c>
      <c r="B9024" t="s">
        <v>10273</v>
      </c>
      <c r="C9024" t="s">
        <v>10274</v>
      </c>
      <c r="D9024" t="s">
        <v>3</v>
      </c>
      <c r="E9024">
        <v>0.30136986301369861</v>
      </c>
    </row>
    <row r="9025" spans="1:5" x14ac:dyDescent="0.2">
      <c r="A9025" s="1">
        <v>9023</v>
      </c>
      <c r="B9025" t="s">
        <v>10275</v>
      </c>
      <c r="C9025" t="s">
        <v>10276</v>
      </c>
      <c r="D9025" t="s">
        <v>3</v>
      </c>
      <c r="E9025">
        <v>0.3611111111111111</v>
      </c>
    </row>
    <row r="9026" spans="1:5" x14ac:dyDescent="0.2">
      <c r="A9026" s="1">
        <v>9024</v>
      </c>
      <c r="B9026" t="s">
        <v>10277</v>
      </c>
      <c r="C9026" t="s">
        <v>10278</v>
      </c>
      <c r="D9026" t="s">
        <v>3</v>
      </c>
      <c r="E9026">
        <v>0.25</v>
      </c>
    </row>
    <row r="9027" spans="1:5" x14ac:dyDescent="0.2">
      <c r="A9027" s="1">
        <v>9025</v>
      </c>
      <c r="B9027" t="s">
        <v>10279</v>
      </c>
      <c r="C9027" t="s">
        <v>10280</v>
      </c>
      <c r="D9027" t="s">
        <v>3</v>
      </c>
      <c r="E9027">
        <v>0.25961538461538458</v>
      </c>
    </row>
    <row r="9028" spans="1:5" x14ac:dyDescent="0.2">
      <c r="A9028" s="1">
        <v>9026</v>
      </c>
      <c r="B9028" t="s">
        <v>10279</v>
      </c>
      <c r="C9028" t="s">
        <v>10280</v>
      </c>
      <c r="D9028" t="s">
        <v>6</v>
      </c>
      <c r="E9028">
        <v>0.25961538461538458</v>
      </c>
    </row>
    <row r="9029" spans="1:5" x14ac:dyDescent="0.2">
      <c r="A9029" s="1">
        <v>9027</v>
      </c>
      <c r="B9029" t="s">
        <v>10281</v>
      </c>
      <c r="C9029" t="s">
        <v>10282</v>
      </c>
      <c r="D9029" t="s">
        <v>3</v>
      </c>
      <c r="E9029">
        <v>0.26666666666666672</v>
      </c>
    </row>
    <row r="9030" spans="1:5" x14ac:dyDescent="0.2">
      <c r="A9030" s="1">
        <v>9028</v>
      </c>
      <c r="B9030" t="s">
        <v>10283</v>
      </c>
      <c r="C9030" t="s">
        <v>10284</v>
      </c>
      <c r="D9030" t="s">
        <v>3</v>
      </c>
      <c r="E9030">
        <v>0.16307692307692309</v>
      </c>
    </row>
    <row r="9031" spans="1:5" x14ac:dyDescent="0.2">
      <c r="A9031" s="1">
        <v>9029</v>
      </c>
      <c r="B9031" t="s">
        <v>10285</v>
      </c>
      <c r="C9031" t="s">
        <v>10286</v>
      </c>
      <c r="D9031" t="s">
        <v>3</v>
      </c>
      <c r="E9031">
        <v>0.29523809523809519</v>
      </c>
    </row>
    <row r="9032" spans="1:5" x14ac:dyDescent="0.2">
      <c r="A9032" s="1">
        <v>9030</v>
      </c>
      <c r="B9032" t="s">
        <v>10287</v>
      </c>
      <c r="C9032" t="s">
        <v>10288</v>
      </c>
      <c r="D9032" t="s">
        <v>3</v>
      </c>
      <c r="E9032">
        <v>0.31313131313131309</v>
      </c>
    </row>
    <row r="9033" spans="1:5" x14ac:dyDescent="0.2">
      <c r="A9033" s="1">
        <v>9031</v>
      </c>
      <c r="B9033" t="s">
        <v>10289</v>
      </c>
      <c r="C9033" t="s">
        <v>10288</v>
      </c>
      <c r="D9033" t="s">
        <v>3</v>
      </c>
      <c r="E9033">
        <v>0.22033898305084751</v>
      </c>
    </row>
    <row r="9034" spans="1:5" x14ac:dyDescent="0.2">
      <c r="A9034" s="1">
        <v>9032</v>
      </c>
      <c r="B9034" t="s">
        <v>10290</v>
      </c>
      <c r="C9034" t="s">
        <v>10291</v>
      </c>
      <c r="D9034" t="s">
        <v>3</v>
      </c>
      <c r="E9034">
        <v>0.25114155251141551</v>
      </c>
    </row>
    <row r="9035" spans="1:5" x14ac:dyDescent="0.2">
      <c r="A9035" s="1">
        <v>9033</v>
      </c>
      <c r="B9035" t="s">
        <v>10292</v>
      </c>
      <c r="C9035" t="s">
        <v>10293</v>
      </c>
      <c r="D9035" t="s">
        <v>3</v>
      </c>
      <c r="E9035">
        <v>0.24675324675324681</v>
      </c>
    </row>
    <row r="9036" spans="1:5" x14ac:dyDescent="0.2">
      <c r="A9036" s="1">
        <v>9034</v>
      </c>
      <c r="B9036" t="s">
        <v>10294</v>
      </c>
      <c r="C9036" t="s">
        <v>10293</v>
      </c>
      <c r="D9036" t="s">
        <v>3</v>
      </c>
      <c r="E9036">
        <v>0.23529411764705879</v>
      </c>
    </row>
    <row r="9037" spans="1:5" x14ac:dyDescent="0.2">
      <c r="A9037" s="1">
        <v>9035</v>
      </c>
      <c r="B9037" t="s">
        <v>10295</v>
      </c>
      <c r="C9037" t="s">
        <v>10296</v>
      </c>
      <c r="D9037" t="s">
        <v>3</v>
      </c>
      <c r="E9037">
        <v>0.33898305084745761</v>
      </c>
    </row>
    <row r="9038" spans="1:5" x14ac:dyDescent="0.2">
      <c r="A9038" s="1">
        <v>9036</v>
      </c>
      <c r="B9038" t="s">
        <v>10297</v>
      </c>
      <c r="C9038" t="s">
        <v>10298</v>
      </c>
      <c r="D9038" t="s">
        <v>3</v>
      </c>
      <c r="E9038">
        <v>0.27500000000000002</v>
      </c>
    </row>
    <row r="9039" spans="1:5" x14ac:dyDescent="0.2">
      <c r="A9039" s="1">
        <v>9037</v>
      </c>
      <c r="B9039" t="s">
        <v>10299</v>
      </c>
      <c r="C9039" t="s">
        <v>10298</v>
      </c>
      <c r="D9039" t="s">
        <v>3</v>
      </c>
      <c r="E9039">
        <v>0.48066298342541441</v>
      </c>
    </row>
    <row r="9040" spans="1:5" x14ac:dyDescent="0.2">
      <c r="A9040" s="1">
        <v>9038</v>
      </c>
      <c r="B9040" t="s">
        <v>10300</v>
      </c>
      <c r="C9040" t="s">
        <v>10298</v>
      </c>
      <c r="D9040" t="s">
        <v>3</v>
      </c>
      <c r="E9040">
        <v>0.29577464788732388</v>
      </c>
    </row>
    <row r="9041" spans="1:5" x14ac:dyDescent="0.2">
      <c r="A9041" s="1">
        <v>9039</v>
      </c>
      <c r="B9041" t="s">
        <v>10301</v>
      </c>
      <c r="C9041" t="s">
        <v>10302</v>
      </c>
      <c r="D9041" t="s">
        <v>3</v>
      </c>
      <c r="E9041">
        <v>2.5316455696202531E-2</v>
      </c>
    </row>
    <row r="9042" spans="1:5" x14ac:dyDescent="0.2">
      <c r="A9042" s="1">
        <v>9040</v>
      </c>
      <c r="B9042" t="s">
        <v>10301</v>
      </c>
      <c r="C9042" t="s">
        <v>10302</v>
      </c>
      <c r="D9042" t="s">
        <v>4</v>
      </c>
      <c r="E9042">
        <v>2.5316455696202531E-2</v>
      </c>
    </row>
    <row r="9043" spans="1:5" x14ac:dyDescent="0.2">
      <c r="A9043" s="1">
        <v>9041</v>
      </c>
      <c r="B9043" t="s">
        <v>10303</v>
      </c>
      <c r="C9043" t="s">
        <v>10304</v>
      </c>
      <c r="D9043" t="s">
        <v>3</v>
      </c>
      <c r="E9043">
        <v>0.25641025641025639</v>
      </c>
    </row>
    <row r="9044" spans="1:5" x14ac:dyDescent="0.2">
      <c r="A9044" s="1">
        <v>9042</v>
      </c>
      <c r="B9044" t="s">
        <v>10305</v>
      </c>
      <c r="C9044" t="s">
        <v>10306</v>
      </c>
      <c r="D9044" t="s">
        <v>3</v>
      </c>
      <c r="E9044">
        <v>0.24285714285714291</v>
      </c>
    </row>
    <row r="9045" spans="1:5" x14ac:dyDescent="0.2">
      <c r="A9045" s="1">
        <v>9043</v>
      </c>
      <c r="B9045" t="s">
        <v>10305</v>
      </c>
      <c r="C9045" t="s">
        <v>10306</v>
      </c>
      <c r="D9045" t="s">
        <v>6</v>
      </c>
      <c r="E9045">
        <v>0.24285714285714291</v>
      </c>
    </row>
    <row r="9046" spans="1:5" x14ac:dyDescent="0.2">
      <c r="A9046" s="1">
        <v>9044</v>
      </c>
      <c r="B9046" t="s">
        <v>10307</v>
      </c>
      <c r="C9046" t="s">
        <v>10308</v>
      </c>
      <c r="D9046" t="s">
        <v>3</v>
      </c>
      <c r="E9046">
        <v>0.296875</v>
      </c>
    </row>
    <row r="9047" spans="1:5" x14ac:dyDescent="0.2">
      <c r="A9047" s="1">
        <v>9045</v>
      </c>
      <c r="B9047" t="s">
        <v>10309</v>
      </c>
      <c r="C9047" t="s">
        <v>10310</v>
      </c>
      <c r="D9047" t="s">
        <v>3</v>
      </c>
      <c r="E9047">
        <v>0.30769230769230771</v>
      </c>
    </row>
    <row r="9048" spans="1:5" x14ac:dyDescent="0.2">
      <c r="A9048" s="1">
        <v>9046</v>
      </c>
      <c r="B9048" t="s">
        <v>10309</v>
      </c>
      <c r="C9048" t="s">
        <v>10310</v>
      </c>
      <c r="D9048" t="s">
        <v>6</v>
      </c>
      <c r="E9048">
        <v>0.30769230769230771</v>
      </c>
    </row>
    <row r="9049" spans="1:5" x14ac:dyDescent="0.2">
      <c r="A9049" s="1">
        <v>9047</v>
      </c>
      <c r="B9049" t="s">
        <v>10311</v>
      </c>
      <c r="C9049" t="s">
        <v>10312</v>
      </c>
      <c r="D9049" t="s">
        <v>3</v>
      </c>
      <c r="E9049">
        <v>0.21794871794871801</v>
      </c>
    </row>
    <row r="9050" spans="1:5" x14ac:dyDescent="0.2">
      <c r="A9050" s="1">
        <v>9048</v>
      </c>
      <c r="B9050" t="s">
        <v>10313</v>
      </c>
      <c r="C9050" t="s">
        <v>10314</v>
      </c>
      <c r="D9050" t="s">
        <v>3</v>
      </c>
      <c r="E9050">
        <v>0.13414634146341459</v>
      </c>
    </row>
    <row r="9051" spans="1:5" x14ac:dyDescent="0.2">
      <c r="A9051" s="1">
        <v>9049</v>
      </c>
      <c r="B9051" t="s">
        <v>10315</v>
      </c>
      <c r="C9051" t="s">
        <v>10316</v>
      </c>
      <c r="D9051" t="s">
        <v>3</v>
      </c>
      <c r="E9051">
        <v>0.15</v>
      </c>
    </row>
    <row r="9052" spans="1:5" x14ac:dyDescent="0.2">
      <c r="A9052" s="1">
        <v>9050</v>
      </c>
      <c r="B9052" t="s">
        <v>10315</v>
      </c>
      <c r="C9052" t="s">
        <v>10316</v>
      </c>
      <c r="D9052" t="s">
        <v>6</v>
      </c>
      <c r="E9052">
        <v>0.15</v>
      </c>
    </row>
    <row r="9053" spans="1:5" x14ac:dyDescent="0.2">
      <c r="A9053" s="1">
        <v>9051</v>
      </c>
      <c r="B9053" t="s">
        <v>10317</v>
      </c>
      <c r="C9053" t="s">
        <v>10318</v>
      </c>
      <c r="D9053" t="s">
        <v>3</v>
      </c>
      <c r="E9053">
        <v>0.26506024096385539</v>
      </c>
    </row>
    <row r="9054" spans="1:5" x14ac:dyDescent="0.2">
      <c r="A9054" s="1">
        <v>9052</v>
      </c>
      <c r="B9054" t="s">
        <v>10317</v>
      </c>
      <c r="C9054" t="s">
        <v>10318</v>
      </c>
      <c r="D9054" t="s">
        <v>6</v>
      </c>
      <c r="E9054">
        <v>0.26506024096385539</v>
      </c>
    </row>
    <row r="9055" spans="1:5" x14ac:dyDescent="0.2">
      <c r="A9055" s="1">
        <v>9053</v>
      </c>
      <c r="B9055" t="s">
        <v>10319</v>
      </c>
      <c r="C9055" t="s">
        <v>10318</v>
      </c>
      <c r="D9055" t="s">
        <v>3</v>
      </c>
      <c r="E9055">
        <v>0.19480519480519479</v>
      </c>
    </row>
    <row r="9056" spans="1:5" x14ac:dyDescent="0.2">
      <c r="A9056" s="1">
        <v>9054</v>
      </c>
      <c r="B9056" t="s">
        <v>10319</v>
      </c>
      <c r="C9056" t="s">
        <v>10318</v>
      </c>
      <c r="D9056" t="s">
        <v>6</v>
      </c>
      <c r="E9056">
        <v>0.19480519480519479</v>
      </c>
    </row>
    <row r="9057" spans="1:5" x14ac:dyDescent="0.2">
      <c r="A9057" s="1">
        <v>9055</v>
      </c>
      <c r="B9057" t="s">
        <v>10320</v>
      </c>
      <c r="C9057" t="s">
        <v>10318</v>
      </c>
      <c r="D9057" t="s">
        <v>3</v>
      </c>
      <c r="E9057">
        <v>0.19791666666666671</v>
      </c>
    </row>
    <row r="9058" spans="1:5" x14ac:dyDescent="0.2">
      <c r="A9058" s="1">
        <v>9056</v>
      </c>
      <c r="B9058" t="s">
        <v>10320</v>
      </c>
      <c r="C9058" t="s">
        <v>10318</v>
      </c>
      <c r="D9058" t="s">
        <v>6</v>
      </c>
      <c r="E9058">
        <v>0.19791666666666671</v>
      </c>
    </row>
    <row r="9059" spans="1:5" x14ac:dyDescent="0.2">
      <c r="A9059" s="1">
        <v>9057</v>
      </c>
      <c r="B9059" t="s">
        <v>10321</v>
      </c>
      <c r="C9059" t="s">
        <v>10318</v>
      </c>
      <c r="D9059" t="s">
        <v>3</v>
      </c>
      <c r="E9059">
        <v>0.16438356164383561</v>
      </c>
    </row>
    <row r="9060" spans="1:5" x14ac:dyDescent="0.2">
      <c r="A9060" s="1">
        <v>9058</v>
      </c>
      <c r="B9060" t="s">
        <v>10321</v>
      </c>
      <c r="C9060" t="s">
        <v>10318</v>
      </c>
      <c r="D9060" t="s">
        <v>6</v>
      </c>
      <c r="E9060">
        <v>0.16438356164383561</v>
      </c>
    </row>
    <row r="9061" spans="1:5" x14ac:dyDescent="0.2">
      <c r="A9061" s="1">
        <v>9059</v>
      </c>
      <c r="B9061" t="s">
        <v>10321</v>
      </c>
      <c r="C9061" t="s">
        <v>10318</v>
      </c>
      <c r="D9061" t="s">
        <v>14</v>
      </c>
      <c r="E9061">
        <v>0.16438356164383561</v>
      </c>
    </row>
    <row r="9062" spans="1:5" x14ac:dyDescent="0.2">
      <c r="A9062" s="1">
        <v>9060</v>
      </c>
      <c r="B9062" t="s">
        <v>10322</v>
      </c>
      <c r="C9062" t="s">
        <v>10318</v>
      </c>
      <c r="D9062" t="s">
        <v>3</v>
      </c>
      <c r="E9062">
        <v>0.29268292682926828</v>
      </c>
    </row>
    <row r="9063" spans="1:5" x14ac:dyDescent="0.2">
      <c r="A9063" s="1">
        <v>9061</v>
      </c>
      <c r="B9063" t="s">
        <v>10322</v>
      </c>
      <c r="C9063" t="s">
        <v>10318</v>
      </c>
      <c r="D9063" t="s">
        <v>6</v>
      </c>
      <c r="E9063">
        <v>0.29268292682926828</v>
      </c>
    </row>
    <row r="9064" spans="1:5" x14ac:dyDescent="0.2">
      <c r="A9064" s="1">
        <v>9062</v>
      </c>
      <c r="B9064" t="s">
        <v>10323</v>
      </c>
      <c r="C9064" t="s">
        <v>10324</v>
      </c>
      <c r="D9064" t="s">
        <v>3</v>
      </c>
      <c r="E9064">
        <v>0.1964285714285714</v>
      </c>
    </row>
    <row r="9065" spans="1:5" x14ac:dyDescent="0.2">
      <c r="A9065" s="1">
        <v>9063</v>
      </c>
      <c r="B9065" t="s">
        <v>10323</v>
      </c>
      <c r="C9065" t="s">
        <v>10324</v>
      </c>
      <c r="D9065" t="s">
        <v>4</v>
      </c>
      <c r="E9065">
        <v>0.1964285714285714</v>
      </c>
    </row>
    <row r="9066" spans="1:5" x14ac:dyDescent="0.2">
      <c r="A9066" s="1">
        <v>9064</v>
      </c>
      <c r="B9066" t="s">
        <v>10323</v>
      </c>
      <c r="C9066" t="s">
        <v>10324</v>
      </c>
      <c r="D9066" t="s">
        <v>6</v>
      </c>
      <c r="E9066">
        <v>0.1964285714285714</v>
      </c>
    </row>
    <row r="9067" spans="1:5" x14ac:dyDescent="0.2">
      <c r="A9067" s="1">
        <v>9065</v>
      </c>
      <c r="B9067" t="s">
        <v>10325</v>
      </c>
      <c r="C9067" t="s">
        <v>10324</v>
      </c>
      <c r="D9067" t="s">
        <v>3</v>
      </c>
      <c r="E9067">
        <v>0.1621621621621622</v>
      </c>
    </row>
    <row r="9068" spans="1:5" x14ac:dyDescent="0.2">
      <c r="A9068" s="1">
        <v>9066</v>
      </c>
      <c r="B9068" t="s">
        <v>10325</v>
      </c>
      <c r="C9068" t="s">
        <v>10324</v>
      </c>
      <c r="D9068" t="s">
        <v>4</v>
      </c>
      <c r="E9068">
        <v>0.1621621621621622</v>
      </c>
    </row>
    <row r="9069" spans="1:5" x14ac:dyDescent="0.2">
      <c r="A9069" s="1">
        <v>9067</v>
      </c>
      <c r="B9069" t="s">
        <v>10325</v>
      </c>
      <c r="C9069" t="s">
        <v>10324</v>
      </c>
      <c r="D9069" t="s">
        <v>6</v>
      </c>
      <c r="E9069">
        <v>0.1621621621621622</v>
      </c>
    </row>
    <row r="9070" spans="1:5" x14ac:dyDescent="0.2">
      <c r="A9070" s="1">
        <v>9068</v>
      </c>
      <c r="B9070" t="s">
        <v>10325</v>
      </c>
      <c r="C9070" t="s">
        <v>10324</v>
      </c>
      <c r="D9070" t="s">
        <v>14</v>
      </c>
      <c r="E9070">
        <v>0.1621621621621622</v>
      </c>
    </row>
    <row r="9071" spans="1:5" x14ac:dyDescent="0.2">
      <c r="A9071" s="1">
        <v>9069</v>
      </c>
      <c r="B9071" t="s">
        <v>10326</v>
      </c>
      <c r="C9071" t="s">
        <v>10327</v>
      </c>
      <c r="D9071" t="s">
        <v>3</v>
      </c>
      <c r="E9071">
        <v>0.34177215189873422</v>
      </c>
    </row>
    <row r="9072" spans="1:5" x14ac:dyDescent="0.2">
      <c r="A9072" s="1">
        <v>9070</v>
      </c>
      <c r="B9072" t="s">
        <v>10328</v>
      </c>
      <c r="C9072" t="s">
        <v>10329</v>
      </c>
      <c r="D9072" t="s">
        <v>3</v>
      </c>
      <c r="E9072">
        <v>0.26760563380281688</v>
      </c>
    </row>
    <row r="9073" spans="1:5" x14ac:dyDescent="0.2">
      <c r="A9073" s="1">
        <v>9071</v>
      </c>
      <c r="B9073" t="s">
        <v>10328</v>
      </c>
      <c r="C9073" t="s">
        <v>10329</v>
      </c>
      <c r="D9073" t="s">
        <v>6</v>
      </c>
      <c r="E9073">
        <v>0.26760563380281688</v>
      </c>
    </row>
    <row r="9074" spans="1:5" x14ac:dyDescent="0.2">
      <c r="A9074" s="1">
        <v>9072</v>
      </c>
      <c r="B9074" t="s">
        <v>10330</v>
      </c>
      <c r="C9074" t="s">
        <v>10331</v>
      </c>
      <c r="D9074" t="s">
        <v>3</v>
      </c>
      <c r="E9074">
        <v>0.22395833333333329</v>
      </c>
    </row>
    <row r="9075" spans="1:5" x14ac:dyDescent="0.2">
      <c r="A9075" s="1">
        <v>9073</v>
      </c>
      <c r="B9075" t="s">
        <v>10332</v>
      </c>
      <c r="C9075" t="s">
        <v>10333</v>
      </c>
      <c r="D9075" t="s">
        <v>3</v>
      </c>
      <c r="E9075">
        <v>0.1028571428571429</v>
      </c>
    </row>
    <row r="9076" spans="1:5" x14ac:dyDescent="0.2">
      <c r="A9076" s="1">
        <v>9074</v>
      </c>
      <c r="B9076" t="s">
        <v>10332</v>
      </c>
      <c r="C9076" t="s">
        <v>10333</v>
      </c>
      <c r="D9076" t="s">
        <v>6</v>
      </c>
      <c r="E9076">
        <v>0.1028571428571429</v>
      </c>
    </row>
    <row r="9077" spans="1:5" x14ac:dyDescent="0.2">
      <c r="A9077" s="1">
        <v>9075</v>
      </c>
      <c r="B9077" t="s">
        <v>10332</v>
      </c>
      <c r="C9077" t="s">
        <v>10333</v>
      </c>
      <c r="D9077" t="s">
        <v>12</v>
      </c>
      <c r="E9077">
        <v>0.1028571428571429</v>
      </c>
    </row>
    <row r="9078" spans="1:5" x14ac:dyDescent="0.2">
      <c r="A9078" s="1">
        <v>9076</v>
      </c>
      <c r="B9078" t="s">
        <v>10334</v>
      </c>
      <c r="C9078" t="s">
        <v>10333</v>
      </c>
      <c r="D9078" t="s">
        <v>3</v>
      </c>
      <c r="E9078">
        <v>0.19685039370078741</v>
      </c>
    </row>
    <row r="9079" spans="1:5" x14ac:dyDescent="0.2">
      <c r="A9079" s="1">
        <v>9077</v>
      </c>
      <c r="B9079" t="s">
        <v>10334</v>
      </c>
      <c r="C9079" t="s">
        <v>10333</v>
      </c>
      <c r="D9079" t="s">
        <v>6</v>
      </c>
      <c r="E9079">
        <v>0.19685039370078741</v>
      </c>
    </row>
    <row r="9080" spans="1:5" x14ac:dyDescent="0.2">
      <c r="A9080" s="1">
        <v>9078</v>
      </c>
      <c r="B9080" t="s">
        <v>10334</v>
      </c>
      <c r="C9080" t="s">
        <v>10333</v>
      </c>
      <c r="D9080" t="s">
        <v>15</v>
      </c>
      <c r="E9080">
        <v>0.19685039370078741</v>
      </c>
    </row>
    <row r="9081" spans="1:5" x14ac:dyDescent="0.2">
      <c r="A9081" s="1">
        <v>9079</v>
      </c>
      <c r="B9081" t="s">
        <v>10335</v>
      </c>
      <c r="C9081" t="s">
        <v>10336</v>
      </c>
      <c r="D9081" t="s">
        <v>3</v>
      </c>
      <c r="E9081">
        <v>0.3611111111111111</v>
      </c>
    </row>
    <row r="9082" spans="1:5" x14ac:dyDescent="0.2">
      <c r="A9082" s="1">
        <v>9080</v>
      </c>
      <c r="B9082" t="s">
        <v>10337</v>
      </c>
      <c r="C9082" t="s">
        <v>10336</v>
      </c>
      <c r="D9082" t="s">
        <v>3</v>
      </c>
      <c r="E9082">
        <v>0.32098765432098758</v>
      </c>
    </row>
    <row r="9083" spans="1:5" x14ac:dyDescent="0.2">
      <c r="A9083" s="1">
        <v>9081</v>
      </c>
      <c r="B9083" t="s">
        <v>10338</v>
      </c>
      <c r="C9083" t="s">
        <v>10336</v>
      </c>
      <c r="D9083" t="s">
        <v>3</v>
      </c>
      <c r="E9083">
        <v>0.1979695431472081</v>
      </c>
    </row>
    <row r="9084" spans="1:5" x14ac:dyDescent="0.2">
      <c r="A9084" s="1">
        <v>9082</v>
      </c>
      <c r="B9084" t="s">
        <v>10339</v>
      </c>
      <c r="C9084" t="s">
        <v>10340</v>
      </c>
      <c r="D9084" t="s">
        <v>3</v>
      </c>
      <c r="E9084">
        <v>0.33600000000000002</v>
      </c>
    </row>
    <row r="9085" spans="1:5" x14ac:dyDescent="0.2">
      <c r="A9085" s="1">
        <v>9083</v>
      </c>
      <c r="B9085" t="s">
        <v>10341</v>
      </c>
      <c r="C9085" t="s">
        <v>10342</v>
      </c>
      <c r="D9085" t="s">
        <v>3</v>
      </c>
      <c r="E9085">
        <v>0.46052631578947367</v>
      </c>
    </row>
    <row r="9086" spans="1:5" x14ac:dyDescent="0.2">
      <c r="A9086" s="1">
        <v>9084</v>
      </c>
      <c r="B9086" t="s">
        <v>10343</v>
      </c>
      <c r="C9086" t="s">
        <v>10344</v>
      </c>
      <c r="D9086" t="s">
        <v>3</v>
      </c>
      <c r="E9086">
        <v>0.3487544483985765</v>
      </c>
    </row>
    <row r="9087" spans="1:5" x14ac:dyDescent="0.2">
      <c r="A9087" s="1">
        <v>9085</v>
      </c>
      <c r="B9087" t="s">
        <v>10345</v>
      </c>
      <c r="C9087" t="s">
        <v>10346</v>
      </c>
      <c r="D9087" t="s">
        <v>3</v>
      </c>
      <c r="E9087">
        <v>0.18</v>
      </c>
    </row>
    <row r="9088" spans="1:5" x14ac:dyDescent="0.2">
      <c r="A9088" s="1">
        <v>9086</v>
      </c>
      <c r="B9088" t="s">
        <v>10347</v>
      </c>
      <c r="C9088" t="s">
        <v>10348</v>
      </c>
      <c r="D9088" t="s">
        <v>3</v>
      </c>
      <c r="E9088">
        <v>0.1856540084388186</v>
      </c>
    </row>
    <row r="9089" spans="1:5" x14ac:dyDescent="0.2">
      <c r="A9089" s="1">
        <v>9087</v>
      </c>
      <c r="B9089" t="s">
        <v>10347</v>
      </c>
      <c r="C9089" t="s">
        <v>10348</v>
      </c>
      <c r="D9089" t="s">
        <v>4</v>
      </c>
      <c r="E9089">
        <v>0.1856540084388186</v>
      </c>
    </row>
    <row r="9090" spans="1:5" x14ac:dyDescent="0.2">
      <c r="A9090" s="1">
        <v>9088</v>
      </c>
      <c r="B9090" t="s">
        <v>10347</v>
      </c>
      <c r="C9090" t="s">
        <v>10348</v>
      </c>
      <c r="D9090" t="s">
        <v>5</v>
      </c>
      <c r="E9090">
        <v>0.1856540084388186</v>
      </c>
    </row>
    <row r="9091" spans="1:5" x14ac:dyDescent="0.2">
      <c r="A9091" s="1">
        <v>9089</v>
      </c>
      <c r="B9091" t="s">
        <v>10347</v>
      </c>
      <c r="C9091" t="s">
        <v>10348</v>
      </c>
      <c r="D9091" t="s">
        <v>6</v>
      </c>
      <c r="E9091">
        <v>0.1856540084388186</v>
      </c>
    </row>
    <row r="9092" spans="1:5" x14ac:dyDescent="0.2">
      <c r="A9092" s="1">
        <v>9090</v>
      </c>
      <c r="B9092" t="s">
        <v>10349</v>
      </c>
      <c r="C9092" t="s">
        <v>10348</v>
      </c>
      <c r="D9092" t="s">
        <v>3</v>
      </c>
      <c r="E9092">
        <v>0.27306273062730629</v>
      </c>
    </row>
    <row r="9093" spans="1:5" x14ac:dyDescent="0.2">
      <c r="A9093" s="1">
        <v>9091</v>
      </c>
      <c r="B9093" t="s">
        <v>10349</v>
      </c>
      <c r="C9093" t="s">
        <v>10348</v>
      </c>
      <c r="D9093" t="s">
        <v>4</v>
      </c>
      <c r="E9093">
        <v>0.27306273062730629</v>
      </c>
    </row>
    <row r="9094" spans="1:5" x14ac:dyDescent="0.2">
      <c r="A9094" s="1">
        <v>9092</v>
      </c>
      <c r="B9094" t="s">
        <v>10349</v>
      </c>
      <c r="C9094" t="s">
        <v>10348</v>
      </c>
      <c r="D9094" t="s">
        <v>5</v>
      </c>
      <c r="E9094">
        <v>0.27306273062730629</v>
      </c>
    </row>
    <row r="9095" spans="1:5" x14ac:dyDescent="0.2">
      <c r="A9095" s="1">
        <v>9093</v>
      </c>
      <c r="B9095" t="s">
        <v>10349</v>
      </c>
      <c r="C9095" t="s">
        <v>10348</v>
      </c>
      <c r="D9095" t="s">
        <v>6</v>
      </c>
      <c r="E9095">
        <v>0.27306273062730629</v>
      </c>
    </row>
    <row r="9096" spans="1:5" x14ac:dyDescent="0.2">
      <c r="A9096" s="1">
        <v>9094</v>
      </c>
      <c r="B9096" t="s">
        <v>10350</v>
      </c>
      <c r="C9096" t="s">
        <v>10351</v>
      </c>
      <c r="D9096" t="s">
        <v>3</v>
      </c>
      <c r="E9096">
        <v>0.14018691588785051</v>
      </c>
    </row>
    <row r="9097" spans="1:5" x14ac:dyDescent="0.2">
      <c r="A9097" s="1">
        <v>9095</v>
      </c>
      <c r="B9097" t="s">
        <v>10352</v>
      </c>
      <c r="C9097" t="s">
        <v>10351</v>
      </c>
      <c r="D9097" t="s">
        <v>3</v>
      </c>
      <c r="E9097">
        <v>0.10101010101010099</v>
      </c>
    </row>
    <row r="9098" spans="1:5" x14ac:dyDescent="0.2">
      <c r="A9098" s="1">
        <v>9096</v>
      </c>
      <c r="B9098" t="s">
        <v>10353</v>
      </c>
      <c r="C9098" t="s">
        <v>10354</v>
      </c>
      <c r="D9098" t="s">
        <v>3</v>
      </c>
      <c r="E9098">
        <v>0.18292682926829271</v>
      </c>
    </row>
    <row r="9099" spans="1:5" x14ac:dyDescent="0.2">
      <c r="A9099" s="1">
        <v>9097</v>
      </c>
      <c r="B9099" t="s">
        <v>10355</v>
      </c>
      <c r="C9099" t="s">
        <v>10356</v>
      </c>
      <c r="D9099" t="s">
        <v>3</v>
      </c>
      <c r="E9099">
        <v>0.30645161290322581</v>
      </c>
    </row>
    <row r="9100" spans="1:5" x14ac:dyDescent="0.2">
      <c r="A9100" s="1">
        <v>9098</v>
      </c>
      <c r="B9100" t="s">
        <v>10357</v>
      </c>
      <c r="C9100" t="s">
        <v>10358</v>
      </c>
      <c r="D9100" t="s">
        <v>3</v>
      </c>
      <c r="E9100">
        <v>0.15094339622641509</v>
      </c>
    </row>
    <row r="9101" spans="1:5" x14ac:dyDescent="0.2">
      <c r="A9101" s="1">
        <v>9099</v>
      </c>
      <c r="B9101" t="s">
        <v>10359</v>
      </c>
      <c r="C9101" t="s">
        <v>10360</v>
      </c>
      <c r="D9101" t="s">
        <v>3</v>
      </c>
      <c r="E9101">
        <v>0.2807017543859649</v>
      </c>
    </row>
    <row r="9102" spans="1:5" x14ac:dyDescent="0.2">
      <c r="A9102" s="1">
        <v>9100</v>
      </c>
      <c r="B9102" t="s">
        <v>10361</v>
      </c>
      <c r="C9102" t="s">
        <v>10360</v>
      </c>
      <c r="D9102" t="s">
        <v>3</v>
      </c>
      <c r="E9102">
        <v>0.40697674418604651</v>
      </c>
    </row>
    <row r="9103" spans="1:5" x14ac:dyDescent="0.2">
      <c r="A9103" s="1">
        <v>9101</v>
      </c>
      <c r="B9103" t="s">
        <v>10362</v>
      </c>
      <c r="C9103" t="s">
        <v>10363</v>
      </c>
      <c r="D9103" t="s">
        <v>3</v>
      </c>
      <c r="E9103">
        <v>0.27317073170731709</v>
      </c>
    </row>
    <row r="9104" spans="1:5" x14ac:dyDescent="0.2">
      <c r="A9104" s="1">
        <v>9102</v>
      </c>
      <c r="B9104" t="s">
        <v>10364</v>
      </c>
      <c r="C9104" t="s">
        <v>10365</v>
      </c>
      <c r="D9104" t="s">
        <v>3</v>
      </c>
      <c r="E9104">
        <v>0.2</v>
      </c>
    </row>
    <row r="9105" spans="1:5" x14ac:dyDescent="0.2">
      <c r="A9105" s="1">
        <v>9103</v>
      </c>
      <c r="B9105" t="s">
        <v>10366</v>
      </c>
      <c r="C9105" t="s">
        <v>10367</v>
      </c>
      <c r="D9105" t="s">
        <v>3</v>
      </c>
      <c r="E9105">
        <v>0.32222222222222219</v>
      </c>
    </row>
    <row r="9106" spans="1:5" x14ac:dyDescent="0.2">
      <c r="A9106" s="1">
        <v>9104</v>
      </c>
      <c r="B9106" t="s">
        <v>10368</v>
      </c>
      <c r="C9106" t="s">
        <v>10367</v>
      </c>
      <c r="D9106" t="s">
        <v>3</v>
      </c>
      <c r="E9106">
        <v>0.35</v>
      </c>
    </row>
    <row r="9107" spans="1:5" x14ac:dyDescent="0.2">
      <c r="A9107" s="1">
        <v>9105</v>
      </c>
      <c r="B9107" t="s">
        <v>10369</v>
      </c>
      <c r="C9107" t="s">
        <v>10370</v>
      </c>
      <c r="D9107" t="s">
        <v>3</v>
      </c>
      <c r="E9107">
        <v>0.1910112359550562</v>
      </c>
    </row>
    <row r="9108" spans="1:5" x14ac:dyDescent="0.2">
      <c r="A9108" s="1">
        <v>9106</v>
      </c>
      <c r="B9108" t="s">
        <v>10371</v>
      </c>
      <c r="C9108" t="s">
        <v>10372</v>
      </c>
      <c r="D9108" t="s">
        <v>3</v>
      </c>
      <c r="E9108">
        <v>0.16901408450704231</v>
      </c>
    </row>
    <row r="9109" spans="1:5" x14ac:dyDescent="0.2">
      <c r="A9109" s="1">
        <v>9107</v>
      </c>
      <c r="B9109" t="s">
        <v>10373</v>
      </c>
      <c r="C9109" t="s">
        <v>10374</v>
      </c>
      <c r="D9109" t="s">
        <v>3</v>
      </c>
      <c r="E9109">
        <v>0.2014218009478673</v>
      </c>
    </row>
    <row r="9110" spans="1:5" x14ac:dyDescent="0.2">
      <c r="A9110" s="1">
        <v>9108</v>
      </c>
      <c r="B9110" t="s">
        <v>10375</v>
      </c>
      <c r="C9110" t="s">
        <v>10376</v>
      </c>
      <c r="D9110" t="s">
        <v>3</v>
      </c>
      <c r="E9110">
        <v>0.20529801324503311</v>
      </c>
    </row>
    <row r="9111" spans="1:5" x14ac:dyDescent="0.2">
      <c r="A9111" s="1">
        <v>9109</v>
      </c>
      <c r="B9111" t="s">
        <v>10377</v>
      </c>
      <c r="C9111" t="s">
        <v>10376</v>
      </c>
      <c r="D9111" t="s">
        <v>3</v>
      </c>
      <c r="E9111">
        <v>0.23076923076923081</v>
      </c>
    </row>
    <row r="9112" spans="1:5" x14ac:dyDescent="0.2">
      <c r="A9112" s="1">
        <v>9110</v>
      </c>
      <c r="B9112" t="s">
        <v>10378</v>
      </c>
      <c r="C9112" t="s">
        <v>10379</v>
      </c>
      <c r="D9112" t="s">
        <v>3</v>
      </c>
      <c r="E9112">
        <v>0.31578947368421051</v>
      </c>
    </row>
    <row r="9113" spans="1:5" x14ac:dyDescent="0.2">
      <c r="A9113" s="1">
        <v>9111</v>
      </c>
      <c r="B9113" t="s">
        <v>10380</v>
      </c>
      <c r="C9113" t="s">
        <v>10379</v>
      </c>
      <c r="D9113" t="s">
        <v>3</v>
      </c>
      <c r="E9113">
        <v>0.19847328244274809</v>
      </c>
    </row>
    <row r="9114" spans="1:5" x14ac:dyDescent="0.2">
      <c r="A9114" s="1">
        <v>9112</v>
      </c>
      <c r="B9114" t="s">
        <v>10381</v>
      </c>
      <c r="C9114" t="s">
        <v>10379</v>
      </c>
      <c r="D9114" t="s">
        <v>3</v>
      </c>
      <c r="E9114">
        <v>0.24669603524229081</v>
      </c>
    </row>
    <row r="9115" spans="1:5" x14ac:dyDescent="0.2">
      <c r="A9115" s="1">
        <v>9113</v>
      </c>
      <c r="B9115" t="s">
        <v>10382</v>
      </c>
      <c r="C9115" t="s">
        <v>10383</v>
      </c>
      <c r="D9115" t="s">
        <v>3</v>
      </c>
      <c r="E9115">
        <v>0.2153846153846154</v>
      </c>
    </row>
    <row r="9116" spans="1:5" x14ac:dyDescent="0.2">
      <c r="A9116" s="1">
        <v>9114</v>
      </c>
      <c r="B9116" t="s">
        <v>10384</v>
      </c>
      <c r="C9116" t="s">
        <v>10385</v>
      </c>
      <c r="D9116" t="s">
        <v>3</v>
      </c>
      <c r="E9116">
        <v>9.45945945945946E-2</v>
      </c>
    </row>
    <row r="9117" spans="1:5" x14ac:dyDescent="0.2">
      <c r="A9117" s="1">
        <v>9115</v>
      </c>
      <c r="B9117" t="s">
        <v>10386</v>
      </c>
      <c r="C9117" t="s">
        <v>10387</v>
      </c>
      <c r="D9117" t="s">
        <v>3</v>
      </c>
      <c r="E9117">
        <v>0.1891891891891892</v>
      </c>
    </row>
    <row r="9118" spans="1:5" x14ac:dyDescent="0.2">
      <c r="A9118" s="1">
        <v>9116</v>
      </c>
      <c r="B9118" t="s">
        <v>10386</v>
      </c>
      <c r="C9118" t="s">
        <v>10387</v>
      </c>
      <c r="D9118" t="s">
        <v>6</v>
      </c>
      <c r="E9118">
        <v>0.1891891891891892</v>
      </c>
    </row>
    <row r="9119" spans="1:5" x14ac:dyDescent="0.2">
      <c r="A9119" s="1">
        <v>9117</v>
      </c>
      <c r="B9119" t="s">
        <v>10388</v>
      </c>
      <c r="C9119" t="s">
        <v>10387</v>
      </c>
      <c r="D9119" t="s">
        <v>3</v>
      </c>
      <c r="E9119">
        <v>0.18333333333333329</v>
      </c>
    </row>
    <row r="9120" spans="1:5" x14ac:dyDescent="0.2">
      <c r="A9120" s="1">
        <v>9118</v>
      </c>
      <c r="B9120" t="s">
        <v>10388</v>
      </c>
      <c r="C9120" t="s">
        <v>10387</v>
      </c>
      <c r="D9120" t="s">
        <v>6</v>
      </c>
      <c r="E9120">
        <v>0.18333333333333329</v>
      </c>
    </row>
    <row r="9121" spans="1:5" x14ac:dyDescent="0.2">
      <c r="A9121" s="1">
        <v>9119</v>
      </c>
      <c r="B9121" t="s">
        <v>10389</v>
      </c>
      <c r="C9121" t="s">
        <v>10387</v>
      </c>
      <c r="D9121" t="s">
        <v>3</v>
      </c>
      <c r="E9121">
        <v>0.19130434782608699</v>
      </c>
    </row>
    <row r="9122" spans="1:5" x14ac:dyDescent="0.2">
      <c r="A9122" s="1">
        <v>9120</v>
      </c>
      <c r="B9122" t="s">
        <v>10389</v>
      </c>
      <c r="C9122" t="s">
        <v>10387</v>
      </c>
      <c r="D9122" t="s">
        <v>6</v>
      </c>
      <c r="E9122">
        <v>0.19130434782608699</v>
      </c>
    </row>
    <row r="9123" spans="1:5" x14ac:dyDescent="0.2">
      <c r="A9123" s="1">
        <v>9121</v>
      </c>
      <c r="B9123" t="s">
        <v>10390</v>
      </c>
      <c r="C9123" t="s">
        <v>10387</v>
      </c>
      <c r="D9123" t="s">
        <v>3</v>
      </c>
      <c r="E9123">
        <v>5.7692307692307702E-2</v>
      </c>
    </row>
    <row r="9124" spans="1:5" x14ac:dyDescent="0.2">
      <c r="A9124" s="1">
        <v>9122</v>
      </c>
      <c r="B9124" t="s">
        <v>10390</v>
      </c>
      <c r="C9124" t="s">
        <v>10387</v>
      </c>
      <c r="D9124" t="s">
        <v>6</v>
      </c>
      <c r="E9124">
        <v>5.7692307692307702E-2</v>
      </c>
    </row>
    <row r="9125" spans="1:5" x14ac:dyDescent="0.2">
      <c r="A9125" s="1">
        <v>9123</v>
      </c>
      <c r="B9125" t="s">
        <v>10391</v>
      </c>
      <c r="C9125" t="s">
        <v>10387</v>
      </c>
      <c r="D9125" t="s">
        <v>3</v>
      </c>
      <c r="E9125">
        <v>0.13513513513513509</v>
      </c>
    </row>
    <row r="9126" spans="1:5" x14ac:dyDescent="0.2">
      <c r="A9126" s="1">
        <v>9124</v>
      </c>
      <c r="B9126" t="s">
        <v>10391</v>
      </c>
      <c r="C9126" t="s">
        <v>10387</v>
      </c>
      <c r="D9126" t="s">
        <v>6</v>
      </c>
      <c r="E9126">
        <v>0.13513513513513509</v>
      </c>
    </row>
    <row r="9127" spans="1:5" x14ac:dyDescent="0.2">
      <c r="A9127" s="1">
        <v>9125</v>
      </c>
      <c r="B9127" t="s">
        <v>10392</v>
      </c>
      <c r="C9127" t="s">
        <v>10393</v>
      </c>
      <c r="D9127" t="s">
        <v>3</v>
      </c>
      <c r="E9127">
        <v>6.9767441860465115E-2</v>
      </c>
    </row>
    <row r="9128" spans="1:5" x14ac:dyDescent="0.2">
      <c r="A9128" s="1">
        <v>9126</v>
      </c>
      <c r="B9128" t="s">
        <v>10394</v>
      </c>
      <c r="C9128" t="s">
        <v>10393</v>
      </c>
      <c r="D9128" t="s">
        <v>3</v>
      </c>
      <c r="E9128">
        <v>0.16279069767441859</v>
      </c>
    </row>
    <row r="9129" spans="1:5" x14ac:dyDescent="0.2">
      <c r="A9129" s="1">
        <v>9127</v>
      </c>
      <c r="B9129" t="s">
        <v>10395</v>
      </c>
      <c r="C9129" t="s">
        <v>10393</v>
      </c>
      <c r="D9129" t="s">
        <v>3</v>
      </c>
      <c r="E9129">
        <v>0.37647058823529411</v>
      </c>
    </row>
    <row r="9130" spans="1:5" x14ac:dyDescent="0.2">
      <c r="A9130" s="1">
        <v>9128</v>
      </c>
      <c r="B9130" t="s">
        <v>10396</v>
      </c>
      <c r="C9130" t="s">
        <v>10393</v>
      </c>
      <c r="D9130" t="s">
        <v>3</v>
      </c>
      <c r="E9130">
        <v>0.32989690721649478</v>
      </c>
    </row>
    <row r="9131" spans="1:5" x14ac:dyDescent="0.2">
      <c r="A9131" s="1">
        <v>9129</v>
      </c>
      <c r="B9131" t="s">
        <v>10397</v>
      </c>
      <c r="C9131" t="s">
        <v>10398</v>
      </c>
      <c r="D9131" t="s">
        <v>3</v>
      </c>
      <c r="E9131">
        <v>0.27500000000000002</v>
      </c>
    </row>
    <row r="9132" spans="1:5" x14ac:dyDescent="0.2">
      <c r="A9132" s="1">
        <v>9130</v>
      </c>
      <c r="B9132" t="s">
        <v>10399</v>
      </c>
      <c r="C9132" t="s">
        <v>10400</v>
      </c>
      <c r="D9132" t="s">
        <v>3</v>
      </c>
      <c r="E9132">
        <v>0.25806451612903231</v>
      </c>
    </row>
    <row r="9133" spans="1:5" x14ac:dyDescent="0.2">
      <c r="A9133" s="1">
        <v>9131</v>
      </c>
      <c r="B9133" t="s">
        <v>10401</v>
      </c>
      <c r="C9133" t="s">
        <v>10400</v>
      </c>
      <c r="D9133" t="s">
        <v>3</v>
      </c>
      <c r="E9133">
        <v>0.36423841059602652</v>
      </c>
    </row>
    <row r="9134" spans="1:5" x14ac:dyDescent="0.2">
      <c r="A9134" s="1">
        <v>9132</v>
      </c>
      <c r="B9134" t="s">
        <v>10402</v>
      </c>
      <c r="C9134" t="s">
        <v>10403</v>
      </c>
      <c r="D9134" t="s">
        <v>3</v>
      </c>
      <c r="E9134">
        <v>0.39779005524861882</v>
      </c>
    </row>
    <row r="9135" spans="1:5" x14ac:dyDescent="0.2">
      <c r="A9135" s="1">
        <v>9133</v>
      </c>
      <c r="B9135" t="s">
        <v>10402</v>
      </c>
      <c r="C9135" t="s">
        <v>10403</v>
      </c>
      <c r="D9135" t="s">
        <v>4</v>
      </c>
      <c r="E9135">
        <v>0.39779005524861882</v>
      </c>
    </row>
    <row r="9136" spans="1:5" x14ac:dyDescent="0.2">
      <c r="A9136" s="1">
        <v>9134</v>
      </c>
      <c r="B9136" t="s">
        <v>10404</v>
      </c>
      <c r="C9136" t="s">
        <v>10405</v>
      </c>
      <c r="D9136" t="s">
        <v>3</v>
      </c>
      <c r="E9136">
        <v>0.2608695652173913</v>
      </c>
    </row>
    <row r="9137" spans="1:5" x14ac:dyDescent="0.2">
      <c r="A9137" s="1">
        <v>9135</v>
      </c>
      <c r="B9137" t="s">
        <v>10406</v>
      </c>
      <c r="C9137" t="s">
        <v>10407</v>
      </c>
      <c r="D9137" t="s">
        <v>3</v>
      </c>
      <c r="E9137">
        <v>0.2105263157894737</v>
      </c>
    </row>
    <row r="9138" spans="1:5" x14ac:dyDescent="0.2">
      <c r="A9138" s="1">
        <v>9136</v>
      </c>
      <c r="B9138" t="s">
        <v>10408</v>
      </c>
      <c r="C9138" t="s">
        <v>10407</v>
      </c>
      <c r="D9138" t="s">
        <v>3</v>
      </c>
      <c r="E9138">
        <v>0.32786885245901642</v>
      </c>
    </row>
    <row r="9139" spans="1:5" x14ac:dyDescent="0.2">
      <c r="A9139" s="1">
        <v>9137</v>
      </c>
      <c r="B9139" t="s">
        <v>10409</v>
      </c>
      <c r="C9139" t="s">
        <v>10407</v>
      </c>
      <c r="D9139" t="s">
        <v>3</v>
      </c>
      <c r="E9139">
        <v>0.26900584795321641</v>
      </c>
    </row>
    <row r="9140" spans="1:5" x14ac:dyDescent="0.2">
      <c r="A9140" s="1">
        <v>9138</v>
      </c>
      <c r="B9140" t="s">
        <v>10410</v>
      </c>
      <c r="C9140" t="s">
        <v>10411</v>
      </c>
      <c r="D9140" t="s">
        <v>3</v>
      </c>
      <c r="E9140">
        <v>0.16</v>
      </c>
    </row>
    <row r="9141" spans="1:5" x14ac:dyDescent="0.2">
      <c r="A9141" s="1">
        <v>9139</v>
      </c>
      <c r="B9141" t="s">
        <v>10412</v>
      </c>
      <c r="C9141" t="s">
        <v>10413</v>
      </c>
      <c r="D9141" t="s">
        <v>3</v>
      </c>
      <c r="E9141">
        <v>0.26724137931034481</v>
      </c>
    </row>
    <row r="9142" spans="1:5" x14ac:dyDescent="0.2">
      <c r="A9142" s="1">
        <v>9140</v>
      </c>
      <c r="B9142" t="s">
        <v>10412</v>
      </c>
      <c r="C9142" t="s">
        <v>10413</v>
      </c>
      <c r="D9142" t="s">
        <v>6</v>
      </c>
      <c r="E9142">
        <v>0.26724137931034481</v>
      </c>
    </row>
    <row r="9143" spans="1:5" x14ac:dyDescent="0.2">
      <c r="A9143" s="1">
        <v>9141</v>
      </c>
      <c r="B9143" t="s">
        <v>10414</v>
      </c>
      <c r="C9143" t="s">
        <v>10415</v>
      </c>
      <c r="D9143" t="s">
        <v>3</v>
      </c>
      <c r="E9143">
        <v>0.25600000000000001</v>
      </c>
    </row>
    <row r="9144" spans="1:5" x14ac:dyDescent="0.2">
      <c r="A9144" s="1">
        <v>9142</v>
      </c>
      <c r="B9144" t="s">
        <v>10416</v>
      </c>
      <c r="C9144" t="s">
        <v>10417</v>
      </c>
      <c r="D9144" t="s">
        <v>3</v>
      </c>
      <c r="E9144">
        <v>0.43119266055045868</v>
      </c>
    </row>
    <row r="9145" spans="1:5" x14ac:dyDescent="0.2">
      <c r="A9145" s="1">
        <v>9143</v>
      </c>
      <c r="B9145" t="s">
        <v>10416</v>
      </c>
      <c r="C9145" t="s">
        <v>10417</v>
      </c>
      <c r="D9145" t="s">
        <v>4</v>
      </c>
      <c r="E9145">
        <v>0.43119266055045868</v>
      </c>
    </row>
    <row r="9146" spans="1:5" x14ac:dyDescent="0.2">
      <c r="A9146" s="1">
        <v>9144</v>
      </c>
      <c r="B9146" t="s">
        <v>10416</v>
      </c>
      <c r="C9146" t="s">
        <v>10417</v>
      </c>
      <c r="D9146" t="s">
        <v>7</v>
      </c>
      <c r="E9146">
        <v>0.43119266055045868</v>
      </c>
    </row>
    <row r="9147" spans="1:5" x14ac:dyDescent="0.2">
      <c r="A9147" s="1">
        <v>9145</v>
      </c>
      <c r="B9147" t="s">
        <v>10418</v>
      </c>
      <c r="C9147" t="s">
        <v>10417</v>
      </c>
      <c r="D9147" t="s">
        <v>3</v>
      </c>
      <c r="E9147">
        <v>0.61176470588235299</v>
      </c>
    </row>
    <row r="9148" spans="1:5" x14ac:dyDescent="0.2">
      <c r="A9148" s="1">
        <v>9146</v>
      </c>
      <c r="B9148" t="s">
        <v>10418</v>
      </c>
      <c r="C9148" t="s">
        <v>10417</v>
      </c>
      <c r="D9148" t="s">
        <v>4</v>
      </c>
      <c r="E9148">
        <v>0.61176470588235299</v>
      </c>
    </row>
    <row r="9149" spans="1:5" x14ac:dyDescent="0.2">
      <c r="A9149" s="1">
        <v>9147</v>
      </c>
      <c r="B9149" t="s">
        <v>10418</v>
      </c>
      <c r="C9149" t="s">
        <v>10417</v>
      </c>
      <c r="D9149" t="s">
        <v>7</v>
      </c>
      <c r="E9149">
        <v>0.61176470588235299</v>
      </c>
    </row>
    <row r="9150" spans="1:5" x14ac:dyDescent="0.2">
      <c r="A9150" s="1">
        <v>9148</v>
      </c>
      <c r="B9150" t="s">
        <v>10419</v>
      </c>
      <c r="C9150" t="s">
        <v>10420</v>
      </c>
      <c r="D9150" t="s">
        <v>3</v>
      </c>
      <c r="E9150">
        <v>0.2207792207792208</v>
      </c>
    </row>
    <row r="9151" spans="1:5" x14ac:dyDescent="0.2">
      <c r="A9151" s="1">
        <v>9149</v>
      </c>
      <c r="B9151" t="s">
        <v>10421</v>
      </c>
      <c r="C9151" t="s">
        <v>10422</v>
      </c>
      <c r="D9151" t="s">
        <v>3</v>
      </c>
      <c r="E9151">
        <v>0.20270270270270269</v>
      </c>
    </row>
    <row r="9152" spans="1:5" x14ac:dyDescent="0.2">
      <c r="A9152" s="1">
        <v>9150</v>
      </c>
      <c r="B9152" t="s">
        <v>10423</v>
      </c>
      <c r="C9152" t="s">
        <v>10424</v>
      </c>
      <c r="D9152" t="s">
        <v>3</v>
      </c>
      <c r="E9152">
        <v>0.528169014084507</v>
      </c>
    </row>
    <row r="9153" spans="1:5" x14ac:dyDescent="0.2">
      <c r="A9153" s="1">
        <v>9151</v>
      </c>
      <c r="B9153" t="s">
        <v>10425</v>
      </c>
      <c r="C9153" t="s">
        <v>10424</v>
      </c>
      <c r="D9153" t="s">
        <v>3</v>
      </c>
      <c r="E9153">
        <v>0.27058823529411757</v>
      </c>
    </row>
    <row r="9154" spans="1:5" x14ac:dyDescent="0.2">
      <c r="A9154" s="1">
        <v>9152</v>
      </c>
      <c r="B9154" t="s">
        <v>10426</v>
      </c>
      <c r="C9154" t="s">
        <v>10427</v>
      </c>
      <c r="D9154" t="s">
        <v>3</v>
      </c>
      <c r="E9154">
        <v>7.5471698113207544E-2</v>
      </c>
    </row>
    <row r="9155" spans="1:5" x14ac:dyDescent="0.2">
      <c r="A9155" s="1">
        <v>9153</v>
      </c>
      <c r="B9155" t="s">
        <v>10428</v>
      </c>
      <c r="C9155" t="s">
        <v>10429</v>
      </c>
      <c r="D9155" t="s">
        <v>3</v>
      </c>
      <c r="E9155">
        <v>0.300561797752809</v>
      </c>
    </row>
    <row r="9156" spans="1:5" x14ac:dyDescent="0.2">
      <c r="A9156" s="1">
        <v>9154</v>
      </c>
      <c r="B9156" t="s">
        <v>10428</v>
      </c>
      <c r="C9156" t="s">
        <v>10429</v>
      </c>
      <c r="D9156" t="s">
        <v>4</v>
      </c>
      <c r="E9156">
        <v>0.300561797752809</v>
      </c>
    </row>
    <row r="9157" spans="1:5" x14ac:dyDescent="0.2">
      <c r="A9157" s="1">
        <v>9155</v>
      </c>
      <c r="B9157" t="s">
        <v>10430</v>
      </c>
      <c r="C9157" t="s">
        <v>10429</v>
      </c>
      <c r="D9157" t="s">
        <v>3</v>
      </c>
      <c r="E9157">
        <v>0.30392156862745101</v>
      </c>
    </row>
    <row r="9158" spans="1:5" x14ac:dyDescent="0.2">
      <c r="A9158" s="1">
        <v>9156</v>
      </c>
      <c r="B9158" t="s">
        <v>10430</v>
      </c>
      <c r="C9158" t="s">
        <v>10429</v>
      </c>
      <c r="D9158" t="s">
        <v>4</v>
      </c>
      <c r="E9158">
        <v>0.30392156862745101</v>
      </c>
    </row>
    <row r="9159" spans="1:5" x14ac:dyDescent="0.2">
      <c r="A9159" s="1">
        <v>9157</v>
      </c>
      <c r="B9159" t="s">
        <v>10431</v>
      </c>
      <c r="C9159" t="s">
        <v>10429</v>
      </c>
      <c r="D9159" t="s">
        <v>3</v>
      </c>
      <c r="E9159">
        <v>0.23841059602649009</v>
      </c>
    </row>
    <row r="9160" spans="1:5" x14ac:dyDescent="0.2">
      <c r="A9160" s="1">
        <v>9158</v>
      </c>
      <c r="B9160" t="s">
        <v>10431</v>
      </c>
      <c r="C9160" t="s">
        <v>10429</v>
      </c>
      <c r="D9160" t="s">
        <v>4</v>
      </c>
      <c r="E9160">
        <v>0.23841059602649009</v>
      </c>
    </row>
    <row r="9161" spans="1:5" x14ac:dyDescent="0.2">
      <c r="A9161" s="1">
        <v>9159</v>
      </c>
      <c r="B9161" t="s">
        <v>10432</v>
      </c>
      <c r="C9161" t="s">
        <v>10433</v>
      </c>
      <c r="D9161" t="s">
        <v>3</v>
      </c>
      <c r="E9161">
        <v>0.36231884057971009</v>
      </c>
    </row>
    <row r="9162" spans="1:5" x14ac:dyDescent="0.2">
      <c r="A9162" s="1">
        <v>9160</v>
      </c>
      <c r="B9162" t="s">
        <v>10432</v>
      </c>
      <c r="C9162" t="s">
        <v>10433</v>
      </c>
      <c r="D9162" t="s">
        <v>4</v>
      </c>
      <c r="E9162">
        <v>0.36231884057971009</v>
      </c>
    </row>
    <row r="9163" spans="1:5" x14ac:dyDescent="0.2">
      <c r="A9163" s="1">
        <v>9161</v>
      </c>
      <c r="B9163" t="s">
        <v>10434</v>
      </c>
      <c r="C9163" t="s">
        <v>10433</v>
      </c>
      <c r="D9163" t="s">
        <v>3</v>
      </c>
      <c r="E9163">
        <v>0.46363636363636362</v>
      </c>
    </row>
    <row r="9164" spans="1:5" x14ac:dyDescent="0.2">
      <c r="A9164" s="1">
        <v>9162</v>
      </c>
      <c r="B9164" t="s">
        <v>10434</v>
      </c>
      <c r="C9164" t="s">
        <v>10433</v>
      </c>
      <c r="D9164" t="s">
        <v>4</v>
      </c>
      <c r="E9164">
        <v>0.46363636363636362</v>
      </c>
    </row>
    <row r="9165" spans="1:5" x14ac:dyDescent="0.2">
      <c r="A9165" s="1">
        <v>9163</v>
      </c>
      <c r="B9165" t="s">
        <v>10434</v>
      </c>
      <c r="C9165" t="s">
        <v>10433</v>
      </c>
      <c r="D9165" t="s">
        <v>7</v>
      </c>
      <c r="E9165">
        <v>0.46363636363636362</v>
      </c>
    </row>
    <row r="9166" spans="1:5" x14ac:dyDescent="0.2">
      <c r="A9166" s="1">
        <v>9164</v>
      </c>
      <c r="B9166" t="s">
        <v>10435</v>
      </c>
      <c r="C9166" t="s">
        <v>10436</v>
      </c>
      <c r="D9166" t="s">
        <v>3</v>
      </c>
      <c r="E9166">
        <v>0.18978102189781021</v>
      </c>
    </row>
    <row r="9167" spans="1:5" x14ac:dyDescent="0.2">
      <c r="A9167" s="1">
        <v>9165</v>
      </c>
      <c r="B9167" t="s">
        <v>10437</v>
      </c>
      <c r="C9167" t="s">
        <v>10438</v>
      </c>
      <c r="D9167" t="s">
        <v>3</v>
      </c>
      <c r="E9167">
        <v>0.2349726775956284</v>
      </c>
    </row>
    <row r="9168" spans="1:5" x14ac:dyDescent="0.2">
      <c r="A9168" s="1">
        <v>9166</v>
      </c>
      <c r="B9168" t="s">
        <v>10439</v>
      </c>
      <c r="C9168" t="s">
        <v>10438</v>
      </c>
      <c r="D9168" t="s">
        <v>3</v>
      </c>
      <c r="E9168">
        <v>0.4</v>
      </c>
    </row>
    <row r="9169" spans="1:5" x14ac:dyDescent="0.2">
      <c r="A9169" s="1">
        <v>9167</v>
      </c>
      <c r="B9169" t="s">
        <v>10440</v>
      </c>
      <c r="C9169" t="s">
        <v>10441</v>
      </c>
      <c r="D9169" t="s">
        <v>3</v>
      </c>
      <c r="E9169">
        <v>0.30985915492957739</v>
      </c>
    </row>
    <row r="9170" spans="1:5" x14ac:dyDescent="0.2">
      <c r="A9170" s="1">
        <v>9168</v>
      </c>
      <c r="B9170" t="s">
        <v>10440</v>
      </c>
      <c r="C9170" t="s">
        <v>10441</v>
      </c>
      <c r="D9170" t="s">
        <v>6</v>
      </c>
      <c r="E9170">
        <v>0.30985915492957739</v>
      </c>
    </row>
    <row r="9171" spans="1:5" x14ac:dyDescent="0.2">
      <c r="A9171" s="1">
        <v>9169</v>
      </c>
      <c r="B9171" t="s">
        <v>10442</v>
      </c>
      <c r="C9171" t="s">
        <v>10443</v>
      </c>
      <c r="D9171" t="s">
        <v>3</v>
      </c>
      <c r="E9171">
        <v>0.3380281690140845</v>
      </c>
    </row>
    <row r="9172" spans="1:5" x14ac:dyDescent="0.2">
      <c r="A9172" s="1">
        <v>9170</v>
      </c>
      <c r="B9172" t="s">
        <v>10442</v>
      </c>
      <c r="C9172" t="s">
        <v>10443</v>
      </c>
      <c r="D9172" t="s">
        <v>4</v>
      </c>
      <c r="E9172">
        <v>0.3380281690140845</v>
      </c>
    </row>
    <row r="9173" spans="1:5" x14ac:dyDescent="0.2">
      <c r="A9173" s="1">
        <v>9171</v>
      </c>
      <c r="B9173" t="s">
        <v>10442</v>
      </c>
      <c r="C9173" t="s">
        <v>10443</v>
      </c>
      <c r="D9173" t="s">
        <v>13</v>
      </c>
      <c r="E9173">
        <v>0.3380281690140845</v>
      </c>
    </row>
    <row r="9174" spans="1:5" x14ac:dyDescent="0.2">
      <c r="A9174" s="1">
        <v>9172</v>
      </c>
      <c r="B9174" t="s">
        <v>10444</v>
      </c>
      <c r="C9174" t="s">
        <v>10445</v>
      </c>
      <c r="D9174" t="s">
        <v>3</v>
      </c>
      <c r="E9174">
        <v>0.32075471698113212</v>
      </c>
    </row>
    <row r="9175" spans="1:5" x14ac:dyDescent="0.2">
      <c r="A9175" s="1">
        <v>9173</v>
      </c>
      <c r="B9175" t="s">
        <v>10446</v>
      </c>
      <c r="C9175" t="s">
        <v>10445</v>
      </c>
      <c r="D9175" t="s">
        <v>3</v>
      </c>
      <c r="E9175">
        <v>0.30303030303030298</v>
      </c>
    </row>
    <row r="9176" spans="1:5" x14ac:dyDescent="0.2">
      <c r="A9176" s="1">
        <v>9174</v>
      </c>
      <c r="B9176" t="s">
        <v>10447</v>
      </c>
      <c r="C9176" t="s">
        <v>10448</v>
      </c>
      <c r="D9176" t="s">
        <v>3</v>
      </c>
      <c r="E9176">
        <v>0.32236842105263158</v>
      </c>
    </row>
    <row r="9177" spans="1:5" x14ac:dyDescent="0.2">
      <c r="A9177" s="1">
        <v>9175</v>
      </c>
      <c r="B9177" t="s">
        <v>10449</v>
      </c>
      <c r="C9177" t="s">
        <v>10450</v>
      </c>
      <c r="D9177" t="s">
        <v>3</v>
      </c>
      <c r="E9177">
        <v>0.34285714285714292</v>
      </c>
    </row>
    <row r="9178" spans="1:5" x14ac:dyDescent="0.2">
      <c r="A9178" s="1">
        <v>9176</v>
      </c>
      <c r="B9178" t="s">
        <v>10451</v>
      </c>
      <c r="C9178" t="s">
        <v>10452</v>
      </c>
      <c r="D9178" t="s">
        <v>3</v>
      </c>
      <c r="E9178">
        <v>0.42452830188679253</v>
      </c>
    </row>
    <row r="9179" spans="1:5" x14ac:dyDescent="0.2">
      <c r="A9179" s="1">
        <v>9177</v>
      </c>
      <c r="B9179" t="s">
        <v>10453</v>
      </c>
      <c r="C9179" t="s">
        <v>10452</v>
      </c>
      <c r="D9179" t="s">
        <v>3</v>
      </c>
      <c r="E9179">
        <v>0.125</v>
      </c>
    </row>
    <row r="9180" spans="1:5" x14ac:dyDescent="0.2">
      <c r="A9180" s="1">
        <v>9178</v>
      </c>
      <c r="B9180" t="s">
        <v>10454</v>
      </c>
      <c r="C9180" t="s">
        <v>10455</v>
      </c>
      <c r="D9180" t="s">
        <v>3</v>
      </c>
      <c r="E9180">
        <v>0.23157894736842111</v>
      </c>
    </row>
    <row r="9181" spans="1:5" x14ac:dyDescent="0.2">
      <c r="A9181" s="1">
        <v>9179</v>
      </c>
      <c r="B9181" t="s">
        <v>10456</v>
      </c>
      <c r="C9181" t="s">
        <v>10457</v>
      </c>
      <c r="D9181" t="s">
        <v>3</v>
      </c>
      <c r="E9181">
        <v>0.35897435897435898</v>
      </c>
    </row>
    <row r="9182" spans="1:5" x14ac:dyDescent="0.2">
      <c r="A9182" s="1">
        <v>9180</v>
      </c>
      <c r="B9182" t="s">
        <v>10458</v>
      </c>
      <c r="C9182" t="s">
        <v>10459</v>
      </c>
      <c r="D9182" t="s">
        <v>3</v>
      </c>
      <c r="E9182">
        <v>0.25862068965517238</v>
      </c>
    </row>
    <row r="9183" spans="1:5" x14ac:dyDescent="0.2">
      <c r="A9183" s="1">
        <v>9181</v>
      </c>
      <c r="B9183" t="s">
        <v>10460</v>
      </c>
      <c r="C9183" t="s">
        <v>10459</v>
      </c>
      <c r="D9183" t="s">
        <v>3</v>
      </c>
      <c r="E9183">
        <v>0.28363636363636358</v>
      </c>
    </row>
    <row r="9184" spans="1:5" x14ac:dyDescent="0.2">
      <c r="A9184" s="1">
        <v>9182</v>
      </c>
      <c r="B9184" t="s">
        <v>10461</v>
      </c>
      <c r="C9184" t="s">
        <v>10462</v>
      </c>
      <c r="D9184" t="s">
        <v>3</v>
      </c>
      <c r="E9184">
        <v>0.26111111111111113</v>
      </c>
    </row>
    <row r="9185" spans="1:5" x14ac:dyDescent="0.2">
      <c r="A9185" s="1">
        <v>9183</v>
      </c>
      <c r="B9185" t="s">
        <v>10463</v>
      </c>
      <c r="C9185" t="s">
        <v>10462</v>
      </c>
      <c r="D9185" t="s">
        <v>3</v>
      </c>
      <c r="E9185">
        <v>0.30196078431372553</v>
      </c>
    </row>
    <row r="9186" spans="1:5" x14ac:dyDescent="0.2">
      <c r="A9186" s="1">
        <v>9184</v>
      </c>
      <c r="B9186" t="s">
        <v>10464</v>
      </c>
      <c r="C9186" t="s">
        <v>10465</v>
      </c>
      <c r="D9186" t="s">
        <v>3</v>
      </c>
      <c r="E9186">
        <v>0.13181818181818181</v>
      </c>
    </row>
    <row r="9187" spans="1:5" x14ac:dyDescent="0.2">
      <c r="A9187" s="1">
        <v>9185</v>
      </c>
      <c r="B9187" t="s">
        <v>10466</v>
      </c>
      <c r="C9187" t="s">
        <v>10467</v>
      </c>
      <c r="D9187" t="s">
        <v>3</v>
      </c>
      <c r="E9187">
        <v>0.28434504792332271</v>
      </c>
    </row>
    <row r="9188" spans="1:5" x14ac:dyDescent="0.2">
      <c r="A9188" s="1">
        <v>9186</v>
      </c>
      <c r="B9188" t="s">
        <v>10468</v>
      </c>
      <c r="C9188" t="s">
        <v>10469</v>
      </c>
      <c r="D9188" t="s">
        <v>3</v>
      </c>
      <c r="E9188">
        <v>0.33962264150943389</v>
      </c>
    </row>
    <row r="9189" spans="1:5" x14ac:dyDescent="0.2">
      <c r="A9189" s="1">
        <v>9187</v>
      </c>
      <c r="B9189" t="s">
        <v>10468</v>
      </c>
      <c r="C9189" t="s">
        <v>10469</v>
      </c>
      <c r="D9189" t="s">
        <v>6</v>
      </c>
      <c r="E9189">
        <v>0.33962264150943389</v>
      </c>
    </row>
    <row r="9190" spans="1:5" x14ac:dyDescent="0.2">
      <c r="A9190" s="1">
        <v>9188</v>
      </c>
      <c r="B9190" t="s">
        <v>10470</v>
      </c>
      <c r="C9190" t="s">
        <v>10469</v>
      </c>
      <c r="D9190" t="s">
        <v>3</v>
      </c>
      <c r="E9190">
        <v>0.36419753086419748</v>
      </c>
    </row>
    <row r="9191" spans="1:5" x14ac:dyDescent="0.2">
      <c r="A9191" s="1">
        <v>9189</v>
      </c>
      <c r="B9191" t="s">
        <v>10470</v>
      </c>
      <c r="C9191" t="s">
        <v>10469</v>
      </c>
      <c r="D9191" t="s">
        <v>6</v>
      </c>
      <c r="E9191">
        <v>0.36419753086419748</v>
      </c>
    </row>
    <row r="9192" spans="1:5" x14ac:dyDescent="0.2">
      <c r="A9192" s="1">
        <v>9190</v>
      </c>
      <c r="B9192" t="s">
        <v>10471</v>
      </c>
      <c r="C9192" t="s">
        <v>10469</v>
      </c>
      <c r="D9192" t="s">
        <v>3</v>
      </c>
      <c r="E9192">
        <v>0.39490445859872608</v>
      </c>
    </row>
    <row r="9193" spans="1:5" x14ac:dyDescent="0.2">
      <c r="A9193" s="1">
        <v>9191</v>
      </c>
      <c r="B9193" t="s">
        <v>10471</v>
      </c>
      <c r="C9193" t="s">
        <v>10469</v>
      </c>
      <c r="D9193" t="s">
        <v>6</v>
      </c>
      <c r="E9193">
        <v>0.39490445859872608</v>
      </c>
    </row>
    <row r="9194" spans="1:5" x14ac:dyDescent="0.2">
      <c r="A9194" s="1">
        <v>9192</v>
      </c>
      <c r="B9194" t="s">
        <v>10472</v>
      </c>
      <c r="C9194" t="s">
        <v>10469</v>
      </c>
      <c r="D9194" t="s">
        <v>3</v>
      </c>
      <c r="E9194">
        <v>0.50090415913200725</v>
      </c>
    </row>
    <row r="9195" spans="1:5" x14ac:dyDescent="0.2">
      <c r="A9195" s="1">
        <v>9193</v>
      </c>
      <c r="B9195" t="s">
        <v>10472</v>
      </c>
      <c r="C9195" t="s">
        <v>10469</v>
      </c>
      <c r="D9195" t="s">
        <v>6</v>
      </c>
      <c r="E9195">
        <v>0.50090415913200725</v>
      </c>
    </row>
    <row r="9196" spans="1:5" x14ac:dyDescent="0.2">
      <c r="A9196" s="1">
        <v>9194</v>
      </c>
      <c r="B9196" t="s">
        <v>10473</v>
      </c>
      <c r="C9196" t="s">
        <v>10469</v>
      </c>
      <c r="D9196" t="s">
        <v>3</v>
      </c>
      <c r="E9196">
        <v>0.31868131868131871</v>
      </c>
    </row>
    <row r="9197" spans="1:5" x14ac:dyDescent="0.2">
      <c r="A9197" s="1">
        <v>9195</v>
      </c>
      <c r="B9197" t="s">
        <v>10473</v>
      </c>
      <c r="C9197" t="s">
        <v>10469</v>
      </c>
      <c r="D9197" t="s">
        <v>6</v>
      </c>
      <c r="E9197">
        <v>0.31868131868131871</v>
      </c>
    </row>
    <row r="9198" spans="1:5" x14ac:dyDescent="0.2">
      <c r="A9198" s="1">
        <v>9196</v>
      </c>
      <c r="B9198" t="s">
        <v>10473</v>
      </c>
      <c r="C9198" t="s">
        <v>10469</v>
      </c>
      <c r="D9198" t="s">
        <v>8</v>
      </c>
      <c r="E9198">
        <v>0.31868131868131871</v>
      </c>
    </row>
    <row r="9199" spans="1:5" x14ac:dyDescent="0.2">
      <c r="A9199" s="1">
        <v>9197</v>
      </c>
      <c r="B9199" t="s">
        <v>10474</v>
      </c>
      <c r="C9199" t="s">
        <v>10475</v>
      </c>
      <c r="D9199" t="s">
        <v>3</v>
      </c>
      <c r="E9199">
        <v>0.53781512605042014</v>
      </c>
    </row>
    <row r="9200" spans="1:5" x14ac:dyDescent="0.2">
      <c r="A9200" s="1">
        <v>9198</v>
      </c>
      <c r="B9200" t="s">
        <v>10476</v>
      </c>
      <c r="C9200" t="s">
        <v>10477</v>
      </c>
      <c r="D9200" t="s">
        <v>3</v>
      </c>
      <c r="E9200">
        <v>0.32307692307692309</v>
      </c>
    </row>
    <row r="9201" spans="1:5" x14ac:dyDescent="0.2">
      <c r="A9201" s="1">
        <v>9199</v>
      </c>
      <c r="B9201" t="s">
        <v>10478</v>
      </c>
      <c r="C9201" t="s">
        <v>10479</v>
      </c>
      <c r="D9201" t="s">
        <v>3</v>
      </c>
      <c r="E9201">
        <v>0.30303030303030298</v>
      </c>
    </row>
    <row r="9202" spans="1:5" x14ac:dyDescent="0.2">
      <c r="A9202" s="1">
        <v>9200</v>
      </c>
      <c r="B9202" t="s">
        <v>10480</v>
      </c>
      <c r="C9202" t="s">
        <v>10479</v>
      </c>
      <c r="D9202" t="s">
        <v>3</v>
      </c>
      <c r="E9202">
        <v>0.27884615384615391</v>
      </c>
    </row>
    <row r="9203" spans="1:5" x14ac:dyDescent="0.2">
      <c r="A9203" s="1">
        <v>9201</v>
      </c>
      <c r="B9203" t="s">
        <v>10481</v>
      </c>
      <c r="C9203" t="s">
        <v>10479</v>
      </c>
      <c r="D9203" t="s">
        <v>3</v>
      </c>
      <c r="E9203">
        <v>0.54</v>
      </c>
    </row>
    <row r="9204" spans="1:5" x14ac:dyDescent="0.2">
      <c r="A9204" s="1">
        <v>9202</v>
      </c>
      <c r="B9204" t="s">
        <v>10482</v>
      </c>
      <c r="C9204" t="s">
        <v>10483</v>
      </c>
      <c r="D9204" t="s">
        <v>3</v>
      </c>
      <c r="E9204">
        <v>0.2068965517241379</v>
      </c>
    </row>
    <row r="9205" spans="1:5" x14ac:dyDescent="0.2">
      <c r="A9205" s="1">
        <v>9203</v>
      </c>
      <c r="B9205" t="s">
        <v>10484</v>
      </c>
      <c r="C9205" t="s">
        <v>10485</v>
      </c>
      <c r="D9205" t="s">
        <v>3</v>
      </c>
      <c r="E9205">
        <v>0.375</v>
      </c>
    </row>
    <row r="9206" spans="1:5" x14ac:dyDescent="0.2">
      <c r="A9206" s="1">
        <v>9204</v>
      </c>
      <c r="B9206" t="s">
        <v>10486</v>
      </c>
      <c r="C9206" t="s">
        <v>10485</v>
      </c>
      <c r="D9206" t="s">
        <v>3</v>
      </c>
      <c r="E9206">
        <v>0.29870129870129869</v>
      </c>
    </row>
    <row r="9207" spans="1:5" x14ac:dyDescent="0.2">
      <c r="A9207" s="1">
        <v>9205</v>
      </c>
      <c r="B9207" t="s">
        <v>10487</v>
      </c>
      <c r="C9207" t="s">
        <v>10488</v>
      </c>
      <c r="D9207" t="s">
        <v>3</v>
      </c>
      <c r="E9207">
        <v>0.21268656716417911</v>
      </c>
    </row>
    <row r="9208" spans="1:5" x14ac:dyDescent="0.2">
      <c r="A9208" s="1">
        <v>9206</v>
      </c>
      <c r="B9208" t="s">
        <v>10489</v>
      </c>
      <c r="C9208" t="s">
        <v>10490</v>
      </c>
      <c r="D9208" t="s">
        <v>3</v>
      </c>
      <c r="E9208">
        <v>0.20512820512820509</v>
      </c>
    </row>
    <row r="9209" spans="1:5" x14ac:dyDescent="0.2">
      <c r="A9209" s="1">
        <v>9207</v>
      </c>
      <c r="B9209" t="s">
        <v>10489</v>
      </c>
      <c r="C9209" t="s">
        <v>10490</v>
      </c>
      <c r="D9209" t="s">
        <v>6</v>
      </c>
      <c r="E9209">
        <v>0.20512820512820509</v>
      </c>
    </row>
    <row r="9210" spans="1:5" x14ac:dyDescent="0.2">
      <c r="A9210" s="1">
        <v>9208</v>
      </c>
      <c r="B9210" t="s">
        <v>10491</v>
      </c>
      <c r="C9210" t="s">
        <v>10492</v>
      </c>
      <c r="D9210" t="s">
        <v>3</v>
      </c>
      <c r="E9210">
        <v>0.2422680412371134</v>
      </c>
    </row>
    <row r="9211" spans="1:5" x14ac:dyDescent="0.2">
      <c r="A9211" s="1">
        <v>9209</v>
      </c>
      <c r="B9211" t="s">
        <v>10493</v>
      </c>
      <c r="C9211" t="s">
        <v>10494</v>
      </c>
      <c r="D9211" t="s">
        <v>3</v>
      </c>
      <c r="E9211">
        <v>0.55405405405405406</v>
      </c>
    </row>
    <row r="9212" spans="1:5" x14ac:dyDescent="0.2">
      <c r="A9212" s="1">
        <v>9210</v>
      </c>
      <c r="B9212" t="s">
        <v>10495</v>
      </c>
      <c r="C9212" t="s">
        <v>10496</v>
      </c>
      <c r="D9212" t="s">
        <v>3</v>
      </c>
      <c r="E9212">
        <v>0.16822429906542061</v>
      </c>
    </row>
    <row r="9213" spans="1:5" x14ac:dyDescent="0.2">
      <c r="A9213" s="1">
        <v>9211</v>
      </c>
      <c r="B9213" t="s">
        <v>10497</v>
      </c>
      <c r="C9213" t="s">
        <v>10498</v>
      </c>
      <c r="D9213" t="s">
        <v>3</v>
      </c>
      <c r="E9213">
        <v>0.47222222222222221</v>
      </c>
    </row>
    <row r="9214" spans="1:5" x14ac:dyDescent="0.2">
      <c r="A9214" s="1">
        <v>9212</v>
      </c>
      <c r="B9214" t="s">
        <v>10497</v>
      </c>
      <c r="C9214" t="s">
        <v>10498</v>
      </c>
      <c r="D9214" t="s">
        <v>6</v>
      </c>
      <c r="E9214">
        <v>0.47222222222222221</v>
      </c>
    </row>
    <row r="9215" spans="1:5" x14ac:dyDescent="0.2">
      <c r="A9215" s="1">
        <v>9213</v>
      </c>
      <c r="B9215" t="s">
        <v>10499</v>
      </c>
      <c r="C9215" t="s">
        <v>10500</v>
      </c>
      <c r="D9215" t="s">
        <v>3</v>
      </c>
      <c r="E9215">
        <v>0.32142857142857151</v>
      </c>
    </row>
    <row r="9216" spans="1:5" x14ac:dyDescent="0.2">
      <c r="A9216" s="1">
        <v>9214</v>
      </c>
      <c r="B9216" t="s">
        <v>10499</v>
      </c>
      <c r="C9216" t="s">
        <v>10500</v>
      </c>
      <c r="D9216" t="s">
        <v>4</v>
      </c>
      <c r="E9216">
        <v>0.32142857142857151</v>
      </c>
    </row>
    <row r="9217" spans="1:5" x14ac:dyDescent="0.2">
      <c r="A9217" s="1">
        <v>9215</v>
      </c>
      <c r="B9217" t="s">
        <v>10501</v>
      </c>
      <c r="C9217" t="s">
        <v>10502</v>
      </c>
      <c r="D9217" t="s">
        <v>3</v>
      </c>
      <c r="E9217">
        <v>0.28205128205128199</v>
      </c>
    </row>
    <row r="9218" spans="1:5" x14ac:dyDescent="0.2">
      <c r="A9218" s="1">
        <v>9216</v>
      </c>
      <c r="B9218" t="s">
        <v>10503</v>
      </c>
      <c r="C9218" t="s">
        <v>10504</v>
      </c>
      <c r="D9218" t="s">
        <v>3</v>
      </c>
      <c r="E9218">
        <v>0.24210526315789471</v>
      </c>
    </row>
    <row r="9219" spans="1:5" x14ac:dyDescent="0.2">
      <c r="A9219" s="1">
        <v>9217</v>
      </c>
      <c r="B9219" t="s">
        <v>10505</v>
      </c>
      <c r="C9219" t="s">
        <v>10506</v>
      </c>
      <c r="D9219" t="s">
        <v>3</v>
      </c>
      <c r="E9219">
        <v>0.4576271186440678</v>
      </c>
    </row>
    <row r="9220" spans="1:5" x14ac:dyDescent="0.2">
      <c r="A9220" s="1">
        <v>9218</v>
      </c>
      <c r="B9220" t="s">
        <v>10507</v>
      </c>
      <c r="C9220" t="s">
        <v>10508</v>
      </c>
      <c r="D9220" t="s">
        <v>3</v>
      </c>
      <c r="E9220">
        <v>0.43859649122807021</v>
      </c>
    </row>
    <row r="9221" spans="1:5" x14ac:dyDescent="0.2">
      <c r="A9221" s="1">
        <v>9219</v>
      </c>
      <c r="B9221" t="s">
        <v>10507</v>
      </c>
      <c r="C9221" t="s">
        <v>10508</v>
      </c>
      <c r="D9221" t="s">
        <v>6</v>
      </c>
      <c r="E9221">
        <v>0.43859649122807021</v>
      </c>
    </row>
    <row r="9222" spans="1:5" x14ac:dyDescent="0.2">
      <c r="A9222" s="1">
        <v>9220</v>
      </c>
      <c r="B9222" t="s">
        <v>10509</v>
      </c>
      <c r="C9222" t="s">
        <v>10510</v>
      </c>
      <c r="D9222" t="s">
        <v>3</v>
      </c>
      <c r="E9222">
        <v>0.13740458015267179</v>
      </c>
    </row>
    <row r="9223" spans="1:5" x14ac:dyDescent="0.2">
      <c r="A9223" s="1">
        <v>9221</v>
      </c>
      <c r="B9223" t="s">
        <v>10511</v>
      </c>
      <c r="C9223" t="s">
        <v>10512</v>
      </c>
      <c r="D9223" t="s">
        <v>3</v>
      </c>
      <c r="E9223">
        <v>0.15714285714285711</v>
      </c>
    </row>
    <row r="9224" spans="1:5" x14ac:dyDescent="0.2">
      <c r="A9224" s="1">
        <v>9222</v>
      </c>
      <c r="B9224" t="s">
        <v>10513</v>
      </c>
      <c r="C9224" t="s">
        <v>10512</v>
      </c>
      <c r="D9224" t="s">
        <v>3</v>
      </c>
      <c r="E9224">
        <v>0.22988505747126439</v>
      </c>
    </row>
    <row r="9225" spans="1:5" x14ac:dyDescent="0.2">
      <c r="A9225" s="1">
        <v>9223</v>
      </c>
      <c r="B9225" t="s">
        <v>10514</v>
      </c>
      <c r="C9225" t="s">
        <v>10515</v>
      </c>
      <c r="D9225" t="s">
        <v>3</v>
      </c>
      <c r="E9225">
        <v>0.23655913978494619</v>
      </c>
    </row>
    <row r="9226" spans="1:5" x14ac:dyDescent="0.2">
      <c r="A9226" s="1">
        <v>9224</v>
      </c>
      <c r="B9226" t="s">
        <v>10516</v>
      </c>
      <c r="C9226" t="s">
        <v>10517</v>
      </c>
      <c r="D9226" t="s">
        <v>3</v>
      </c>
      <c r="E9226">
        <v>0.19387755102040821</v>
      </c>
    </row>
    <row r="9227" spans="1:5" x14ac:dyDescent="0.2">
      <c r="A9227" s="1">
        <v>9225</v>
      </c>
      <c r="B9227" t="s">
        <v>10518</v>
      </c>
      <c r="C9227" t="s">
        <v>10517</v>
      </c>
      <c r="D9227" t="s">
        <v>3</v>
      </c>
      <c r="E9227">
        <v>0.2234042553191489</v>
      </c>
    </row>
    <row r="9228" spans="1:5" x14ac:dyDescent="0.2">
      <c r="A9228" s="1">
        <v>9226</v>
      </c>
      <c r="B9228" t="s">
        <v>10519</v>
      </c>
      <c r="C9228" t="s">
        <v>10520</v>
      </c>
      <c r="D9228" t="s">
        <v>3</v>
      </c>
      <c r="E9228">
        <v>0.2857142857142857</v>
      </c>
    </row>
    <row r="9229" spans="1:5" x14ac:dyDescent="0.2">
      <c r="A9229" s="1">
        <v>9227</v>
      </c>
      <c r="B9229" t="s">
        <v>10521</v>
      </c>
      <c r="C9229" t="s">
        <v>10522</v>
      </c>
      <c r="D9229" t="s">
        <v>3</v>
      </c>
      <c r="E9229">
        <v>9.7560975609756101E-2</v>
      </c>
    </row>
    <row r="9230" spans="1:5" x14ac:dyDescent="0.2">
      <c r="A9230" s="1">
        <v>9228</v>
      </c>
      <c r="B9230" t="s">
        <v>10523</v>
      </c>
      <c r="C9230" t="s">
        <v>10524</v>
      </c>
      <c r="D9230" t="s">
        <v>3</v>
      </c>
      <c r="E9230">
        <v>0.22727272727272729</v>
      </c>
    </row>
    <row r="9231" spans="1:5" x14ac:dyDescent="0.2">
      <c r="A9231" s="1">
        <v>9229</v>
      </c>
      <c r="B9231" t="s">
        <v>10525</v>
      </c>
      <c r="C9231" t="s">
        <v>10526</v>
      </c>
      <c r="D9231" t="s">
        <v>3</v>
      </c>
      <c r="E9231">
        <v>0.18292682926829271</v>
      </c>
    </row>
    <row r="9232" spans="1:5" x14ac:dyDescent="0.2">
      <c r="A9232" s="1">
        <v>9230</v>
      </c>
      <c r="B9232" t="s">
        <v>10527</v>
      </c>
      <c r="C9232" t="s">
        <v>10528</v>
      </c>
      <c r="D9232" t="s">
        <v>3</v>
      </c>
      <c r="E9232">
        <v>0.35714285714285721</v>
      </c>
    </row>
    <row r="9233" spans="1:5" x14ac:dyDescent="0.2">
      <c r="A9233" s="1">
        <v>9231</v>
      </c>
      <c r="B9233" t="s">
        <v>10527</v>
      </c>
      <c r="C9233" t="s">
        <v>10528</v>
      </c>
      <c r="D9233" t="s">
        <v>4</v>
      </c>
      <c r="E9233">
        <v>0.35714285714285721</v>
      </c>
    </row>
    <row r="9234" spans="1:5" x14ac:dyDescent="0.2">
      <c r="A9234" s="1">
        <v>9232</v>
      </c>
      <c r="B9234" t="s">
        <v>10529</v>
      </c>
      <c r="C9234" t="s">
        <v>10530</v>
      </c>
      <c r="D9234" t="s">
        <v>3</v>
      </c>
      <c r="E9234">
        <v>0.16666666666666671</v>
      </c>
    </row>
    <row r="9235" spans="1:5" x14ac:dyDescent="0.2">
      <c r="A9235" s="1">
        <v>9233</v>
      </c>
      <c r="B9235" t="s">
        <v>10529</v>
      </c>
      <c r="C9235" t="s">
        <v>10530</v>
      </c>
      <c r="D9235" t="s">
        <v>6</v>
      </c>
      <c r="E9235">
        <v>0.16666666666666671</v>
      </c>
    </row>
    <row r="9236" spans="1:5" x14ac:dyDescent="0.2">
      <c r="A9236" s="1">
        <v>9234</v>
      </c>
      <c r="B9236" t="s">
        <v>10529</v>
      </c>
      <c r="C9236" t="s">
        <v>10530</v>
      </c>
      <c r="D9236" t="s">
        <v>14</v>
      </c>
      <c r="E9236">
        <v>0.16666666666666671</v>
      </c>
    </row>
    <row r="9237" spans="1:5" x14ac:dyDescent="0.2">
      <c r="A9237" s="1">
        <v>9235</v>
      </c>
      <c r="B9237" t="s">
        <v>10531</v>
      </c>
      <c r="C9237" t="s">
        <v>10532</v>
      </c>
      <c r="D9237" t="s">
        <v>3</v>
      </c>
      <c r="E9237">
        <v>0.1764705882352941</v>
      </c>
    </row>
    <row r="9238" spans="1:5" x14ac:dyDescent="0.2">
      <c r="A9238" s="1">
        <v>9236</v>
      </c>
      <c r="B9238" t="s">
        <v>10531</v>
      </c>
      <c r="C9238" t="s">
        <v>10532</v>
      </c>
      <c r="D9238" t="s">
        <v>6</v>
      </c>
      <c r="E9238">
        <v>0.1764705882352941</v>
      </c>
    </row>
    <row r="9239" spans="1:5" x14ac:dyDescent="0.2">
      <c r="A9239" s="1">
        <v>9237</v>
      </c>
      <c r="B9239" t="s">
        <v>10533</v>
      </c>
      <c r="C9239" t="s">
        <v>10534</v>
      </c>
      <c r="D9239" t="s">
        <v>3</v>
      </c>
      <c r="E9239">
        <v>0.2</v>
      </c>
    </row>
    <row r="9240" spans="1:5" x14ac:dyDescent="0.2">
      <c r="A9240" s="1">
        <v>9238</v>
      </c>
      <c r="B9240" t="s">
        <v>10533</v>
      </c>
      <c r="C9240" t="s">
        <v>10534</v>
      </c>
      <c r="D9240" t="s">
        <v>6</v>
      </c>
      <c r="E9240">
        <v>0.2</v>
      </c>
    </row>
    <row r="9241" spans="1:5" x14ac:dyDescent="0.2">
      <c r="A9241" s="1">
        <v>9239</v>
      </c>
      <c r="B9241" t="s">
        <v>10535</v>
      </c>
      <c r="C9241" t="s">
        <v>10536</v>
      </c>
      <c r="D9241" t="s">
        <v>3</v>
      </c>
      <c r="E9241">
        <v>0.33333333333333331</v>
      </c>
    </row>
    <row r="9242" spans="1:5" x14ac:dyDescent="0.2">
      <c r="A9242" s="1">
        <v>9240</v>
      </c>
      <c r="B9242" t="s">
        <v>10537</v>
      </c>
      <c r="C9242" t="s">
        <v>10538</v>
      </c>
      <c r="D9242" t="s">
        <v>3</v>
      </c>
      <c r="E9242">
        <v>0.17910447761194029</v>
      </c>
    </row>
    <row r="9243" spans="1:5" x14ac:dyDescent="0.2">
      <c r="A9243" s="1">
        <v>9241</v>
      </c>
      <c r="B9243" t="s">
        <v>10539</v>
      </c>
      <c r="C9243" t="s">
        <v>10540</v>
      </c>
      <c r="D9243" t="s">
        <v>3</v>
      </c>
      <c r="E9243">
        <v>0.19166666666666671</v>
      </c>
    </row>
    <row r="9244" spans="1:5" x14ac:dyDescent="0.2">
      <c r="A9244" s="1">
        <v>9242</v>
      </c>
      <c r="B9244" t="s">
        <v>10541</v>
      </c>
      <c r="C9244" t="s">
        <v>10542</v>
      </c>
      <c r="D9244" t="s">
        <v>3</v>
      </c>
      <c r="E9244">
        <v>0.25806451612903231</v>
      </c>
    </row>
    <row r="9245" spans="1:5" x14ac:dyDescent="0.2">
      <c r="A9245" s="1">
        <v>9243</v>
      </c>
      <c r="B9245" t="s">
        <v>10543</v>
      </c>
      <c r="C9245" t="s">
        <v>10544</v>
      </c>
      <c r="D9245" t="s">
        <v>3</v>
      </c>
      <c r="E9245">
        <v>0.15068493150684931</v>
      </c>
    </row>
    <row r="9246" spans="1:5" x14ac:dyDescent="0.2">
      <c r="A9246" s="1">
        <v>9244</v>
      </c>
      <c r="B9246" t="s">
        <v>10545</v>
      </c>
      <c r="C9246" t="s">
        <v>10546</v>
      </c>
      <c r="D9246" t="s">
        <v>3</v>
      </c>
      <c r="E9246">
        <v>0.2153846153846154</v>
      </c>
    </row>
    <row r="9247" spans="1:5" x14ac:dyDescent="0.2">
      <c r="A9247" s="1">
        <v>9245</v>
      </c>
      <c r="B9247" t="s">
        <v>10547</v>
      </c>
      <c r="C9247" t="s">
        <v>10548</v>
      </c>
      <c r="D9247" t="s">
        <v>3</v>
      </c>
      <c r="E9247">
        <v>0.20309477756286271</v>
      </c>
    </row>
    <row r="9248" spans="1:5" x14ac:dyDescent="0.2">
      <c r="A9248" s="1">
        <v>9246</v>
      </c>
      <c r="B9248" t="s">
        <v>10549</v>
      </c>
      <c r="C9248" t="s">
        <v>10548</v>
      </c>
      <c r="D9248" t="s">
        <v>3</v>
      </c>
      <c r="E9248">
        <v>0.1768707482993197</v>
      </c>
    </row>
    <row r="9249" spans="1:5" x14ac:dyDescent="0.2">
      <c r="A9249" s="1">
        <v>9247</v>
      </c>
      <c r="B9249" t="s">
        <v>10550</v>
      </c>
      <c r="C9249" t="s">
        <v>10551</v>
      </c>
      <c r="D9249" t="s">
        <v>3</v>
      </c>
      <c r="E9249">
        <v>0.45</v>
      </c>
    </row>
    <row r="9250" spans="1:5" x14ac:dyDescent="0.2">
      <c r="A9250" s="1">
        <v>9248</v>
      </c>
      <c r="B9250" t="s">
        <v>10550</v>
      </c>
      <c r="C9250" t="s">
        <v>10551</v>
      </c>
      <c r="D9250" t="s">
        <v>4</v>
      </c>
      <c r="E9250">
        <v>0.45</v>
      </c>
    </row>
    <row r="9251" spans="1:5" x14ac:dyDescent="0.2">
      <c r="A9251" s="1">
        <v>9249</v>
      </c>
      <c r="B9251" t="s">
        <v>10550</v>
      </c>
      <c r="C9251" t="s">
        <v>10551</v>
      </c>
      <c r="D9251" t="s">
        <v>6</v>
      </c>
      <c r="E9251">
        <v>0.45</v>
      </c>
    </row>
    <row r="9252" spans="1:5" x14ac:dyDescent="0.2">
      <c r="A9252" s="1">
        <v>9250</v>
      </c>
      <c r="B9252" t="s">
        <v>10550</v>
      </c>
      <c r="C9252" t="s">
        <v>10551</v>
      </c>
      <c r="D9252" t="s">
        <v>8</v>
      </c>
      <c r="E9252">
        <v>0.45</v>
      </c>
    </row>
    <row r="9253" spans="1:5" x14ac:dyDescent="0.2">
      <c r="A9253" s="1">
        <v>9251</v>
      </c>
      <c r="B9253" t="s">
        <v>10552</v>
      </c>
      <c r="C9253" t="s">
        <v>10553</v>
      </c>
      <c r="D9253" t="s">
        <v>3</v>
      </c>
      <c r="E9253">
        <v>0.23287671232876711</v>
      </c>
    </row>
    <row r="9254" spans="1:5" x14ac:dyDescent="0.2">
      <c r="A9254" s="1">
        <v>9252</v>
      </c>
      <c r="B9254" t="s">
        <v>10554</v>
      </c>
      <c r="C9254" t="s">
        <v>10553</v>
      </c>
      <c r="D9254" t="s">
        <v>3</v>
      </c>
      <c r="E9254">
        <v>0.26229508196721307</v>
      </c>
    </row>
    <row r="9255" spans="1:5" x14ac:dyDescent="0.2">
      <c r="A9255" s="1">
        <v>9253</v>
      </c>
      <c r="B9255" t="s">
        <v>10555</v>
      </c>
      <c r="C9255" t="s">
        <v>10556</v>
      </c>
      <c r="D9255" t="s">
        <v>3</v>
      </c>
      <c r="E9255">
        <v>0.1213872832369942</v>
      </c>
    </row>
    <row r="9256" spans="1:5" x14ac:dyDescent="0.2">
      <c r="A9256" s="1">
        <v>9254</v>
      </c>
      <c r="B9256" t="s">
        <v>10557</v>
      </c>
      <c r="C9256" t="s">
        <v>10558</v>
      </c>
      <c r="D9256" t="s">
        <v>3</v>
      </c>
      <c r="E9256">
        <v>0.42424242424242431</v>
      </c>
    </row>
    <row r="9257" spans="1:5" x14ac:dyDescent="0.2">
      <c r="A9257" s="1">
        <v>9255</v>
      </c>
      <c r="B9257" t="s">
        <v>10557</v>
      </c>
      <c r="C9257" t="s">
        <v>10558</v>
      </c>
      <c r="D9257" t="s">
        <v>4</v>
      </c>
      <c r="E9257">
        <v>0.42424242424242431</v>
      </c>
    </row>
    <row r="9258" spans="1:5" x14ac:dyDescent="0.2">
      <c r="A9258" s="1">
        <v>9256</v>
      </c>
      <c r="B9258" t="s">
        <v>10557</v>
      </c>
      <c r="C9258" t="s">
        <v>10558</v>
      </c>
      <c r="D9258" t="s">
        <v>10</v>
      </c>
      <c r="E9258">
        <v>0.42424242424242431</v>
      </c>
    </row>
    <row r="9259" spans="1:5" x14ac:dyDescent="0.2">
      <c r="A9259" s="1">
        <v>9257</v>
      </c>
      <c r="B9259" t="s">
        <v>10559</v>
      </c>
      <c r="C9259" t="s">
        <v>10560</v>
      </c>
      <c r="D9259" t="s">
        <v>3</v>
      </c>
      <c r="E9259">
        <v>0.16</v>
      </c>
    </row>
    <row r="9260" spans="1:5" x14ac:dyDescent="0.2">
      <c r="A9260" s="1">
        <v>9258</v>
      </c>
      <c r="B9260" t="s">
        <v>10561</v>
      </c>
      <c r="C9260" t="s">
        <v>10562</v>
      </c>
      <c r="D9260" t="s">
        <v>3</v>
      </c>
      <c r="E9260">
        <v>0.20754716981132079</v>
      </c>
    </row>
    <row r="9261" spans="1:5" x14ac:dyDescent="0.2">
      <c r="A9261" s="1">
        <v>9259</v>
      </c>
      <c r="B9261" t="s">
        <v>10563</v>
      </c>
      <c r="C9261" t="s">
        <v>10564</v>
      </c>
      <c r="D9261" t="s">
        <v>3</v>
      </c>
      <c r="E9261">
        <v>0.35483870967741937</v>
      </c>
    </row>
    <row r="9262" spans="1:5" x14ac:dyDescent="0.2">
      <c r="A9262" s="1">
        <v>9260</v>
      </c>
      <c r="B9262" t="s">
        <v>10565</v>
      </c>
      <c r="C9262" t="s">
        <v>10566</v>
      </c>
      <c r="D9262" t="s">
        <v>3</v>
      </c>
      <c r="E9262">
        <v>0.26495726495726502</v>
      </c>
    </row>
    <row r="9263" spans="1:5" x14ac:dyDescent="0.2">
      <c r="A9263" s="1">
        <v>9261</v>
      </c>
      <c r="B9263" t="s">
        <v>10567</v>
      </c>
      <c r="C9263" t="s">
        <v>10566</v>
      </c>
      <c r="D9263" t="s">
        <v>3</v>
      </c>
      <c r="E9263">
        <v>0.2105263157894737</v>
      </c>
    </row>
    <row r="9264" spans="1:5" x14ac:dyDescent="0.2">
      <c r="A9264" s="1">
        <v>9262</v>
      </c>
      <c r="B9264" t="s">
        <v>10568</v>
      </c>
      <c r="C9264" t="s">
        <v>10566</v>
      </c>
      <c r="D9264" t="s">
        <v>3</v>
      </c>
      <c r="E9264">
        <v>0.19587628865979381</v>
      </c>
    </row>
    <row r="9265" spans="1:5" x14ac:dyDescent="0.2">
      <c r="A9265" s="1">
        <v>9263</v>
      </c>
      <c r="B9265" t="s">
        <v>10569</v>
      </c>
      <c r="C9265" t="s">
        <v>10570</v>
      </c>
      <c r="D9265" t="s">
        <v>3</v>
      </c>
      <c r="E9265">
        <v>0.19444444444444439</v>
      </c>
    </row>
    <row r="9266" spans="1:5" x14ac:dyDescent="0.2">
      <c r="A9266" s="1">
        <v>9264</v>
      </c>
      <c r="B9266" t="s">
        <v>10569</v>
      </c>
      <c r="C9266" t="s">
        <v>10570</v>
      </c>
      <c r="D9266" t="s">
        <v>4</v>
      </c>
      <c r="E9266">
        <v>0.19444444444444439</v>
      </c>
    </row>
    <row r="9267" spans="1:5" x14ac:dyDescent="0.2">
      <c r="A9267" s="1">
        <v>9265</v>
      </c>
      <c r="B9267" t="s">
        <v>10571</v>
      </c>
      <c r="C9267" t="s">
        <v>10570</v>
      </c>
      <c r="D9267" t="s">
        <v>3</v>
      </c>
      <c r="E9267">
        <v>0.1066666666666667</v>
      </c>
    </row>
    <row r="9268" spans="1:5" x14ac:dyDescent="0.2">
      <c r="A9268" s="1">
        <v>9266</v>
      </c>
      <c r="B9268" t="s">
        <v>10571</v>
      </c>
      <c r="C9268" t="s">
        <v>10570</v>
      </c>
      <c r="D9268" t="s">
        <v>4</v>
      </c>
      <c r="E9268">
        <v>0.1066666666666667</v>
      </c>
    </row>
    <row r="9269" spans="1:5" x14ac:dyDescent="0.2">
      <c r="A9269" s="1">
        <v>9267</v>
      </c>
      <c r="B9269" t="s">
        <v>10572</v>
      </c>
      <c r="C9269" t="s">
        <v>10573</v>
      </c>
      <c r="D9269" t="s">
        <v>3</v>
      </c>
      <c r="E9269">
        <v>0.1067961165048544</v>
      </c>
    </row>
    <row r="9270" spans="1:5" x14ac:dyDescent="0.2">
      <c r="A9270" s="1">
        <v>9268</v>
      </c>
      <c r="B9270" t="s">
        <v>10574</v>
      </c>
      <c r="C9270" t="s">
        <v>10575</v>
      </c>
      <c r="D9270" t="s">
        <v>3</v>
      </c>
      <c r="E9270">
        <v>0.36134453781512599</v>
      </c>
    </row>
    <row r="9271" spans="1:5" x14ac:dyDescent="0.2">
      <c r="A9271" s="1">
        <v>9269</v>
      </c>
      <c r="B9271" t="s">
        <v>10576</v>
      </c>
      <c r="C9271" t="s">
        <v>10577</v>
      </c>
      <c r="D9271" t="s">
        <v>3</v>
      </c>
      <c r="E9271">
        <v>0.3</v>
      </c>
    </row>
    <row r="9272" spans="1:5" x14ac:dyDescent="0.2">
      <c r="A9272" s="1">
        <v>9270</v>
      </c>
      <c r="B9272" t="s">
        <v>10578</v>
      </c>
      <c r="C9272" t="s">
        <v>10577</v>
      </c>
      <c r="D9272" t="s">
        <v>3</v>
      </c>
      <c r="E9272">
        <v>0.3380281690140845</v>
      </c>
    </row>
    <row r="9273" spans="1:5" x14ac:dyDescent="0.2">
      <c r="A9273" s="1">
        <v>9271</v>
      </c>
      <c r="B9273" t="s">
        <v>10579</v>
      </c>
      <c r="C9273" t="s">
        <v>10580</v>
      </c>
      <c r="D9273" t="s">
        <v>3</v>
      </c>
      <c r="E9273">
        <v>0.27142857142857141</v>
      </c>
    </row>
    <row r="9274" spans="1:5" x14ac:dyDescent="0.2">
      <c r="A9274" s="1">
        <v>9272</v>
      </c>
      <c r="B9274" t="s">
        <v>10579</v>
      </c>
      <c r="C9274" t="s">
        <v>10580</v>
      </c>
      <c r="D9274" t="s">
        <v>6</v>
      </c>
      <c r="E9274">
        <v>0.27142857142857141</v>
      </c>
    </row>
    <row r="9275" spans="1:5" x14ac:dyDescent="0.2">
      <c r="A9275" s="1">
        <v>9273</v>
      </c>
      <c r="B9275" t="s">
        <v>10581</v>
      </c>
      <c r="C9275" t="s">
        <v>10582</v>
      </c>
      <c r="D9275" t="s">
        <v>3</v>
      </c>
      <c r="E9275">
        <v>0.43835616438356162</v>
      </c>
    </row>
    <row r="9276" spans="1:5" x14ac:dyDescent="0.2">
      <c r="A9276" s="1">
        <v>9274</v>
      </c>
      <c r="B9276" t="s">
        <v>10583</v>
      </c>
      <c r="C9276" t="s">
        <v>10584</v>
      </c>
      <c r="D9276" t="s">
        <v>3</v>
      </c>
      <c r="E9276">
        <v>0.18279569892473119</v>
      </c>
    </row>
    <row r="9277" spans="1:5" x14ac:dyDescent="0.2">
      <c r="A9277" s="1">
        <v>9275</v>
      </c>
      <c r="B9277" t="s">
        <v>10585</v>
      </c>
      <c r="C9277" t="s">
        <v>10586</v>
      </c>
      <c r="D9277" t="s">
        <v>3</v>
      </c>
      <c r="E9277">
        <v>0.46153846153846162</v>
      </c>
    </row>
    <row r="9278" spans="1:5" x14ac:dyDescent="0.2">
      <c r="A9278" s="1">
        <v>9276</v>
      </c>
      <c r="B9278" t="s">
        <v>10587</v>
      </c>
      <c r="C9278" t="s">
        <v>10588</v>
      </c>
      <c r="D9278" t="s">
        <v>3</v>
      </c>
      <c r="E9278">
        <v>0.2142857142857143</v>
      </c>
    </row>
    <row r="9279" spans="1:5" x14ac:dyDescent="0.2">
      <c r="A9279" s="1">
        <v>9277</v>
      </c>
      <c r="B9279" t="s">
        <v>10587</v>
      </c>
      <c r="C9279" t="s">
        <v>10588</v>
      </c>
      <c r="D9279" t="s">
        <v>4</v>
      </c>
      <c r="E9279">
        <v>0.2142857142857143</v>
      </c>
    </row>
    <row r="9280" spans="1:5" x14ac:dyDescent="0.2">
      <c r="A9280" s="1">
        <v>9278</v>
      </c>
      <c r="B9280" t="s">
        <v>10589</v>
      </c>
      <c r="C9280" t="s">
        <v>10588</v>
      </c>
      <c r="D9280" t="s">
        <v>3</v>
      </c>
      <c r="E9280">
        <v>0.43661971830985907</v>
      </c>
    </row>
    <row r="9281" spans="1:5" x14ac:dyDescent="0.2">
      <c r="A9281" s="1">
        <v>9279</v>
      </c>
      <c r="B9281" t="s">
        <v>10589</v>
      </c>
      <c r="C9281" t="s">
        <v>10588</v>
      </c>
      <c r="D9281" t="s">
        <v>4</v>
      </c>
      <c r="E9281">
        <v>0.43661971830985907</v>
      </c>
    </row>
    <row r="9282" spans="1:5" x14ac:dyDescent="0.2">
      <c r="A9282" s="1">
        <v>9280</v>
      </c>
      <c r="B9282" t="s">
        <v>10589</v>
      </c>
      <c r="C9282" t="s">
        <v>10588</v>
      </c>
      <c r="D9282" t="s">
        <v>9</v>
      </c>
      <c r="E9282">
        <v>0.43661971830985907</v>
      </c>
    </row>
    <row r="9283" spans="1:5" x14ac:dyDescent="0.2">
      <c r="A9283" s="1">
        <v>9281</v>
      </c>
      <c r="B9283" t="s">
        <v>10590</v>
      </c>
      <c r="C9283" t="s">
        <v>10591</v>
      </c>
      <c r="D9283" t="s">
        <v>3</v>
      </c>
      <c r="E9283">
        <v>0.2068965517241379</v>
      </c>
    </row>
    <row r="9284" spans="1:5" x14ac:dyDescent="0.2">
      <c r="A9284" s="1">
        <v>9282</v>
      </c>
      <c r="B9284" t="s">
        <v>10592</v>
      </c>
      <c r="C9284" t="s">
        <v>10593</v>
      </c>
      <c r="D9284" t="s">
        <v>3</v>
      </c>
      <c r="E9284">
        <v>0.15094339622641509</v>
      </c>
    </row>
    <row r="9285" spans="1:5" x14ac:dyDescent="0.2">
      <c r="A9285" s="1">
        <v>9283</v>
      </c>
      <c r="B9285" t="s">
        <v>10592</v>
      </c>
      <c r="C9285" t="s">
        <v>10593</v>
      </c>
      <c r="D9285" t="s">
        <v>6</v>
      </c>
      <c r="E9285">
        <v>0.15094339622641509</v>
      </c>
    </row>
    <row r="9286" spans="1:5" x14ac:dyDescent="0.2">
      <c r="A9286" s="1">
        <v>9284</v>
      </c>
      <c r="B9286" t="s">
        <v>10592</v>
      </c>
      <c r="C9286" t="s">
        <v>10593</v>
      </c>
      <c r="D9286" t="s">
        <v>12</v>
      </c>
      <c r="E9286">
        <v>0.15094339622641509</v>
      </c>
    </row>
    <row r="9287" spans="1:5" x14ac:dyDescent="0.2">
      <c r="A9287" s="1">
        <v>9285</v>
      </c>
      <c r="B9287" t="s">
        <v>10594</v>
      </c>
      <c r="C9287" t="s">
        <v>10593</v>
      </c>
      <c r="D9287" t="s">
        <v>3</v>
      </c>
      <c r="E9287">
        <v>0.16822429906542061</v>
      </c>
    </row>
    <row r="9288" spans="1:5" x14ac:dyDescent="0.2">
      <c r="A9288" s="1">
        <v>9286</v>
      </c>
      <c r="B9288" t="s">
        <v>10594</v>
      </c>
      <c r="C9288" t="s">
        <v>10593</v>
      </c>
      <c r="D9288" t="s">
        <v>6</v>
      </c>
      <c r="E9288">
        <v>0.16822429906542061</v>
      </c>
    </row>
    <row r="9289" spans="1:5" x14ac:dyDescent="0.2">
      <c r="A9289" s="1">
        <v>9287</v>
      </c>
      <c r="B9289" t="s">
        <v>10595</v>
      </c>
      <c r="C9289" t="s">
        <v>10593</v>
      </c>
      <c r="D9289" t="s">
        <v>3</v>
      </c>
      <c r="E9289">
        <v>0.11940298507462691</v>
      </c>
    </row>
    <row r="9290" spans="1:5" x14ac:dyDescent="0.2">
      <c r="A9290" s="1">
        <v>9288</v>
      </c>
      <c r="B9290" t="s">
        <v>10595</v>
      </c>
      <c r="C9290" t="s">
        <v>10593</v>
      </c>
      <c r="D9290" t="s">
        <v>6</v>
      </c>
      <c r="E9290">
        <v>0.11940298507462691</v>
      </c>
    </row>
    <row r="9291" spans="1:5" x14ac:dyDescent="0.2">
      <c r="A9291" s="1">
        <v>9289</v>
      </c>
      <c r="B9291" t="s">
        <v>10595</v>
      </c>
      <c r="C9291" t="s">
        <v>10593</v>
      </c>
      <c r="D9291" t="s">
        <v>14</v>
      </c>
      <c r="E9291">
        <v>0.11940298507462691</v>
      </c>
    </row>
    <row r="9292" spans="1:5" x14ac:dyDescent="0.2">
      <c r="A9292" s="1">
        <v>9290</v>
      </c>
      <c r="B9292" t="s">
        <v>10596</v>
      </c>
      <c r="C9292" t="s">
        <v>10597</v>
      </c>
      <c r="D9292" t="s">
        <v>3</v>
      </c>
      <c r="E9292">
        <v>0.26923076923076922</v>
      </c>
    </row>
    <row r="9293" spans="1:5" x14ac:dyDescent="0.2">
      <c r="A9293" s="1">
        <v>9291</v>
      </c>
      <c r="B9293" t="s">
        <v>10598</v>
      </c>
      <c r="C9293" t="s">
        <v>10599</v>
      </c>
      <c r="D9293" t="s">
        <v>3</v>
      </c>
      <c r="E9293">
        <v>0.25333333333333341</v>
      </c>
    </row>
    <row r="9294" spans="1:5" x14ac:dyDescent="0.2">
      <c r="A9294" s="1">
        <v>9292</v>
      </c>
      <c r="B9294" t="s">
        <v>10600</v>
      </c>
      <c r="C9294" t="s">
        <v>10601</v>
      </c>
      <c r="D9294" t="s">
        <v>3</v>
      </c>
      <c r="E9294">
        <v>0.24444444444444441</v>
      </c>
    </row>
    <row r="9295" spans="1:5" x14ac:dyDescent="0.2">
      <c r="A9295" s="1">
        <v>9293</v>
      </c>
      <c r="B9295" t="s">
        <v>10602</v>
      </c>
      <c r="C9295" t="s">
        <v>10601</v>
      </c>
      <c r="D9295" t="s">
        <v>3</v>
      </c>
      <c r="E9295">
        <v>0.20126782884310621</v>
      </c>
    </row>
    <row r="9296" spans="1:5" x14ac:dyDescent="0.2">
      <c r="A9296" s="1">
        <v>9294</v>
      </c>
      <c r="B9296" t="s">
        <v>10603</v>
      </c>
      <c r="C9296" t="s">
        <v>10601</v>
      </c>
      <c r="D9296" t="s">
        <v>3</v>
      </c>
      <c r="E9296">
        <v>0.1714285714285714</v>
      </c>
    </row>
    <row r="9297" spans="1:5" x14ac:dyDescent="0.2">
      <c r="A9297" s="1">
        <v>9295</v>
      </c>
      <c r="B9297" t="s">
        <v>10604</v>
      </c>
      <c r="C9297" t="s">
        <v>10601</v>
      </c>
      <c r="D9297" t="s">
        <v>3</v>
      </c>
      <c r="E9297">
        <v>0.36562499999999998</v>
      </c>
    </row>
    <row r="9298" spans="1:5" x14ac:dyDescent="0.2">
      <c r="A9298" s="1">
        <v>9296</v>
      </c>
      <c r="B9298" t="s">
        <v>10605</v>
      </c>
      <c r="C9298" t="s">
        <v>10601</v>
      </c>
      <c r="D9298" t="s">
        <v>3</v>
      </c>
      <c r="E9298">
        <v>0.35558583106267028</v>
      </c>
    </row>
    <row r="9299" spans="1:5" x14ac:dyDescent="0.2">
      <c r="A9299" s="1">
        <v>9297</v>
      </c>
      <c r="B9299" t="s">
        <v>10606</v>
      </c>
      <c r="C9299" t="s">
        <v>10607</v>
      </c>
      <c r="D9299" t="s">
        <v>3</v>
      </c>
      <c r="E9299">
        <v>0.22666666666666671</v>
      </c>
    </row>
    <row r="9300" spans="1:5" x14ac:dyDescent="0.2">
      <c r="A9300" s="1">
        <v>9298</v>
      </c>
      <c r="B9300" t="s">
        <v>10608</v>
      </c>
      <c r="C9300" t="s">
        <v>10609</v>
      </c>
      <c r="D9300" t="s">
        <v>3</v>
      </c>
      <c r="E9300">
        <v>0.1</v>
      </c>
    </row>
    <row r="9301" spans="1:5" x14ac:dyDescent="0.2">
      <c r="A9301" s="1">
        <v>9299</v>
      </c>
      <c r="B9301" t="s">
        <v>10610</v>
      </c>
      <c r="C9301" t="s">
        <v>10611</v>
      </c>
      <c r="D9301" t="s">
        <v>3</v>
      </c>
      <c r="E9301">
        <v>0.17757009345794389</v>
      </c>
    </row>
    <row r="9302" spans="1:5" x14ac:dyDescent="0.2">
      <c r="A9302" s="1">
        <v>9300</v>
      </c>
      <c r="B9302" t="s">
        <v>10612</v>
      </c>
      <c r="C9302" t="s">
        <v>10611</v>
      </c>
      <c r="D9302" t="s">
        <v>3</v>
      </c>
      <c r="E9302">
        <v>0.24742268041237109</v>
      </c>
    </row>
    <row r="9303" spans="1:5" x14ac:dyDescent="0.2">
      <c r="A9303" s="1">
        <v>9301</v>
      </c>
      <c r="B9303" t="s">
        <v>10613</v>
      </c>
      <c r="C9303" t="s">
        <v>10611</v>
      </c>
      <c r="D9303" t="s">
        <v>3</v>
      </c>
      <c r="E9303">
        <v>0.1290322580645161</v>
      </c>
    </row>
    <row r="9304" spans="1:5" x14ac:dyDescent="0.2">
      <c r="A9304" s="1">
        <v>9302</v>
      </c>
      <c r="B9304" t="s">
        <v>10614</v>
      </c>
      <c r="C9304" t="s">
        <v>10615</v>
      </c>
      <c r="D9304" t="s">
        <v>3</v>
      </c>
      <c r="E9304">
        <v>0.37113402061855671</v>
      </c>
    </row>
    <row r="9305" spans="1:5" x14ac:dyDescent="0.2">
      <c r="A9305" s="1">
        <v>9303</v>
      </c>
      <c r="B9305" t="s">
        <v>10616</v>
      </c>
      <c r="C9305" t="s">
        <v>10615</v>
      </c>
      <c r="D9305" t="s">
        <v>3</v>
      </c>
      <c r="E9305">
        <v>0.36036036036036029</v>
      </c>
    </row>
    <row r="9306" spans="1:5" x14ac:dyDescent="0.2">
      <c r="A9306" s="1">
        <v>9304</v>
      </c>
      <c r="B9306" t="s">
        <v>10617</v>
      </c>
      <c r="C9306" t="s">
        <v>10615</v>
      </c>
      <c r="D9306" t="s">
        <v>3</v>
      </c>
      <c r="E9306">
        <v>0.29716981132075471</v>
      </c>
    </row>
    <row r="9307" spans="1:5" x14ac:dyDescent="0.2">
      <c r="A9307" s="1">
        <v>9305</v>
      </c>
      <c r="B9307" t="s">
        <v>10618</v>
      </c>
      <c r="C9307" t="s">
        <v>10619</v>
      </c>
      <c r="D9307" t="s">
        <v>3</v>
      </c>
      <c r="E9307">
        <v>0.35582822085889571</v>
      </c>
    </row>
    <row r="9308" spans="1:5" x14ac:dyDescent="0.2">
      <c r="A9308" s="1">
        <v>9306</v>
      </c>
      <c r="B9308" t="s">
        <v>10618</v>
      </c>
      <c r="C9308" t="s">
        <v>10619</v>
      </c>
      <c r="D9308" t="s">
        <v>4</v>
      </c>
      <c r="E9308">
        <v>0.35582822085889571</v>
      </c>
    </row>
    <row r="9309" spans="1:5" x14ac:dyDescent="0.2">
      <c r="A9309" s="1">
        <v>9307</v>
      </c>
      <c r="B9309" t="s">
        <v>10618</v>
      </c>
      <c r="C9309" t="s">
        <v>10619</v>
      </c>
      <c r="D9309" t="s">
        <v>6</v>
      </c>
      <c r="E9309">
        <v>0.35582822085889571</v>
      </c>
    </row>
    <row r="9310" spans="1:5" x14ac:dyDescent="0.2">
      <c r="A9310" s="1">
        <v>9308</v>
      </c>
      <c r="B9310" t="s">
        <v>10620</v>
      </c>
      <c r="C9310" t="s">
        <v>10621</v>
      </c>
      <c r="D9310" t="s">
        <v>3</v>
      </c>
      <c r="E9310">
        <v>0.35714285714285721</v>
      </c>
    </row>
    <row r="9311" spans="1:5" x14ac:dyDescent="0.2">
      <c r="A9311" s="1">
        <v>9309</v>
      </c>
      <c r="B9311" t="s">
        <v>10622</v>
      </c>
      <c r="C9311" t="s">
        <v>10623</v>
      </c>
      <c r="D9311" t="s">
        <v>3</v>
      </c>
      <c r="E9311">
        <v>0.25471698113207553</v>
      </c>
    </row>
    <row r="9312" spans="1:5" x14ac:dyDescent="0.2">
      <c r="A9312" s="1">
        <v>9310</v>
      </c>
      <c r="B9312" t="s">
        <v>10624</v>
      </c>
      <c r="C9312" t="s">
        <v>10623</v>
      </c>
      <c r="D9312" t="s">
        <v>3</v>
      </c>
      <c r="E9312">
        <v>0.20994475138121549</v>
      </c>
    </row>
    <row r="9313" spans="1:5" x14ac:dyDescent="0.2">
      <c r="A9313" s="1">
        <v>9311</v>
      </c>
      <c r="B9313" t="s">
        <v>10625</v>
      </c>
      <c r="C9313" t="s">
        <v>10623</v>
      </c>
      <c r="D9313" t="s">
        <v>3</v>
      </c>
      <c r="E9313">
        <v>0.1348314606741573</v>
      </c>
    </row>
    <row r="9314" spans="1:5" x14ac:dyDescent="0.2">
      <c r="A9314" s="1">
        <v>9312</v>
      </c>
      <c r="B9314" t="s">
        <v>10626</v>
      </c>
      <c r="C9314" t="s">
        <v>10627</v>
      </c>
      <c r="D9314" t="s">
        <v>3</v>
      </c>
      <c r="E9314">
        <v>0.47058823529411759</v>
      </c>
    </row>
    <row r="9315" spans="1:5" x14ac:dyDescent="0.2">
      <c r="A9315" s="1">
        <v>9313</v>
      </c>
      <c r="B9315" t="s">
        <v>10626</v>
      </c>
      <c r="C9315" t="s">
        <v>10627</v>
      </c>
      <c r="D9315" t="s">
        <v>4</v>
      </c>
      <c r="E9315">
        <v>0.47058823529411759</v>
      </c>
    </row>
    <row r="9316" spans="1:5" x14ac:dyDescent="0.2">
      <c r="A9316" s="1">
        <v>9314</v>
      </c>
      <c r="B9316" t="s">
        <v>10626</v>
      </c>
      <c r="C9316" t="s">
        <v>10627</v>
      </c>
      <c r="D9316" t="s">
        <v>7</v>
      </c>
      <c r="E9316">
        <v>0.47058823529411759</v>
      </c>
    </row>
    <row r="9317" spans="1:5" x14ac:dyDescent="0.2">
      <c r="A9317" s="1">
        <v>9315</v>
      </c>
      <c r="B9317" t="s">
        <v>10628</v>
      </c>
      <c r="C9317" t="s">
        <v>10627</v>
      </c>
      <c r="D9317" t="s">
        <v>3</v>
      </c>
      <c r="E9317">
        <v>0.23645320197044331</v>
      </c>
    </row>
    <row r="9318" spans="1:5" x14ac:dyDescent="0.2">
      <c r="A9318" s="1">
        <v>9316</v>
      </c>
      <c r="B9318" t="s">
        <v>10628</v>
      </c>
      <c r="C9318" t="s">
        <v>10627</v>
      </c>
      <c r="D9318" t="s">
        <v>4</v>
      </c>
      <c r="E9318">
        <v>0.23645320197044331</v>
      </c>
    </row>
    <row r="9319" spans="1:5" x14ac:dyDescent="0.2">
      <c r="A9319" s="1">
        <v>9317</v>
      </c>
      <c r="B9319" t="s">
        <v>10628</v>
      </c>
      <c r="C9319" t="s">
        <v>10627</v>
      </c>
      <c r="D9319" t="s">
        <v>13</v>
      </c>
      <c r="E9319">
        <v>0.23645320197044331</v>
      </c>
    </row>
    <row r="9320" spans="1:5" x14ac:dyDescent="0.2">
      <c r="A9320" s="1">
        <v>9318</v>
      </c>
      <c r="B9320" t="s">
        <v>10629</v>
      </c>
      <c r="C9320" t="s">
        <v>10630</v>
      </c>
      <c r="D9320" t="s">
        <v>3</v>
      </c>
      <c r="E9320">
        <v>0.20895522388059701</v>
      </c>
    </row>
    <row r="9321" spans="1:5" x14ac:dyDescent="0.2">
      <c r="A9321" s="1">
        <v>9319</v>
      </c>
      <c r="B9321" t="s">
        <v>10631</v>
      </c>
      <c r="C9321" t="s">
        <v>10632</v>
      </c>
      <c r="D9321" t="s">
        <v>3</v>
      </c>
      <c r="E9321">
        <v>7.4999999999999997E-2</v>
      </c>
    </row>
    <row r="9322" spans="1:5" x14ac:dyDescent="0.2">
      <c r="A9322" s="1">
        <v>9320</v>
      </c>
      <c r="B9322" t="s">
        <v>10633</v>
      </c>
      <c r="C9322" t="s">
        <v>10632</v>
      </c>
      <c r="D9322" t="s">
        <v>3</v>
      </c>
      <c r="E9322">
        <v>0.20270270270270269</v>
      </c>
    </row>
    <row r="9323" spans="1:5" x14ac:dyDescent="0.2">
      <c r="A9323" s="1">
        <v>9321</v>
      </c>
      <c r="B9323" t="s">
        <v>10634</v>
      </c>
      <c r="C9323" t="s">
        <v>10632</v>
      </c>
      <c r="D9323" t="s">
        <v>3</v>
      </c>
      <c r="E9323">
        <v>0.2068965517241379</v>
      </c>
    </row>
    <row r="9324" spans="1:5" x14ac:dyDescent="0.2">
      <c r="A9324" s="1">
        <v>9322</v>
      </c>
      <c r="B9324" t="s">
        <v>10635</v>
      </c>
      <c r="C9324" t="s">
        <v>10632</v>
      </c>
      <c r="D9324" t="s">
        <v>3</v>
      </c>
      <c r="E9324">
        <v>0.29558011049723759</v>
      </c>
    </row>
    <row r="9325" spans="1:5" x14ac:dyDescent="0.2">
      <c r="A9325" s="1">
        <v>9323</v>
      </c>
      <c r="B9325" t="s">
        <v>10636</v>
      </c>
      <c r="C9325" t="s">
        <v>10637</v>
      </c>
      <c r="D9325" t="s">
        <v>3</v>
      </c>
      <c r="E9325">
        <v>0.19298245614035089</v>
      </c>
    </row>
    <row r="9326" spans="1:5" x14ac:dyDescent="0.2">
      <c r="A9326" s="1">
        <v>9324</v>
      </c>
      <c r="B9326" t="s">
        <v>10638</v>
      </c>
      <c r="C9326" t="s">
        <v>10639</v>
      </c>
      <c r="D9326" t="s">
        <v>3</v>
      </c>
      <c r="E9326">
        <v>0.30978260869565222</v>
      </c>
    </row>
    <row r="9327" spans="1:5" x14ac:dyDescent="0.2">
      <c r="A9327" s="1">
        <v>9325</v>
      </c>
      <c r="B9327" t="s">
        <v>10638</v>
      </c>
      <c r="C9327" t="s">
        <v>10639</v>
      </c>
      <c r="D9327" t="s">
        <v>6</v>
      </c>
      <c r="E9327">
        <v>0.30978260869565222</v>
      </c>
    </row>
    <row r="9328" spans="1:5" x14ac:dyDescent="0.2">
      <c r="A9328" s="1">
        <v>9326</v>
      </c>
      <c r="B9328" t="s">
        <v>10640</v>
      </c>
      <c r="C9328" t="s">
        <v>10641</v>
      </c>
      <c r="D9328" t="s">
        <v>3</v>
      </c>
      <c r="E9328">
        <v>0.3141025641025641</v>
      </c>
    </row>
    <row r="9329" spans="1:5" x14ac:dyDescent="0.2">
      <c r="A9329" s="1">
        <v>9327</v>
      </c>
      <c r="B9329" t="s">
        <v>10642</v>
      </c>
      <c r="C9329" t="s">
        <v>10643</v>
      </c>
      <c r="D9329" t="s">
        <v>3</v>
      </c>
      <c r="E9329">
        <v>0.26923076923076922</v>
      </c>
    </row>
    <row r="9330" spans="1:5" x14ac:dyDescent="0.2">
      <c r="A9330" s="1">
        <v>9328</v>
      </c>
      <c r="B9330" t="s">
        <v>10642</v>
      </c>
      <c r="C9330" t="s">
        <v>10643</v>
      </c>
      <c r="D9330" t="s">
        <v>6</v>
      </c>
      <c r="E9330">
        <v>0.26923076923076922</v>
      </c>
    </row>
    <row r="9331" spans="1:5" x14ac:dyDescent="0.2">
      <c r="A9331" s="1">
        <v>9329</v>
      </c>
      <c r="B9331" t="s">
        <v>10642</v>
      </c>
      <c r="C9331" t="s">
        <v>10643</v>
      </c>
      <c r="D9331" t="s">
        <v>11</v>
      </c>
      <c r="E9331">
        <v>0.26923076923076922</v>
      </c>
    </row>
    <row r="9332" spans="1:5" x14ac:dyDescent="0.2">
      <c r="A9332" s="1">
        <v>9330</v>
      </c>
      <c r="B9332" t="s">
        <v>10644</v>
      </c>
      <c r="C9332" t="s">
        <v>10643</v>
      </c>
      <c r="D9332" t="s">
        <v>3</v>
      </c>
      <c r="E9332">
        <v>0.23287671232876711</v>
      </c>
    </row>
    <row r="9333" spans="1:5" x14ac:dyDescent="0.2">
      <c r="A9333" s="1">
        <v>9331</v>
      </c>
      <c r="B9333" t="s">
        <v>10644</v>
      </c>
      <c r="C9333" t="s">
        <v>10643</v>
      </c>
      <c r="D9333" t="s">
        <v>6</v>
      </c>
      <c r="E9333">
        <v>0.23287671232876711</v>
      </c>
    </row>
    <row r="9334" spans="1:5" x14ac:dyDescent="0.2">
      <c r="A9334" s="1">
        <v>9332</v>
      </c>
      <c r="B9334" t="s">
        <v>10645</v>
      </c>
      <c r="C9334" t="s">
        <v>10646</v>
      </c>
      <c r="D9334" t="s">
        <v>3</v>
      </c>
      <c r="E9334">
        <v>0.43502824858757061</v>
      </c>
    </row>
    <row r="9335" spans="1:5" x14ac:dyDescent="0.2">
      <c r="A9335" s="1">
        <v>9333</v>
      </c>
      <c r="B9335" t="s">
        <v>10647</v>
      </c>
      <c r="C9335" t="s">
        <v>10648</v>
      </c>
      <c r="D9335" t="s">
        <v>3</v>
      </c>
      <c r="E9335">
        <v>0.16058394160583939</v>
      </c>
    </row>
    <row r="9336" spans="1:5" x14ac:dyDescent="0.2">
      <c r="A9336" s="1">
        <v>9334</v>
      </c>
      <c r="B9336" t="s">
        <v>10647</v>
      </c>
      <c r="C9336" t="s">
        <v>10648</v>
      </c>
      <c r="D9336" t="s">
        <v>6</v>
      </c>
      <c r="E9336">
        <v>0.16058394160583939</v>
      </c>
    </row>
    <row r="9337" spans="1:5" x14ac:dyDescent="0.2">
      <c r="A9337" s="1">
        <v>9335</v>
      </c>
      <c r="B9337" t="s">
        <v>10647</v>
      </c>
      <c r="C9337" t="s">
        <v>10648</v>
      </c>
      <c r="D9337" t="s">
        <v>11</v>
      </c>
      <c r="E9337">
        <v>0.16058394160583939</v>
      </c>
    </row>
    <row r="9338" spans="1:5" x14ac:dyDescent="0.2">
      <c r="A9338" s="1">
        <v>9336</v>
      </c>
      <c r="B9338" t="s">
        <v>10649</v>
      </c>
      <c r="C9338" t="s">
        <v>10650</v>
      </c>
      <c r="D9338" t="s">
        <v>3</v>
      </c>
      <c r="E9338">
        <v>0.29535864978902948</v>
      </c>
    </row>
    <row r="9339" spans="1:5" x14ac:dyDescent="0.2">
      <c r="A9339" s="1">
        <v>9337</v>
      </c>
      <c r="B9339" t="s">
        <v>10651</v>
      </c>
      <c r="C9339" t="s">
        <v>10652</v>
      </c>
      <c r="D9339" t="s">
        <v>3</v>
      </c>
      <c r="E9339">
        <v>0.53503184713375795</v>
      </c>
    </row>
    <row r="9340" spans="1:5" x14ac:dyDescent="0.2">
      <c r="A9340" s="1">
        <v>9338</v>
      </c>
      <c r="B9340" t="s">
        <v>10651</v>
      </c>
      <c r="C9340" t="s">
        <v>10652</v>
      </c>
      <c r="D9340" t="s">
        <v>4</v>
      </c>
      <c r="E9340">
        <v>0.53503184713375795</v>
      </c>
    </row>
    <row r="9341" spans="1:5" x14ac:dyDescent="0.2">
      <c r="A9341" s="1">
        <v>9339</v>
      </c>
      <c r="B9341" t="s">
        <v>10651</v>
      </c>
      <c r="C9341" t="s">
        <v>10652</v>
      </c>
      <c r="D9341" t="s">
        <v>17</v>
      </c>
      <c r="E9341">
        <v>0.53503184713375795</v>
      </c>
    </row>
    <row r="9342" spans="1:5" x14ac:dyDescent="0.2">
      <c r="A9342" s="1">
        <v>9340</v>
      </c>
      <c r="B9342" t="s">
        <v>10653</v>
      </c>
      <c r="C9342" t="s">
        <v>10654</v>
      </c>
      <c r="D9342" t="s">
        <v>3</v>
      </c>
      <c r="E9342">
        <v>0.19277108433734941</v>
      </c>
    </row>
    <row r="9343" spans="1:5" x14ac:dyDescent="0.2">
      <c r="A9343" s="1">
        <v>9341</v>
      </c>
      <c r="B9343" t="s">
        <v>10655</v>
      </c>
      <c r="C9343" t="s">
        <v>10656</v>
      </c>
      <c r="D9343" t="s">
        <v>3</v>
      </c>
      <c r="E9343">
        <v>0.2878787878787879</v>
      </c>
    </row>
    <row r="9344" spans="1:5" x14ac:dyDescent="0.2">
      <c r="A9344" s="1">
        <v>9342</v>
      </c>
      <c r="B9344" t="s">
        <v>10655</v>
      </c>
      <c r="C9344" t="s">
        <v>10656</v>
      </c>
      <c r="D9344" t="s">
        <v>4</v>
      </c>
      <c r="E9344">
        <v>0.2878787878787879</v>
      </c>
    </row>
    <row r="9345" spans="1:5" x14ac:dyDescent="0.2">
      <c r="A9345" s="1">
        <v>9343</v>
      </c>
      <c r="B9345" t="s">
        <v>10657</v>
      </c>
      <c r="C9345" t="s">
        <v>10658</v>
      </c>
      <c r="D9345" t="s">
        <v>3</v>
      </c>
      <c r="E9345">
        <v>0.33333333333333331</v>
      </c>
    </row>
    <row r="9346" spans="1:5" x14ac:dyDescent="0.2">
      <c r="A9346" s="1">
        <v>9344</v>
      </c>
      <c r="B9346" t="s">
        <v>10659</v>
      </c>
      <c r="C9346" t="s">
        <v>10660</v>
      </c>
      <c r="D9346" t="s">
        <v>3</v>
      </c>
      <c r="E9346">
        <v>0.33333333333333331</v>
      </c>
    </row>
    <row r="9347" spans="1:5" x14ac:dyDescent="0.2">
      <c r="A9347" s="1">
        <v>9345</v>
      </c>
      <c r="B9347" t="s">
        <v>10661</v>
      </c>
      <c r="C9347" t="s">
        <v>10662</v>
      </c>
      <c r="D9347" t="s">
        <v>3</v>
      </c>
      <c r="E9347">
        <v>0.27848101265822778</v>
      </c>
    </row>
    <row r="9348" spans="1:5" x14ac:dyDescent="0.2">
      <c r="A9348" s="1">
        <v>9346</v>
      </c>
      <c r="B9348" t="s">
        <v>8205</v>
      </c>
      <c r="C9348" t="s">
        <v>10663</v>
      </c>
      <c r="D9348" t="s">
        <v>3</v>
      </c>
      <c r="E9348">
        <v>0.42592592592592587</v>
      </c>
    </row>
    <row r="9349" spans="1:5" x14ac:dyDescent="0.2">
      <c r="A9349" s="1">
        <v>9347</v>
      </c>
      <c r="B9349" t="s">
        <v>10664</v>
      </c>
      <c r="C9349" t="s">
        <v>10663</v>
      </c>
      <c r="D9349" t="s">
        <v>3</v>
      </c>
      <c r="E9349">
        <v>0.34362934362934361</v>
      </c>
    </row>
    <row r="9350" spans="1:5" x14ac:dyDescent="0.2">
      <c r="A9350" s="1">
        <v>9348</v>
      </c>
      <c r="B9350" t="s">
        <v>8207</v>
      </c>
      <c r="C9350" t="s">
        <v>10663</v>
      </c>
      <c r="D9350" t="s">
        <v>3</v>
      </c>
      <c r="E9350">
        <v>0.35632183908045978</v>
      </c>
    </row>
    <row r="9351" spans="1:5" x14ac:dyDescent="0.2">
      <c r="A9351" s="1">
        <v>9349</v>
      </c>
      <c r="B9351" t="s">
        <v>10665</v>
      </c>
      <c r="C9351" t="s">
        <v>10663</v>
      </c>
      <c r="D9351" t="s">
        <v>3</v>
      </c>
      <c r="E9351">
        <v>0.27200000000000002</v>
      </c>
    </row>
    <row r="9352" spans="1:5" x14ac:dyDescent="0.2">
      <c r="A9352" s="1">
        <v>9350</v>
      </c>
      <c r="B9352" t="s">
        <v>10666</v>
      </c>
      <c r="C9352" t="s">
        <v>10667</v>
      </c>
      <c r="D9352" t="s">
        <v>3</v>
      </c>
      <c r="E9352">
        <v>0.21782178217821779</v>
      </c>
    </row>
    <row r="9353" spans="1:5" x14ac:dyDescent="0.2">
      <c r="A9353" s="1">
        <v>9351</v>
      </c>
      <c r="B9353" t="s">
        <v>10668</v>
      </c>
      <c r="C9353" t="s">
        <v>10669</v>
      </c>
      <c r="D9353" t="s">
        <v>3</v>
      </c>
      <c r="E9353">
        <v>0.435</v>
      </c>
    </row>
    <row r="9354" spans="1:5" x14ac:dyDescent="0.2">
      <c r="A9354" s="1">
        <v>9352</v>
      </c>
      <c r="B9354" t="s">
        <v>10670</v>
      </c>
      <c r="C9354" t="s">
        <v>10671</v>
      </c>
      <c r="D9354" t="s">
        <v>3</v>
      </c>
      <c r="E9354">
        <v>0.28703703703703698</v>
      </c>
    </row>
    <row r="9355" spans="1:5" x14ac:dyDescent="0.2">
      <c r="A9355" s="1">
        <v>9353</v>
      </c>
      <c r="B9355" t="s">
        <v>10672</v>
      </c>
      <c r="C9355" t="s">
        <v>10671</v>
      </c>
      <c r="D9355" t="s">
        <v>3</v>
      </c>
      <c r="E9355">
        <v>0.125</v>
      </c>
    </row>
    <row r="9356" spans="1:5" x14ac:dyDescent="0.2">
      <c r="A9356" s="1">
        <v>9354</v>
      </c>
      <c r="B9356" t="s">
        <v>10673</v>
      </c>
      <c r="C9356" t="s">
        <v>10674</v>
      </c>
      <c r="D9356" t="s">
        <v>3</v>
      </c>
      <c r="E9356">
        <v>6.8965517241379309E-2</v>
      </c>
    </row>
    <row r="9357" spans="1:5" x14ac:dyDescent="0.2">
      <c r="A9357" s="1">
        <v>9355</v>
      </c>
      <c r="B9357" t="s">
        <v>10675</v>
      </c>
      <c r="C9357" t="s">
        <v>10676</v>
      </c>
      <c r="D9357" t="s">
        <v>3</v>
      </c>
      <c r="E9357">
        <v>0.34567901234567899</v>
      </c>
    </row>
    <row r="9358" spans="1:5" x14ac:dyDescent="0.2">
      <c r="A9358" s="1">
        <v>9356</v>
      </c>
      <c r="B9358" t="s">
        <v>10675</v>
      </c>
      <c r="C9358" t="s">
        <v>10676</v>
      </c>
      <c r="D9358" t="s">
        <v>6</v>
      </c>
      <c r="E9358">
        <v>0.34567901234567899</v>
      </c>
    </row>
    <row r="9359" spans="1:5" x14ac:dyDescent="0.2">
      <c r="A9359" s="1">
        <v>9357</v>
      </c>
      <c r="B9359" t="s">
        <v>10677</v>
      </c>
      <c r="C9359" t="s">
        <v>10676</v>
      </c>
      <c r="D9359" t="s">
        <v>3</v>
      </c>
      <c r="E9359">
        <v>0.57692307692307687</v>
      </c>
    </row>
    <row r="9360" spans="1:5" x14ac:dyDescent="0.2">
      <c r="A9360" s="1">
        <v>9358</v>
      </c>
      <c r="B9360" t="s">
        <v>10677</v>
      </c>
      <c r="C9360" t="s">
        <v>10676</v>
      </c>
      <c r="D9360" t="s">
        <v>6</v>
      </c>
      <c r="E9360">
        <v>0.57692307692307687</v>
      </c>
    </row>
    <row r="9361" spans="1:5" x14ac:dyDescent="0.2">
      <c r="A9361" s="1">
        <v>9359</v>
      </c>
      <c r="B9361" t="s">
        <v>10678</v>
      </c>
      <c r="C9361" t="s">
        <v>10679</v>
      </c>
      <c r="D9361" t="s">
        <v>3</v>
      </c>
      <c r="E9361">
        <v>0.39772727272727271</v>
      </c>
    </row>
    <row r="9362" spans="1:5" x14ac:dyDescent="0.2">
      <c r="A9362" s="1">
        <v>9360</v>
      </c>
      <c r="B9362" t="s">
        <v>10678</v>
      </c>
      <c r="C9362" t="s">
        <v>10679</v>
      </c>
      <c r="D9362" t="s">
        <v>4</v>
      </c>
      <c r="E9362">
        <v>0.39772727272727271</v>
      </c>
    </row>
    <row r="9363" spans="1:5" x14ac:dyDescent="0.2">
      <c r="A9363" s="1">
        <v>9361</v>
      </c>
      <c r="B9363" t="s">
        <v>10680</v>
      </c>
      <c r="C9363" t="s">
        <v>10679</v>
      </c>
      <c r="D9363" t="s">
        <v>3</v>
      </c>
      <c r="E9363">
        <v>0.25461254612546119</v>
      </c>
    </row>
    <row r="9364" spans="1:5" x14ac:dyDescent="0.2">
      <c r="A9364" s="1">
        <v>9362</v>
      </c>
      <c r="B9364" t="s">
        <v>10680</v>
      </c>
      <c r="C9364" t="s">
        <v>10679</v>
      </c>
      <c r="D9364" t="s">
        <v>4</v>
      </c>
      <c r="E9364">
        <v>0.25461254612546119</v>
      </c>
    </row>
    <row r="9365" spans="1:5" x14ac:dyDescent="0.2">
      <c r="A9365" s="1">
        <v>9363</v>
      </c>
      <c r="B9365" t="s">
        <v>10681</v>
      </c>
      <c r="C9365" t="s">
        <v>10679</v>
      </c>
      <c r="D9365" t="s">
        <v>3</v>
      </c>
      <c r="E9365">
        <v>0.30769230769230771</v>
      </c>
    </row>
    <row r="9366" spans="1:5" x14ac:dyDescent="0.2">
      <c r="A9366" s="1">
        <v>9364</v>
      </c>
      <c r="B9366" t="s">
        <v>10681</v>
      </c>
      <c r="C9366" t="s">
        <v>10679</v>
      </c>
      <c r="D9366" t="s">
        <v>4</v>
      </c>
      <c r="E9366">
        <v>0.30769230769230771</v>
      </c>
    </row>
    <row r="9367" spans="1:5" x14ac:dyDescent="0.2">
      <c r="A9367" s="1">
        <v>9365</v>
      </c>
      <c r="B9367" t="s">
        <v>10682</v>
      </c>
      <c r="C9367" t="s">
        <v>10679</v>
      </c>
      <c r="D9367" t="s">
        <v>3</v>
      </c>
      <c r="E9367">
        <v>0.1492537313432836</v>
      </c>
    </row>
    <row r="9368" spans="1:5" x14ac:dyDescent="0.2">
      <c r="A9368" s="1">
        <v>9366</v>
      </c>
      <c r="B9368" t="s">
        <v>10682</v>
      </c>
      <c r="C9368" t="s">
        <v>10679</v>
      </c>
      <c r="D9368" t="s">
        <v>4</v>
      </c>
      <c r="E9368">
        <v>0.1492537313432836</v>
      </c>
    </row>
    <row r="9369" spans="1:5" x14ac:dyDescent="0.2">
      <c r="A9369" s="1">
        <v>9367</v>
      </c>
      <c r="B9369" t="s">
        <v>10683</v>
      </c>
      <c r="C9369" t="s">
        <v>10684</v>
      </c>
      <c r="D9369" t="s">
        <v>3</v>
      </c>
      <c r="E9369">
        <v>0.32673267326732669</v>
      </c>
    </row>
    <row r="9370" spans="1:5" x14ac:dyDescent="0.2">
      <c r="A9370" s="1">
        <v>9368</v>
      </c>
      <c r="B9370" t="s">
        <v>10685</v>
      </c>
      <c r="C9370" t="s">
        <v>10686</v>
      </c>
      <c r="D9370" t="s">
        <v>3</v>
      </c>
      <c r="E9370">
        <v>0.28099173553719009</v>
      </c>
    </row>
    <row r="9371" spans="1:5" x14ac:dyDescent="0.2">
      <c r="A9371" s="1">
        <v>9369</v>
      </c>
      <c r="B9371" t="s">
        <v>10687</v>
      </c>
      <c r="C9371" t="s">
        <v>10686</v>
      </c>
      <c r="D9371" t="s">
        <v>3</v>
      </c>
      <c r="E9371">
        <v>0.16494845360824739</v>
      </c>
    </row>
    <row r="9372" spans="1:5" x14ac:dyDescent="0.2">
      <c r="A9372" s="1">
        <v>9370</v>
      </c>
      <c r="B9372" t="s">
        <v>10688</v>
      </c>
      <c r="C9372" t="s">
        <v>10689</v>
      </c>
      <c r="D9372" t="s">
        <v>3</v>
      </c>
      <c r="E9372">
        <v>0.27777777777777779</v>
      </c>
    </row>
    <row r="9373" spans="1:5" x14ac:dyDescent="0.2">
      <c r="A9373" s="1">
        <v>9371</v>
      </c>
      <c r="B9373" t="s">
        <v>10690</v>
      </c>
      <c r="C9373" t="s">
        <v>10691</v>
      </c>
      <c r="D9373" t="s">
        <v>3</v>
      </c>
      <c r="E9373">
        <v>0.33333333333333331</v>
      </c>
    </row>
    <row r="9374" spans="1:5" x14ac:dyDescent="0.2">
      <c r="A9374" s="1">
        <v>9372</v>
      </c>
      <c r="B9374" t="s">
        <v>10692</v>
      </c>
      <c r="C9374" t="s">
        <v>10693</v>
      </c>
      <c r="D9374" t="s">
        <v>3</v>
      </c>
      <c r="E9374">
        <v>0.27397260273972601</v>
      </c>
    </row>
    <row r="9375" spans="1:5" x14ac:dyDescent="0.2">
      <c r="A9375" s="1">
        <v>9373</v>
      </c>
      <c r="B9375" t="s">
        <v>10692</v>
      </c>
      <c r="C9375" t="s">
        <v>10693</v>
      </c>
      <c r="D9375" t="s">
        <v>6</v>
      </c>
      <c r="E9375">
        <v>0.27397260273972601</v>
      </c>
    </row>
    <row r="9376" spans="1:5" x14ac:dyDescent="0.2">
      <c r="A9376" s="1">
        <v>9374</v>
      </c>
      <c r="B9376" t="s">
        <v>10694</v>
      </c>
      <c r="C9376" t="s">
        <v>10695</v>
      </c>
      <c r="D9376" t="s">
        <v>3</v>
      </c>
      <c r="E9376">
        <v>0.25</v>
      </c>
    </row>
    <row r="9377" spans="1:5" x14ac:dyDescent="0.2">
      <c r="A9377" s="1">
        <v>9375</v>
      </c>
      <c r="B9377" t="s">
        <v>10696</v>
      </c>
      <c r="C9377" t="s">
        <v>10697</v>
      </c>
      <c r="D9377" t="s">
        <v>3</v>
      </c>
      <c r="E9377">
        <v>0.17948717948717949</v>
      </c>
    </row>
    <row r="9378" spans="1:5" x14ac:dyDescent="0.2">
      <c r="A9378" s="1">
        <v>9376</v>
      </c>
      <c r="B9378" t="s">
        <v>10698</v>
      </c>
      <c r="C9378" t="s">
        <v>10697</v>
      </c>
      <c r="D9378" t="s">
        <v>3</v>
      </c>
      <c r="E9378">
        <v>0.25352112676056338</v>
      </c>
    </row>
    <row r="9379" spans="1:5" x14ac:dyDescent="0.2">
      <c r="A9379" s="1">
        <v>9377</v>
      </c>
      <c r="B9379" t="s">
        <v>10699</v>
      </c>
      <c r="C9379" t="s">
        <v>10700</v>
      </c>
      <c r="D9379" t="s">
        <v>3</v>
      </c>
      <c r="E9379">
        <v>0.38338658146964849</v>
      </c>
    </row>
    <row r="9380" spans="1:5" x14ac:dyDescent="0.2">
      <c r="A9380" s="1">
        <v>9378</v>
      </c>
      <c r="B9380" t="s">
        <v>10701</v>
      </c>
      <c r="C9380" t="s">
        <v>10700</v>
      </c>
      <c r="D9380" t="s">
        <v>3</v>
      </c>
      <c r="E9380">
        <v>0.41161928306551299</v>
      </c>
    </row>
    <row r="9381" spans="1:5" x14ac:dyDescent="0.2">
      <c r="A9381" s="1">
        <v>9379</v>
      </c>
      <c r="B9381" t="s">
        <v>10702</v>
      </c>
      <c r="C9381" t="s">
        <v>10700</v>
      </c>
      <c r="D9381" t="s">
        <v>3</v>
      </c>
      <c r="E9381">
        <v>0.30927835051546387</v>
      </c>
    </row>
    <row r="9382" spans="1:5" x14ac:dyDescent="0.2">
      <c r="A9382" s="1">
        <v>9380</v>
      </c>
      <c r="B9382" t="s">
        <v>10703</v>
      </c>
      <c r="C9382" t="s">
        <v>10700</v>
      </c>
      <c r="D9382" t="s">
        <v>3</v>
      </c>
      <c r="E9382">
        <v>0.25362318840579712</v>
      </c>
    </row>
    <row r="9383" spans="1:5" x14ac:dyDescent="0.2">
      <c r="A9383" s="1">
        <v>9381</v>
      </c>
      <c r="B9383" t="s">
        <v>10704</v>
      </c>
      <c r="C9383" t="s">
        <v>10700</v>
      </c>
      <c r="D9383" t="s">
        <v>3</v>
      </c>
      <c r="E9383">
        <v>0.41489361702127658</v>
      </c>
    </row>
    <row r="9384" spans="1:5" x14ac:dyDescent="0.2">
      <c r="A9384" s="1">
        <v>9382</v>
      </c>
      <c r="B9384" t="s">
        <v>10705</v>
      </c>
      <c r="C9384" t="s">
        <v>10706</v>
      </c>
      <c r="D9384" t="s">
        <v>3</v>
      </c>
      <c r="E9384">
        <v>0.39080459770114939</v>
      </c>
    </row>
    <row r="9385" spans="1:5" x14ac:dyDescent="0.2">
      <c r="A9385" s="1">
        <v>9383</v>
      </c>
      <c r="B9385" t="s">
        <v>10705</v>
      </c>
      <c r="C9385" t="s">
        <v>10706</v>
      </c>
      <c r="D9385" t="s">
        <v>6</v>
      </c>
      <c r="E9385">
        <v>0.39080459770114939</v>
      </c>
    </row>
    <row r="9386" spans="1:5" x14ac:dyDescent="0.2">
      <c r="A9386" s="1">
        <v>9384</v>
      </c>
      <c r="B9386" t="s">
        <v>10707</v>
      </c>
      <c r="C9386" t="s">
        <v>10708</v>
      </c>
      <c r="D9386" t="s">
        <v>3</v>
      </c>
      <c r="E9386">
        <v>0.36923076923076931</v>
      </c>
    </row>
    <row r="9387" spans="1:5" x14ac:dyDescent="0.2">
      <c r="A9387" s="1">
        <v>9385</v>
      </c>
      <c r="B9387" t="s">
        <v>10707</v>
      </c>
      <c r="C9387" t="s">
        <v>10708</v>
      </c>
      <c r="D9387" t="s">
        <v>6</v>
      </c>
      <c r="E9387">
        <v>0.36923076923076931</v>
      </c>
    </row>
    <row r="9388" spans="1:5" x14ac:dyDescent="0.2">
      <c r="A9388" s="1">
        <v>9386</v>
      </c>
      <c r="B9388" t="s">
        <v>10709</v>
      </c>
      <c r="C9388" t="s">
        <v>10708</v>
      </c>
      <c r="D9388" t="s">
        <v>3</v>
      </c>
      <c r="E9388">
        <v>0.2207792207792208</v>
      </c>
    </row>
    <row r="9389" spans="1:5" x14ac:dyDescent="0.2">
      <c r="A9389" s="1">
        <v>9387</v>
      </c>
      <c r="B9389" t="s">
        <v>10709</v>
      </c>
      <c r="C9389" t="s">
        <v>10708</v>
      </c>
      <c r="D9389" t="s">
        <v>6</v>
      </c>
      <c r="E9389">
        <v>0.2207792207792208</v>
      </c>
    </row>
    <row r="9390" spans="1:5" x14ac:dyDescent="0.2">
      <c r="A9390" s="1">
        <v>9388</v>
      </c>
      <c r="B9390" t="s">
        <v>10710</v>
      </c>
      <c r="C9390" t="s">
        <v>10708</v>
      </c>
      <c r="D9390" t="s">
        <v>3</v>
      </c>
      <c r="E9390">
        <v>0.29268292682926828</v>
      </c>
    </row>
    <row r="9391" spans="1:5" x14ac:dyDescent="0.2">
      <c r="A9391" s="1">
        <v>9389</v>
      </c>
      <c r="B9391" t="s">
        <v>10710</v>
      </c>
      <c r="C9391" t="s">
        <v>10708</v>
      </c>
      <c r="D9391" t="s">
        <v>6</v>
      </c>
      <c r="E9391">
        <v>0.29268292682926828</v>
      </c>
    </row>
    <row r="9392" spans="1:5" x14ac:dyDescent="0.2">
      <c r="A9392" s="1">
        <v>9390</v>
      </c>
      <c r="B9392" t="s">
        <v>10711</v>
      </c>
      <c r="C9392" t="s">
        <v>10712</v>
      </c>
      <c r="D9392" t="s">
        <v>3</v>
      </c>
      <c r="E9392">
        <v>0.2807017543859649</v>
      </c>
    </row>
    <row r="9393" spans="1:5" x14ac:dyDescent="0.2">
      <c r="A9393" s="1">
        <v>9391</v>
      </c>
      <c r="B9393" t="s">
        <v>10713</v>
      </c>
      <c r="C9393" t="s">
        <v>10714</v>
      </c>
      <c r="D9393" t="s">
        <v>3</v>
      </c>
      <c r="E9393">
        <v>0.35227272727272729</v>
      </c>
    </row>
    <row r="9394" spans="1:5" x14ac:dyDescent="0.2">
      <c r="A9394" s="1">
        <v>9392</v>
      </c>
      <c r="B9394" t="s">
        <v>10715</v>
      </c>
      <c r="C9394" t="s">
        <v>10716</v>
      </c>
      <c r="D9394" t="s">
        <v>3</v>
      </c>
      <c r="E9394">
        <v>0.3592814371257485</v>
      </c>
    </row>
    <row r="9395" spans="1:5" x14ac:dyDescent="0.2">
      <c r="A9395" s="1">
        <v>9393</v>
      </c>
      <c r="B9395" t="s">
        <v>10715</v>
      </c>
      <c r="C9395" t="s">
        <v>10716</v>
      </c>
      <c r="D9395" t="s">
        <v>4</v>
      </c>
      <c r="E9395">
        <v>0.3592814371257485</v>
      </c>
    </row>
    <row r="9396" spans="1:5" x14ac:dyDescent="0.2">
      <c r="A9396" s="1">
        <v>9394</v>
      </c>
      <c r="B9396" t="s">
        <v>10715</v>
      </c>
      <c r="C9396" t="s">
        <v>10716</v>
      </c>
      <c r="D9396" t="s">
        <v>6</v>
      </c>
      <c r="E9396">
        <v>0.3592814371257485</v>
      </c>
    </row>
    <row r="9397" spans="1:5" x14ac:dyDescent="0.2">
      <c r="A9397" s="1">
        <v>9395</v>
      </c>
      <c r="B9397" t="s">
        <v>10717</v>
      </c>
      <c r="C9397" t="s">
        <v>10718</v>
      </c>
      <c r="D9397" t="s">
        <v>3</v>
      </c>
      <c r="E9397">
        <v>0.27184466019417469</v>
      </c>
    </row>
    <row r="9398" spans="1:5" x14ac:dyDescent="0.2">
      <c r="A9398" s="1">
        <v>9396</v>
      </c>
      <c r="B9398" t="s">
        <v>10717</v>
      </c>
      <c r="C9398" t="s">
        <v>10718</v>
      </c>
      <c r="D9398" t="s">
        <v>6</v>
      </c>
      <c r="E9398">
        <v>0.27184466019417469</v>
      </c>
    </row>
    <row r="9399" spans="1:5" x14ac:dyDescent="0.2">
      <c r="A9399" s="1">
        <v>9397</v>
      </c>
      <c r="B9399" t="s">
        <v>10717</v>
      </c>
      <c r="C9399" t="s">
        <v>10718</v>
      </c>
      <c r="D9399" t="s">
        <v>8</v>
      </c>
      <c r="E9399">
        <v>0.27184466019417469</v>
      </c>
    </row>
    <row r="9400" spans="1:5" x14ac:dyDescent="0.2">
      <c r="A9400" s="1">
        <v>9398</v>
      </c>
      <c r="B9400" t="s">
        <v>10719</v>
      </c>
      <c r="C9400" t="s">
        <v>10720</v>
      </c>
      <c r="D9400" t="s">
        <v>3</v>
      </c>
      <c r="E9400">
        <v>0.15789473684210531</v>
      </c>
    </row>
    <row r="9401" spans="1:5" x14ac:dyDescent="0.2">
      <c r="A9401" s="1">
        <v>9399</v>
      </c>
      <c r="B9401" t="s">
        <v>10719</v>
      </c>
      <c r="C9401" t="s">
        <v>10720</v>
      </c>
      <c r="D9401" t="s">
        <v>6</v>
      </c>
      <c r="E9401">
        <v>0.15789473684210531</v>
      </c>
    </row>
    <row r="9402" spans="1:5" x14ac:dyDescent="0.2">
      <c r="A9402" s="1">
        <v>9400</v>
      </c>
      <c r="B9402" t="s">
        <v>10719</v>
      </c>
      <c r="C9402" t="s">
        <v>10720</v>
      </c>
      <c r="D9402" t="s">
        <v>15</v>
      </c>
      <c r="E9402">
        <v>0.15789473684210531</v>
      </c>
    </row>
    <row r="9403" spans="1:5" x14ac:dyDescent="0.2">
      <c r="A9403" s="1">
        <v>9401</v>
      </c>
      <c r="B9403" t="s">
        <v>10721</v>
      </c>
      <c r="C9403" t="s">
        <v>10722</v>
      </c>
      <c r="D9403" t="s">
        <v>3</v>
      </c>
      <c r="E9403">
        <v>0.125</v>
      </c>
    </row>
    <row r="9404" spans="1:5" x14ac:dyDescent="0.2">
      <c r="A9404" s="1">
        <v>9402</v>
      </c>
      <c r="B9404" t="s">
        <v>10721</v>
      </c>
      <c r="C9404" t="s">
        <v>10722</v>
      </c>
      <c r="D9404" t="s">
        <v>6</v>
      </c>
      <c r="E9404">
        <v>0.125</v>
      </c>
    </row>
    <row r="9405" spans="1:5" x14ac:dyDescent="0.2">
      <c r="A9405" s="1">
        <v>9403</v>
      </c>
      <c r="B9405" t="s">
        <v>10721</v>
      </c>
      <c r="C9405" t="s">
        <v>10722</v>
      </c>
      <c r="D9405" t="s">
        <v>16</v>
      </c>
      <c r="E9405">
        <v>0.125</v>
      </c>
    </row>
    <row r="9406" spans="1:5" x14ac:dyDescent="0.2">
      <c r="A9406" s="1">
        <v>9404</v>
      </c>
      <c r="B9406" t="s">
        <v>10723</v>
      </c>
      <c r="C9406" t="s">
        <v>10722</v>
      </c>
      <c r="D9406" t="s">
        <v>3</v>
      </c>
      <c r="E9406">
        <v>0.2207792207792208</v>
      </c>
    </row>
    <row r="9407" spans="1:5" x14ac:dyDescent="0.2">
      <c r="A9407" s="1">
        <v>9405</v>
      </c>
      <c r="B9407" t="s">
        <v>10723</v>
      </c>
      <c r="C9407" t="s">
        <v>10722</v>
      </c>
      <c r="D9407" t="s">
        <v>6</v>
      </c>
      <c r="E9407">
        <v>0.2207792207792208</v>
      </c>
    </row>
    <row r="9408" spans="1:5" x14ac:dyDescent="0.2">
      <c r="A9408" s="1">
        <v>9406</v>
      </c>
      <c r="B9408" t="s">
        <v>10724</v>
      </c>
      <c r="C9408" t="s">
        <v>10722</v>
      </c>
      <c r="D9408" t="s">
        <v>3</v>
      </c>
      <c r="E9408">
        <v>0.26446280991735538</v>
      </c>
    </row>
    <row r="9409" spans="1:5" x14ac:dyDescent="0.2">
      <c r="A9409" s="1">
        <v>9407</v>
      </c>
      <c r="B9409" t="s">
        <v>10724</v>
      </c>
      <c r="C9409" t="s">
        <v>10722</v>
      </c>
      <c r="D9409" t="s">
        <v>6</v>
      </c>
      <c r="E9409">
        <v>0.26446280991735538</v>
      </c>
    </row>
    <row r="9410" spans="1:5" x14ac:dyDescent="0.2">
      <c r="A9410" s="1">
        <v>9408</v>
      </c>
      <c r="B9410" t="s">
        <v>10724</v>
      </c>
      <c r="C9410" t="s">
        <v>10722</v>
      </c>
      <c r="D9410" t="s">
        <v>11</v>
      </c>
      <c r="E9410">
        <v>0.26446280991735538</v>
      </c>
    </row>
    <row r="9411" spans="1:5" x14ac:dyDescent="0.2">
      <c r="A9411" s="1">
        <v>9409</v>
      </c>
      <c r="B9411" t="s">
        <v>10725</v>
      </c>
      <c r="C9411" t="s">
        <v>10726</v>
      </c>
      <c r="D9411" t="s">
        <v>3</v>
      </c>
      <c r="E9411">
        <v>0.34146341463414642</v>
      </c>
    </row>
    <row r="9412" spans="1:5" x14ac:dyDescent="0.2">
      <c r="A9412" s="1">
        <v>9410</v>
      </c>
      <c r="B9412" t="s">
        <v>10725</v>
      </c>
      <c r="C9412" t="s">
        <v>10726</v>
      </c>
      <c r="D9412" t="s">
        <v>4</v>
      </c>
      <c r="E9412">
        <v>0.34146341463414642</v>
      </c>
    </row>
    <row r="9413" spans="1:5" x14ac:dyDescent="0.2">
      <c r="A9413" s="1">
        <v>9411</v>
      </c>
      <c r="B9413" t="s">
        <v>10727</v>
      </c>
      <c r="C9413" t="s">
        <v>10728</v>
      </c>
      <c r="D9413" t="s">
        <v>3</v>
      </c>
      <c r="E9413">
        <v>0.27450980392156871</v>
      </c>
    </row>
    <row r="9414" spans="1:5" x14ac:dyDescent="0.2">
      <c r="A9414" s="1">
        <v>9412</v>
      </c>
      <c r="B9414" t="s">
        <v>10729</v>
      </c>
      <c r="C9414" t="s">
        <v>10730</v>
      </c>
      <c r="D9414" t="s">
        <v>3</v>
      </c>
      <c r="E9414">
        <v>9.1503267973856203E-2</v>
      </c>
    </row>
    <row r="9415" spans="1:5" x14ac:dyDescent="0.2">
      <c r="A9415" s="1">
        <v>9413</v>
      </c>
      <c r="B9415" t="s">
        <v>10731</v>
      </c>
      <c r="C9415" t="s">
        <v>10732</v>
      </c>
      <c r="D9415" t="s">
        <v>3</v>
      </c>
      <c r="E9415">
        <v>0.38554216867469882</v>
      </c>
    </row>
    <row r="9416" spans="1:5" x14ac:dyDescent="0.2">
      <c r="A9416" s="1">
        <v>9414</v>
      </c>
      <c r="B9416" t="s">
        <v>10733</v>
      </c>
      <c r="C9416" t="s">
        <v>10734</v>
      </c>
      <c r="D9416" t="s">
        <v>3</v>
      </c>
      <c r="E9416">
        <v>0.27731092436974791</v>
      </c>
    </row>
    <row r="9417" spans="1:5" x14ac:dyDescent="0.2">
      <c r="A9417" s="1">
        <v>9415</v>
      </c>
      <c r="B9417" t="s">
        <v>10735</v>
      </c>
      <c r="C9417" t="s">
        <v>10734</v>
      </c>
      <c r="D9417" t="s">
        <v>3</v>
      </c>
      <c r="E9417">
        <v>9.5238095238095233E-2</v>
      </c>
    </row>
    <row r="9418" spans="1:5" x14ac:dyDescent="0.2">
      <c r="A9418" s="1">
        <v>9416</v>
      </c>
      <c r="B9418" t="s">
        <v>10736</v>
      </c>
      <c r="C9418" t="s">
        <v>10737</v>
      </c>
      <c r="D9418" t="s">
        <v>3</v>
      </c>
      <c r="E9418">
        <v>0.30275229357798172</v>
      </c>
    </row>
    <row r="9419" spans="1:5" x14ac:dyDescent="0.2">
      <c r="A9419" s="1">
        <v>9417</v>
      </c>
      <c r="B9419" t="s">
        <v>10738</v>
      </c>
      <c r="C9419" t="s">
        <v>10739</v>
      </c>
      <c r="D9419" t="s">
        <v>3</v>
      </c>
      <c r="E9419">
        <v>0.5</v>
      </c>
    </row>
    <row r="9420" spans="1:5" x14ac:dyDescent="0.2">
      <c r="A9420" s="1">
        <v>9418</v>
      </c>
      <c r="B9420" t="s">
        <v>10740</v>
      </c>
      <c r="C9420" t="s">
        <v>10741</v>
      </c>
      <c r="D9420" t="s">
        <v>3</v>
      </c>
      <c r="E9420">
        <v>6.0773480662983423E-2</v>
      </c>
    </row>
    <row r="9421" spans="1:5" x14ac:dyDescent="0.2">
      <c r="A9421" s="1">
        <v>9419</v>
      </c>
      <c r="B9421" t="s">
        <v>10740</v>
      </c>
      <c r="C9421" t="s">
        <v>10741</v>
      </c>
      <c r="D9421" t="s">
        <v>6</v>
      </c>
      <c r="E9421">
        <v>6.0773480662983423E-2</v>
      </c>
    </row>
    <row r="9422" spans="1:5" x14ac:dyDescent="0.2">
      <c r="A9422" s="1">
        <v>9420</v>
      </c>
      <c r="B9422" t="s">
        <v>10740</v>
      </c>
      <c r="C9422" t="s">
        <v>10741</v>
      </c>
      <c r="D9422" t="s">
        <v>12</v>
      </c>
      <c r="E9422">
        <v>6.0773480662983423E-2</v>
      </c>
    </row>
    <row r="9423" spans="1:5" x14ac:dyDescent="0.2">
      <c r="A9423" s="1">
        <v>9421</v>
      </c>
      <c r="B9423" t="s">
        <v>10742</v>
      </c>
      <c r="C9423" t="s">
        <v>10741</v>
      </c>
      <c r="D9423" t="s">
        <v>3</v>
      </c>
      <c r="E9423">
        <v>0.125</v>
      </c>
    </row>
    <row r="9424" spans="1:5" x14ac:dyDescent="0.2">
      <c r="A9424" s="1">
        <v>9422</v>
      </c>
      <c r="B9424" t="s">
        <v>10742</v>
      </c>
      <c r="C9424" t="s">
        <v>10741</v>
      </c>
      <c r="D9424" t="s">
        <v>6</v>
      </c>
      <c r="E9424">
        <v>0.125</v>
      </c>
    </row>
    <row r="9425" spans="1:5" x14ac:dyDescent="0.2">
      <c r="A9425" s="1">
        <v>9423</v>
      </c>
      <c r="B9425" t="s">
        <v>10742</v>
      </c>
      <c r="C9425" t="s">
        <v>10741</v>
      </c>
      <c r="D9425" t="s">
        <v>12</v>
      </c>
      <c r="E9425">
        <v>0.125</v>
      </c>
    </row>
    <row r="9426" spans="1:5" x14ac:dyDescent="0.2">
      <c r="A9426" s="1">
        <v>9424</v>
      </c>
      <c r="B9426" t="s">
        <v>10743</v>
      </c>
      <c r="C9426" t="s">
        <v>10744</v>
      </c>
      <c r="D9426" t="s">
        <v>3</v>
      </c>
      <c r="E9426">
        <v>0.12224108658743631</v>
      </c>
    </row>
    <row r="9427" spans="1:5" x14ac:dyDescent="0.2">
      <c r="A9427" s="1">
        <v>9425</v>
      </c>
      <c r="B9427" t="s">
        <v>10745</v>
      </c>
      <c r="C9427" t="s">
        <v>10746</v>
      </c>
      <c r="D9427" t="s">
        <v>3</v>
      </c>
      <c r="E9427">
        <v>0.27586206896551718</v>
      </c>
    </row>
    <row r="9428" spans="1:5" x14ac:dyDescent="0.2">
      <c r="A9428" s="1">
        <v>9426</v>
      </c>
      <c r="B9428" t="s">
        <v>10747</v>
      </c>
      <c r="C9428" t="s">
        <v>10748</v>
      </c>
      <c r="D9428" t="s">
        <v>3</v>
      </c>
      <c r="E9428">
        <v>0.38317757009345788</v>
      </c>
    </row>
    <row r="9429" spans="1:5" x14ac:dyDescent="0.2">
      <c r="A9429" s="1">
        <v>9427</v>
      </c>
      <c r="B9429" t="s">
        <v>10747</v>
      </c>
      <c r="C9429" t="s">
        <v>10748</v>
      </c>
      <c r="D9429" t="s">
        <v>4</v>
      </c>
      <c r="E9429">
        <v>0.38317757009345788</v>
      </c>
    </row>
    <row r="9430" spans="1:5" x14ac:dyDescent="0.2">
      <c r="A9430" s="1">
        <v>9428</v>
      </c>
      <c r="B9430" t="s">
        <v>10747</v>
      </c>
      <c r="C9430" t="s">
        <v>10748</v>
      </c>
      <c r="D9430" t="s">
        <v>7</v>
      </c>
      <c r="E9430">
        <v>0.38317757009345788</v>
      </c>
    </row>
    <row r="9431" spans="1:5" x14ac:dyDescent="0.2">
      <c r="A9431" s="1">
        <v>9429</v>
      </c>
      <c r="B9431" t="s">
        <v>10749</v>
      </c>
      <c r="C9431" t="s">
        <v>10748</v>
      </c>
      <c r="D9431" t="s">
        <v>3</v>
      </c>
      <c r="E9431">
        <v>0.25</v>
      </c>
    </row>
    <row r="9432" spans="1:5" x14ac:dyDescent="0.2">
      <c r="A9432" s="1">
        <v>9430</v>
      </c>
      <c r="B9432" t="s">
        <v>10749</v>
      </c>
      <c r="C9432" t="s">
        <v>10748</v>
      </c>
      <c r="D9432" t="s">
        <v>4</v>
      </c>
      <c r="E9432">
        <v>0.25</v>
      </c>
    </row>
    <row r="9433" spans="1:5" x14ac:dyDescent="0.2">
      <c r="A9433" s="1">
        <v>9431</v>
      </c>
      <c r="B9433" t="s">
        <v>10750</v>
      </c>
      <c r="C9433" t="s">
        <v>10748</v>
      </c>
      <c r="D9433" t="s">
        <v>3</v>
      </c>
      <c r="E9433">
        <v>0.38805970149253732</v>
      </c>
    </row>
    <row r="9434" spans="1:5" x14ac:dyDescent="0.2">
      <c r="A9434" s="1">
        <v>9432</v>
      </c>
      <c r="B9434" t="s">
        <v>10750</v>
      </c>
      <c r="C9434" t="s">
        <v>10748</v>
      </c>
      <c r="D9434" t="s">
        <v>4</v>
      </c>
      <c r="E9434">
        <v>0.38805970149253732</v>
      </c>
    </row>
    <row r="9435" spans="1:5" x14ac:dyDescent="0.2">
      <c r="A9435" s="1">
        <v>9433</v>
      </c>
      <c r="B9435" t="s">
        <v>10751</v>
      </c>
      <c r="C9435" t="s">
        <v>10752</v>
      </c>
      <c r="D9435" t="s">
        <v>3</v>
      </c>
      <c r="E9435">
        <v>0.26573426573426567</v>
      </c>
    </row>
    <row r="9436" spans="1:5" x14ac:dyDescent="0.2">
      <c r="A9436" s="1">
        <v>9434</v>
      </c>
      <c r="B9436" t="s">
        <v>10753</v>
      </c>
      <c r="C9436" t="s">
        <v>10754</v>
      </c>
      <c r="D9436" t="s">
        <v>3</v>
      </c>
      <c r="E9436">
        <v>0.20754716981132079</v>
      </c>
    </row>
    <row r="9437" spans="1:5" x14ac:dyDescent="0.2">
      <c r="A9437" s="1">
        <v>9435</v>
      </c>
      <c r="B9437" t="s">
        <v>10755</v>
      </c>
      <c r="C9437" t="s">
        <v>10756</v>
      </c>
      <c r="D9437" t="s">
        <v>3</v>
      </c>
      <c r="E9437">
        <v>0.17741935483870969</v>
      </c>
    </row>
    <row r="9438" spans="1:5" x14ac:dyDescent="0.2">
      <c r="A9438" s="1">
        <v>9436</v>
      </c>
      <c r="B9438" t="s">
        <v>10757</v>
      </c>
      <c r="C9438" t="s">
        <v>10758</v>
      </c>
      <c r="D9438" t="s">
        <v>3</v>
      </c>
      <c r="E9438">
        <v>0.31746031746031739</v>
      </c>
    </row>
    <row r="9439" spans="1:5" x14ac:dyDescent="0.2">
      <c r="A9439" s="1">
        <v>9437</v>
      </c>
      <c r="B9439" t="s">
        <v>10759</v>
      </c>
      <c r="C9439" t="s">
        <v>10760</v>
      </c>
      <c r="D9439" t="s">
        <v>3</v>
      </c>
      <c r="E9439">
        <v>0.27058823529411757</v>
      </c>
    </row>
    <row r="9440" spans="1:5" x14ac:dyDescent="0.2">
      <c r="A9440" s="1">
        <v>9438</v>
      </c>
      <c r="B9440" t="s">
        <v>10761</v>
      </c>
      <c r="C9440" t="s">
        <v>10762</v>
      </c>
      <c r="D9440" t="s">
        <v>3</v>
      </c>
      <c r="E9440">
        <v>0.27380952380952378</v>
      </c>
    </row>
    <row r="9441" spans="1:5" x14ac:dyDescent="0.2">
      <c r="A9441" s="1">
        <v>9439</v>
      </c>
      <c r="B9441" t="s">
        <v>10761</v>
      </c>
      <c r="C9441" t="s">
        <v>10762</v>
      </c>
      <c r="D9441" t="s">
        <v>4</v>
      </c>
      <c r="E9441">
        <v>0.27380952380952378</v>
      </c>
    </row>
    <row r="9442" spans="1:5" x14ac:dyDescent="0.2">
      <c r="A9442" s="1">
        <v>9440</v>
      </c>
      <c r="B9442" t="s">
        <v>10761</v>
      </c>
      <c r="C9442" t="s">
        <v>10762</v>
      </c>
      <c r="D9442" t="s">
        <v>6</v>
      </c>
      <c r="E9442">
        <v>0.27380952380952378</v>
      </c>
    </row>
    <row r="9443" spans="1:5" x14ac:dyDescent="0.2">
      <c r="A9443" s="1">
        <v>9441</v>
      </c>
      <c r="B9443" t="s">
        <v>10763</v>
      </c>
      <c r="C9443" t="s">
        <v>10762</v>
      </c>
      <c r="D9443" t="s">
        <v>3</v>
      </c>
      <c r="E9443">
        <v>0.34054054054054061</v>
      </c>
    </row>
    <row r="9444" spans="1:5" x14ac:dyDescent="0.2">
      <c r="A9444" s="1">
        <v>9442</v>
      </c>
      <c r="B9444" t="s">
        <v>10763</v>
      </c>
      <c r="C9444" t="s">
        <v>10762</v>
      </c>
      <c r="D9444" t="s">
        <v>4</v>
      </c>
      <c r="E9444">
        <v>0.34054054054054061</v>
      </c>
    </row>
    <row r="9445" spans="1:5" x14ac:dyDescent="0.2">
      <c r="A9445" s="1">
        <v>9443</v>
      </c>
      <c r="B9445" t="s">
        <v>10763</v>
      </c>
      <c r="C9445" t="s">
        <v>10762</v>
      </c>
      <c r="D9445" t="s">
        <v>9</v>
      </c>
      <c r="E9445">
        <v>0.34054054054054061</v>
      </c>
    </row>
    <row r="9446" spans="1:5" x14ac:dyDescent="0.2">
      <c r="A9446" s="1">
        <v>9444</v>
      </c>
      <c r="B9446" t="s">
        <v>10763</v>
      </c>
      <c r="C9446" t="s">
        <v>10762</v>
      </c>
      <c r="D9446" t="s">
        <v>6</v>
      </c>
      <c r="E9446">
        <v>0.34054054054054061</v>
      </c>
    </row>
    <row r="9447" spans="1:5" x14ac:dyDescent="0.2">
      <c r="A9447" s="1">
        <v>9445</v>
      </c>
      <c r="B9447" t="s">
        <v>10764</v>
      </c>
      <c r="C9447" t="s">
        <v>10762</v>
      </c>
      <c r="D9447" t="s">
        <v>3</v>
      </c>
      <c r="E9447">
        <v>0.36486486486486491</v>
      </c>
    </row>
    <row r="9448" spans="1:5" x14ac:dyDescent="0.2">
      <c r="A9448" s="1">
        <v>9446</v>
      </c>
      <c r="B9448" t="s">
        <v>10764</v>
      </c>
      <c r="C9448" t="s">
        <v>10762</v>
      </c>
      <c r="D9448" t="s">
        <v>4</v>
      </c>
      <c r="E9448">
        <v>0.36486486486486491</v>
      </c>
    </row>
    <row r="9449" spans="1:5" x14ac:dyDescent="0.2">
      <c r="A9449" s="1">
        <v>9447</v>
      </c>
      <c r="B9449" t="s">
        <v>10764</v>
      </c>
      <c r="C9449" t="s">
        <v>10762</v>
      </c>
      <c r="D9449" t="s">
        <v>6</v>
      </c>
      <c r="E9449">
        <v>0.36486486486486491</v>
      </c>
    </row>
    <row r="9450" spans="1:5" x14ac:dyDescent="0.2">
      <c r="A9450" s="1">
        <v>9448</v>
      </c>
      <c r="B9450" t="s">
        <v>10765</v>
      </c>
      <c r="C9450" t="s">
        <v>10762</v>
      </c>
      <c r="D9450" t="s">
        <v>3</v>
      </c>
      <c r="E9450">
        <v>0.42708333333333331</v>
      </c>
    </row>
    <row r="9451" spans="1:5" x14ac:dyDescent="0.2">
      <c r="A9451" s="1">
        <v>9449</v>
      </c>
      <c r="B9451" t="s">
        <v>10765</v>
      </c>
      <c r="C9451" t="s">
        <v>10762</v>
      </c>
      <c r="D9451" t="s">
        <v>4</v>
      </c>
      <c r="E9451">
        <v>0.42708333333333331</v>
      </c>
    </row>
    <row r="9452" spans="1:5" x14ac:dyDescent="0.2">
      <c r="A9452" s="1">
        <v>9450</v>
      </c>
      <c r="B9452" t="s">
        <v>10765</v>
      </c>
      <c r="C9452" t="s">
        <v>10762</v>
      </c>
      <c r="D9452" t="s">
        <v>6</v>
      </c>
      <c r="E9452">
        <v>0.42708333333333331</v>
      </c>
    </row>
    <row r="9453" spans="1:5" x14ac:dyDescent="0.2">
      <c r="A9453" s="1">
        <v>9451</v>
      </c>
      <c r="B9453" t="s">
        <v>10766</v>
      </c>
      <c r="C9453" t="s">
        <v>10762</v>
      </c>
      <c r="D9453" t="s">
        <v>3</v>
      </c>
      <c r="E9453">
        <v>0.29032258064516131</v>
      </c>
    </row>
    <row r="9454" spans="1:5" x14ac:dyDescent="0.2">
      <c r="A9454" s="1">
        <v>9452</v>
      </c>
      <c r="B9454" t="s">
        <v>10766</v>
      </c>
      <c r="C9454" t="s">
        <v>10762</v>
      </c>
      <c r="D9454" t="s">
        <v>4</v>
      </c>
      <c r="E9454">
        <v>0.29032258064516131</v>
      </c>
    </row>
    <row r="9455" spans="1:5" x14ac:dyDescent="0.2">
      <c r="A9455" s="1">
        <v>9453</v>
      </c>
      <c r="B9455" t="s">
        <v>10766</v>
      </c>
      <c r="C9455" t="s">
        <v>10762</v>
      </c>
      <c r="D9455" t="s">
        <v>6</v>
      </c>
      <c r="E9455">
        <v>0.29032258064516131</v>
      </c>
    </row>
    <row r="9456" spans="1:5" x14ac:dyDescent="0.2">
      <c r="A9456" s="1">
        <v>9454</v>
      </c>
      <c r="B9456" t="s">
        <v>10767</v>
      </c>
      <c r="C9456" t="s">
        <v>10762</v>
      </c>
      <c r="D9456" t="s">
        <v>3</v>
      </c>
      <c r="E9456">
        <v>0.40277777777777779</v>
      </c>
    </row>
    <row r="9457" spans="1:5" x14ac:dyDescent="0.2">
      <c r="A9457" s="1">
        <v>9455</v>
      </c>
      <c r="B9457" t="s">
        <v>10767</v>
      </c>
      <c r="C9457" t="s">
        <v>10762</v>
      </c>
      <c r="D9457" t="s">
        <v>4</v>
      </c>
      <c r="E9457">
        <v>0.40277777777777779</v>
      </c>
    </row>
    <row r="9458" spans="1:5" x14ac:dyDescent="0.2">
      <c r="A9458" s="1">
        <v>9456</v>
      </c>
      <c r="B9458" t="s">
        <v>10767</v>
      </c>
      <c r="C9458" t="s">
        <v>10762</v>
      </c>
      <c r="D9458" t="s">
        <v>6</v>
      </c>
      <c r="E9458">
        <v>0.40277777777777779</v>
      </c>
    </row>
    <row r="9459" spans="1:5" x14ac:dyDescent="0.2">
      <c r="A9459" s="1">
        <v>9457</v>
      </c>
      <c r="B9459" t="s">
        <v>10768</v>
      </c>
      <c r="C9459" t="s">
        <v>10769</v>
      </c>
      <c r="D9459" t="s">
        <v>3</v>
      </c>
      <c r="E9459">
        <v>0.23711340206185569</v>
      </c>
    </row>
    <row r="9460" spans="1:5" x14ac:dyDescent="0.2">
      <c r="A9460" s="1">
        <v>9458</v>
      </c>
      <c r="B9460" t="s">
        <v>10770</v>
      </c>
      <c r="C9460" t="s">
        <v>10771</v>
      </c>
      <c r="D9460" t="s">
        <v>3</v>
      </c>
      <c r="E9460">
        <v>0.26415094339622641</v>
      </c>
    </row>
    <row r="9461" spans="1:5" x14ac:dyDescent="0.2">
      <c r="A9461" s="1">
        <v>9459</v>
      </c>
      <c r="B9461" t="s">
        <v>10772</v>
      </c>
      <c r="C9461" t="s">
        <v>10773</v>
      </c>
      <c r="D9461" t="s">
        <v>3</v>
      </c>
      <c r="E9461">
        <v>0.186046511627907</v>
      </c>
    </row>
    <row r="9462" spans="1:5" x14ac:dyDescent="0.2">
      <c r="A9462" s="1">
        <v>9460</v>
      </c>
      <c r="B9462" t="s">
        <v>10774</v>
      </c>
      <c r="C9462" t="s">
        <v>10775</v>
      </c>
      <c r="D9462" t="s">
        <v>3</v>
      </c>
      <c r="E9462">
        <v>8.5106382978723402E-2</v>
      </c>
    </row>
    <row r="9463" spans="1:5" x14ac:dyDescent="0.2">
      <c r="A9463" s="1">
        <v>9461</v>
      </c>
      <c r="B9463" t="s">
        <v>10774</v>
      </c>
      <c r="C9463" t="s">
        <v>10775</v>
      </c>
      <c r="D9463" t="s">
        <v>6</v>
      </c>
      <c r="E9463">
        <v>8.5106382978723402E-2</v>
      </c>
    </row>
    <row r="9464" spans="1:5" x14ac:dyDescent="0.2">
      <c r="A9464" s="1">
        <v>9462</v>
      </c>
      <c r="B9464" t="s">
        <v>10774</v>
      </c>
      <c r="C9464" t="s">
        <v>10775</v>
      </c>
      <c r="D9464" t="s">
        <v>12</v>
      </c>
      <c r="E9464">
        <v>8.5106382978723402E-2</v>
      </c>
    </row>
    <row r="9465" spans="1:5" x14ac:dyDescent="0.2">
      <c r="A9465" s="1">
        <v>9463</v>
      </c>
      <c r="B9465" t="s">
        <v>10776</v>
      </c>
      <c r="C9465" t="s">
        <v>10775</v>
      </c>
      <c r="D9465" t="s">
        <v>3</v>
      </c>
      <c r="E9465">
        <v>0.26638477801268501</v>
      </c>
    </row>
    <row r="9466" spans="1:5" x14ac:dyDescent="0.2">
      <c r="A9466" s="1">
        <v>9464</v>
      </c>
      <c r="B9466" t="s">
        <v>10776</v>
      </c>
      <c r="C9466" t="s">
        <v>10775</v>
      </c>
      <c r="D9466" t="s">
        <v>6</v>
      </c>
      <c r="E9466">
        <v>0.26638477801268501</v>
      </c>
    </row>
    <row r="9467" spans="1:5" x14ac:dyDescent="0.2">
      <c r="A9467" s="1">
        <v>9465</v>
      </c>
      <c r="B9467" t="s">
        <v>10776</v>
      </c>
      <c r="C9467" t="s">
        <v>10775</v>
      </c>
      <c r="D9467" t="s">
        <v>8</v>
      </c>
      <c r="E9467">
        <v>0.26638477801268501</v>
      </c>
    </row>
    <row r="9468" spans="1:5" x14ac:dyDescent="0.2">
      <c r="A9468" s="1">
        <v>9466</v>
      </c>
      <c r="B9468" t="s">
        <v>10777</v>
      </c>
      <c r="C9468" t="s">
        <v>10775</v>
      </c>
      <c r="D9468" t="s">
        <v>3</v>
      </c>
      <c r="E9468">
        <v>0.41428571428571431</v>
      </c>
    </row>
    <row r="9469" spans="1:5" x14ac:dyDescent="0.2">
      <c r="A9469" s="1">
        <v>9467</v>
      </c>
      <c r="B9469" t="s">
        <v>10777</v>
      </c>
      <c r="C9469" t="s">
        <v>10775</v>
      </c>
      <c r="D9469" t="s">
        <v>6</v>
      </c>
      <c r="E9469">
        <v>0.41428571428571431</v>
      </c>
    </row>
    <row r="9470" spans="1:5" x14ac:dyDescent="0.2">
      <c r="A9470" s="1">
        <v>9468</v>
      </c>
      <c r="B9470" t="s">
        <v>10778</v>
      </c>
      <c r="C9470" t="s">
        <v>10775</v>
      </c>
      <c r="D9470" t="s">
        <v>3</v>
      </c>
      <c r="E9470">
        <v>0.45112781954887221</v>
      </c>
    </row>
    <row r="9471" spans="1:5" x14ac:dyDescent="0.2">
      <c r="A9471" s="1">
        <v>9469</v>
      </c>
      <c r="B9471" t="s">
        <v>10778</v>
      </c>
      <c r="C9471" t="s">
        <v>10775</v>
      </c>
      <c r="D9471" t="s">
        <v>6</v>
      </c>
      <c r="E9471">
        <v>0.45112781954887221</v>
      </c>
    </row>
    <row r="9472" spans="1:5" x14ac:dyDescent="0.2">
      <c r="A9472" s="1">
        <v>9470</v>
      </c>
      <c r="B9472" t="s">
        <v>10779</v>
      </c>
      <c r="C9472" t="s">
        <v>10775</v>
      </c>
      <c r="D9472" t="s">
        <v>3</v>
      </c>
      <c r="E9472">
        <v>0.24285714285714291</v>
      </c>
    </row>
    <row r="9473" spans="1:5" x14ac:dyDescent="0.2">
      <c r="A9473" s="1">
        <v>9471</v>
      </c>
      <c r="B9473" t="s">
        <v>10779</v>
      </c>
      <c r="C9473" t="s">
        <v>10775</v>
      </c>
      <c r="D9473" t="s">
        <v>6</v>
      </c>
      <c r="E9473">
        <v>0.24285714285714291</v>
      </c>
    </row>
    <row r="9474" spans="1:5" x14ac:dyDescent="0.2">
      <c r="A9474" s="1">
        <v>9472</v>
      </c>
      <c r="B9474" t="s">
        <v>10780</v>
      </c>
      <c r="C9474" t="s">
        <v>10775</v>
      </c>
      <c r="D9474" t="s">
        <v>3</v>
      </c>
      <c r="E9474">
        <v>0.43283582089552242</v>
      </c>
    </row>
    <row r="9475" spans="1:5" x14ac:dyDescent="0.2">
      <c r="A9475" s="1">
        <v>9473</v>
      </c>
      <c r="B9475" t="s">
        <v>10780</v>
      </c>
      <c r="C9475" t="s">
        <v>10775</v>
      </c>
      <c r="D9475" t="s">
        <v>6</v>
      </c>
      <c r="E9475">
        <v>0.43283582089552242</v>
      </c>
    </row>
    <row r="9476" spans="1:5" x14ac:dyDescent="0.2">
      <c r="A9476" s="1">
        <v>9474</v>
      </c>
      <c r="B9476" t="s">
        <v>10781</v>
      </c>
      <c r="C9476" t="s">
        <v>10782</v>
      </c>
      <c r="D9476" t="s">
        <v>3</v>
      </c>
      <c r="E9476">
        <v>2.6315789473684209E-2</v>
      </c>
    </row>
    <row r="9477" spans="1:5" x14ac:dyDescent="0.2">
      <c r="A9477" s="1">
        <v>9475</v>
      </c>
      <c r="B9477" t="s">
        <v>10783</v>
      </c>
      <c r="C9477" t="s">
        <v>10784</v>
      </c>
      <c r="D9477" t="s">
        <v>3</v>
      </c>
      <c r="E9477">
        <v>0.47761194029850751</v>
      </c>
    </row>
    <row r="9478" spans="1:5" x14ac:dyDescent="0.2">
      <c r="A9478" s="1">
        <v>9476</v>
      </c>
      <c r="B9478" t="s">
        <v>10785</v>
      </c>
      <c r="C9478" t="s">
        <v>10786</v>
      </c>
      <c r="D9478" t="s">
        <v>3</v>
      </c>
      <c r="E9478">
        <v>6.097560975609756E-2</v>
      </c>
    </row>
    <row r="9479" spans="1:5" x14ac:dyDescent="0.2">
      <c r="A9479" s="1">
        <v>9477</v>
      </c>
      <c r="B9479" t="s">
        <v>10785</v>
      </c>
      <c r="C9479" t="s">
        <v>10786</v>
      </c>
      <c r="D9479" t="s">
        <v>4</v>
      </c>
      <c r="E9479">
        <v>6.097560975609756E-2</v>
      </c>
    </row>
    <row r="9480" spans="1:5" x14ac:dyDescent="0.2">
      <c r="A9480" s="1">
        <v>9478</v>
      </c>
      <c r="B9480" t="s">
        <v>10785</v>
      </c>
      <c r="C9480" t="s">
        <v>10786</v>
      </c>
      <c r="D9480" t="s">
        <v>5</v>
      </c>
      <c r="E9480">
        <v>6.097560975609756E-2</v>
      </c>
    </row>
    <row r="9481" spans="1:5" x14ac:dyDescent="0.2">
      <c r="A9481" s="1">
        <v>9479</v>
      </c>
      <c r="B9481" t="s">
        <v>10787</v>
      </c>
      <c r="C9481" t="s">
        <v>10786</v>
      </c>
      <c r="D9481" t="s">
        <v>3</v>
      </c>
      <c r="E9481">
        <v>8.4112149532710276E-2</v>
      </c>
    </row>
    <row r="9482" spans="1:5" x14ac:dyDescent="0.2">
      <c r="A9482" s="1">
        <v>9480</v>
      </c>
      <c r="B9482" t="s">
        <v>10787</v>
      </c>
      <c r="C9482" t="s">
        <v>10786</v>
      </c>
      <c r="D9482" t="s">
        <v>4</v>
      </c>
      <c r="E9482">
        <v>8.4112149532710276E-2</v>
      </c>
    </row>
    <row r="9483" spans="1:5" x14ac:dyDescent="0.2">
      <c r="A9483" s="1">
        <v>9481</v>
      </c>
      <c r="B9483" t="s">
        <v>10787</v>
      </c>
      <c r="C9483" t="s">
        <v>10786</v>
      </c>
      <c r="D9483" t="s">
        <v>5</v>
      </c>
      <c r="E9483">
        <v>8.4112149532710276E-2</v>
      </c>
    </row>
    <row r="9484" spans="1:5" x14ac:dyDescent="0.2">
      <c r="A9484" s="1">
        <v>9482</v>
      </c>
      <c r="B9484" t="s">
        <v>10788</v>
      </c>
      <c r="C9484" t="s">
        <v>10789</v>
      </c>
      <c r="D9484" t="s">
        <v>3</v>
      </c>
      <c r="E9484">
        <v>0.2762237762237762</v>
      </c>
    </row>
    <row r="9485" spans="1:5" x14ac:dyDescent="0.2">
      <c r="A9485" s="1">
        <v>9483</v>
      </c>
      <c r="B9485" t="s">
        <v>10790</v>
      </c>
      <c r="C9485" t="s">
        <v>10791</v>
      </c>
      <c r="D9485" t="s">
        <v>3</v>
      </c>
      <c r="E9485">
        <v>0.32</v>
      </c>
    </row>
    <row r="9486" spans="1:5" x14ac:dyDescent="0.2">
      <c r="A9486" s="1">
        <v>9484</v>
      </c>
      <c r="B9486" t="s">
        <v>10792</v>
      </c>
      <c r="C9486" t="s">
        <v>10791</v>
      </c>
      <c r="D9486" t="s">
        <v>3</v>
      </c>
      <c r="E9486">
        <v>0.19647355163727959</v>
      </c>
    </row>
    <row r="9487" spans="1:5" x14ac:dyDescent="0.2">
      <c r="A9487" s="1">
        <v>9485</v>
      </c>
      <c r="B9487" t="s">
        <v>10793</v>
      </c>
      <c r="C9487" t="s">
        <v>10794</v>
      </c>
      <c r="D9487" t="s">
        <v>3</v>
      </c>
      <c r="E9487">
        <v>6.9444444444444448E-2</v>
      </c>
    </row>
    <row r="9488" spans="1:5" x14ac:dyDescent="0.2">
      <c r="A9488" s="1">
        <v>9486</v>
      </c>
      <c r="B9488" t="s">
        <v>10795</v>
      </c>
      <c r="C9488" t="s">
        <v>10796</v>
      </c>
      <c r="D9488" t="s">
        <v>3</v>
      </c>
      <c r="E9488">
        <v>0.33884297520661161</v>
      </c>
    </row>
    <row r="9489" spans="1:5" x14ac:dyDescent="0.2">
      <c r="A9489" s="1">
        <v>9487</v>
      </c>
      <c r="B9489" t="s">
        <v>10795</v>
      </c>
      <c r="C9489" t="s">
        <v>10796</v>
      </c>
      <c r="D9489" t="s">
        <v>6</v>
      </c>
      <c r="E9489">
        <v>0.33884297520661161</v>
      </c>
    </row>
    <row r="9490" spans="1:5" x14ac:dyDescent="0.2">
      <c r="A9490" s="1">
        <v>9488</v>
      </c>
      <c r="B9490" t="s">
        <v>10795</v>
      </c>
      <c r="C9490" t="s">
        <v>10796</v>
      </c>
      <c r="D9490" t="s">
        <v>11</v>
      </c>
      <c r="E9490">
        <v>0.33884297520661161</v>
      </c>
    </row>
    <row r="9491" spans="1:5" x14ac:dyDescent="0.2">
      <c r="A9491" s="1">
        <v>9489</v>
      </c>
      <c r="B9491" t="s">
        <v>10797</v>
      </c>
      <c r="C9491" t="s">
        <v>10798</v>
      </c>
      <c r="D9491" t="s">
        <v>3</v>
      </c>
      <c r="E9491">
        <v>0.23076923076923081</v>
      </c>
    </row>
    <row r="9492" spans="1:5" x14ac:dyDescent="0.2">
      <c r="A9492" s="1">
        <v>9490</v>
      </c>
      <c r="B9492" t="s">
        <v>10797</v>
      </c>
      <c r="C9492" t="s">
        <v>10798</v>
      </c>
      <c r="D9492" t="s">
        <v>4</v>
      </c>
      <c r="E9492">
        <v>0.23076923076923081</v>
      </c>
    </row>
    <row r="9493" spans="1:5" x14ac:dyDescent="0.2">
      <c r="A9493" s="1">
        <v>9491</v>
      </c>
      <c r="B9493" t="s">
        <v>10799</v>
      </c>
      <c r="C9493" t="s">
        <v>10798</v>
      </c>
      <c r="D9493" t="s">
        <v>3</v>
      </c>
      <c r="E9493">
        <v>0.39772727272727271</v>
      </c>
    </row>
    <row r="9494" spans="1:5" x14ac:dyDescent="0.2">
      <c r="A9494" s="1">
        <v>9492</v>
      </c>
      <c r="B9494" t="s">
        <v>10799</v>
      </c>
      <c r="C9494" t="s">
        <v>10798</v>
      </c>
      <c r="D9494" t="s">
        <v>4</v>
      </c>
      <c r="E9494">
        <v>0.39772727272727271</v>
      </c>
    </row>
    <row r="9495" spans="1:5" x14ac:dyDescent="0.2">
      <c r="A9495" s="1">
        <v>9493</v>
      </c>
      <c r="B9495" t="s">
        <v>10799</v>
      </c>
      <c r="C9495" t="s">
        <v>10798</v>
      </c>
      <c r="D9495" t="s">
        <v>17</v>
      </c>
      <c r="E9495">
        <v>0.39772727272727271</v>
      </c>
    </row>
    <row r="9496" spans="1:5" x14ac:dyDescent="0.2">
      <c r="A9496" s="1">
        <v>9494</v>
      </c>
      <c r="B9496" t="s">
        <v>10800</v>
      </c>
      <c r="C9496" t="s">
        <v>10801</v>
      </c>
      <c r="D9496" t="s">
        <v>3</v>
      </c>
      <c r="E9496">
        <v>0.28169014084507038</v>
      </c>
    </row>
    <row r="9497" spans="1:5" x14ac:dyDescent="0.2">
      <c r="A9497" s="1">
        <v>9495</v>
      </c>
      <c r="B9497" t="s">
        <v>10802</v>
      </c>
      <c r="C9497" t="s">
        <v>10803</v>
      </c>
      <c r="D9497" t="s">
        <v>3</v>
      </c>
      <c r="E9497">
        <v>0.29530201342281881</v>
      </c>
    </row>
    <row r="9498" spans="1:5" x14ac:dyDescent="0.2">
      <c r="A9498" s="1">
        <v>9496</v>
      </c>
      <c r="B9498" t="s">
        <v>10804</v>
      </c>
      <c r="C9498" t="s">
        <v>10805</v>
      </c>
      <c r="D9498" t="s">
        <v>3</v>
      </c>
      <c r="E9498">
        <v>0.23456790123456789</v>
      </c>
    </row>
    <row r="9499" spans="1:5" x14ac:dyDescent="0.2">
      <c r="A9499" s="1">
        <v>9497</v>
      </c>
      <c r="B9499" t="s">
        <v>10806</v>
      </c>
      <c r="C9499" t="s">
        <v>10807</v>
      </c>
      <c r="D9499" t="s">
        <v>3</v>
      </c>
      <c r="E9499">
        <v>0.33600000000000002</v>
      </c>
    </row>
    <row r="9500" spans="1:5" x14ac:dyDescent="0.2">
      <c r="A9500" s="1">
        <v>9498</v>
      </c>
      <c r="B9500" t="s">
        <v>10808</v>
      </c>
      <c r="C9500" t="s">
        <v>10809</v>
      </c>
      <c r="D9500" t="s">
        <v>3</v>
      </c>
      <c r="E9500">
        <v>0.35576923076923078</v>
      </c>
    </row>
    <row r="9501" spans="1:5" x14ac:dyDescent="0.2">
      <c r="A9501" s="1">
        <v>9499</v>
      </c>
      <c r="B9501" t="s">
        <v>10810</v>
      </c>
      <c r="C9501" t="s">
        <v>10811</v>
      </c>
      <c r="D9501" t="s">
        <v>3</v>
      </c>
      <c r="E9501">
        <v>0.45</v>
      </c>
    </row>
    <row r="9502" spans="1:5" x14ac:dyDescent="0.2">
      <c r="A9502" s="1">
        <v>9500</v>
      </c>
      <c r="B9502" t="s">
        <v>10812</v>
      </c>
      <c r="C9502" t="s">
        <v>10811</v>
      </c>
      <c r="D9502" t="s">
        <v>3</v>
      </c>
      <c r="E9502">
        <v>0.1326530612244898</v>
      </c>
    </row>
    <row r="9503" spans="1:5" x14ac:dyDescent="0.2">
      <c r="A9503" s="1">
        <v>9501</v>
      </c>
      <c r="B9503" t="s">
        <v>10813</v>
      </c>
      <c r="C9503" t="s">
        <v>10814</v>
      </c>
      <c r="D9503" t="s">
        <v>3</v>
      </c>
      <c r="E9503">
        <v>0.42753623188405798</v>
      </c>
    </row>
    <row r="9504" spans="1:5" x14ac:dyDescent="0.2">
      <c r="A9504" s="1">
        <v>9502</v>
      </c>
      <c r="B9504" t="s">
        <v>10815</v>
      </c>
      <c r="C9504" t="s">
        <v>10816</v>
      </c>
      <c r="D9504" t="s">
        <v>3</v>
      </c>
      <c r="E9504">
        <v>0.21556886227544911</v>
      </c>
    </row>
    <row r="9505" spans="1:5" x14ac:dyDescent="0.2">
      <c r="A9505" s="1">
        <v>9503</v>
      </c>
      <c r="B9505" t="s">
        <v>10815</v>
      </c>
      <c r="C9505" t="s">
        <v>10816</v>
      </c>
      <c r="D9505" t="s">
        <v>6</v>
      </c>
      <c r="E9505">
        <v>0.21556886227544911</v>
      </c>
    </row>
    <row r="9506" spans="1:5" x14ac:dyDescent="0.2">
      <c r="A9506" s="1">
        <v>9504</v>
      </c>
      <c r="B9506" t="s">
        <v>10817</v>
      </c>
      <c r="C9506" t="s">
        <v>10818</v>
      </c>
      <c r="D9506" t="s">
        <v>3</v>
      </c>
      <c r="E9506">
        <v>0.38095238095238088</v>
      </c>
    </row>
    <row r="9507" spans="1:5" x14ac:dyDescent="0.2">
      <c r="A9507" s="1">
        <v>9505</v>
      </c>
      <c r="B9507" t="s">
        <v>10819</v>
      </c>
      <c r="C9507" t="s">
        <v>10820</v>
      </c>
      <c r="D9507" t="s">
        <v>3</v>
      </c>
      <c r="E9507">
        <v>0.3247863247863248</v>
      </c>
    </row>
    <row r="9508" spans="1:5" x14ac:dyDescent="0.2">
      <c r="A9508" s="1">
        <v>9506</v>
      </c>
      <c r="B9508" t="s">
        <v>10821</v>
      </c>
      <c r="C9508" t="s">
        <v>10820</v>
      </c>
      <c r="D9508" t="s">
        <v>3</v>
      </c>
      <c r="E9508">
        <v>0.33636363636363642</v>
      </c>
    </row>
    <row r="9509" spans="1:5" x14ac:dyDescent="0.2">
      <c r="A9509" s="1">
        <v>9507</v>
      </c>
      <c r="B9509" t="s">
        <v>10822</v>
      </c>
      <c r="C9509" t="s">
        <v>10823</v>
      </c>
      <c r="D9509" t="s">
        <v>3</v>
      </c>
      <c r="E9509">
        <v>0.17094017094017089</v>
      </c>
    </row>
    <row r="9510" spans="1:5" x14ac:dyDescent="0.2">
      <c r="A9510" s="1">
        <v>9508</v>
      </c>
      <c r="B9510" t="s">
        <v>10824</v>
      </c>
      <c r="C9510" t="s">
        <v>10823</v>
      </c>
      <c r="D9510" t="s">
        <v>3</v>
      </c>
      <c r="E9510">
        <v>0.20606060606060611</v>
      </c>
    </row>
    <row r="9511" spans="1:5" x14ac:dyDescent="0.2">
      <c r="A9511" s="1">
        <v>9509</v>
      </c>
      <c r="B9511" t="s">
        <v>10825</v>
      </c>
      <c r="C9511" t="s">
        <v>10826</v>
      </c>
      <c r="D9511" t="s">
        <v>3</v>
      </c>
      <c r="E9511">
        <v>0.39361702127659581</v>
      </c>
    </row>
    <row r="9512" spans="1:5" x14ac:dyDescent="0.2">
      <c r="A9512" s="1">
        <v>9510</v>
      </c>
      <c r="B9512" t="s">
        <v>10827</v>
      </c>
      <c r="C9512" t="s">
        <v>10828</v>
      </c>
      <c r="D9512" t="s">
        <v>3</v>
      </c>
      <c r="E9512">
        <v>0.27272727272727271</v>
      </c>
    </row>
    <row r="9513" spans="1:5" x14ac:dyDescent="0.2">
      <c r="A9513" s="1">
        <v>9511</v>
      </c>
      <c r="B9513" t="s">
        <v>10829</v>
      </c>
      <c r="C9513" t="s">
        <v>10828</v>
      </c>
      <c r="D9513" t="s">
        <v>3</v>
      </c>
      <c r="E9513">
        <v>0.32500000000000001</v>
      </c>
    </row>
    <row r="9514" spans="1:5" x14ac:dyDescent="0.2">
      <c r="A9514" s="1">
        <v>9512</v>
      </c>
      <c r="B9514" t="s">
        <v>10830</v>
      </c>
      <c r="C9514" t="s">
        <v>10831</v>
      </c>
      <c r="D9514" t="s">
        <v>3</v>
      </c>
      <c r="E9514">
        <v>0.14150943396226409</v>
      </c>
    </row>
    <row r="9515" spans="1:5" x14ac:dyDescent="0.2">
      <c r="A9515" s="1">
        <v>9513</v>
      </c>
      <c r="B9515" t="s">
        <v>10832</v>
      </c>
      <c r="C9515" t="s">
        <v>10831</v>
      </c>
      <c r="D9515" t="s">
        <v>3</v>
      </c>
      <c r="E9515">
        <v>0.1139240506329114</v>
      </c>
    </row>
    <row r="9516" spans="1:5" x14ac:dyDescent="0.2">
      <c r="A9516" s="1">
        <v>9514</v>
      </c>
      <c r="B9516" t="s">
        <v>10833</v>
      </c>
      <c r="C9516" t="s">
        <v>10834</v>
      </c>
      <c r="D9516" t="s">
        <v>3</v>
      </c>
      <c r="E9516">
        <v>0.15942028985507251</v>
      </c>
    </row>
    <row r="9517" spans="1:5" x14ac:dyDescent="0.2">
      <c r="A9517" s="1">
        <v>9515</v>
      </c>
      <c r="B9517" t="s">
        <v>10835</v>
      </c>
      <c r="C9517" t="s">
        <v>10834</v>
      </c>
      <c r="D9517" t="s">
        <v>3</v>
      </c>
      <c r="E9517">
        <v>0.2098765432098765</v>
      </c>
    </row>
    <row r="9518" spans="1:5" x14ac:dyDescent="0.2">
      <c r="A9518" s="1">
        <v>9516</v>
      </c>
      <c r="B9518" t="s">
        <v>10836</v>
      </c>
      <c r="C9518" t="s">
        <v>10834</v>
      </c>
      <c r="D9518" t="s">
        <v>3</v>
      </c>
      <c r="E9518">
        <v>0.22846441947565541</v>
      </c>
    </row>
    <row r="9519" spans="1:5" x14ac:dyDescent="0.2">
      <c r="A9519" s="1">
        <v>9517</v>
      </c>
      <c r="B9519" t="s">
        <v>10837</v>
      </c>
      <c r="C9519" t="s">
        <v>10838</v>
      </c>
      <c r="D9519" t="s">
        <v>3</v>
      </c>
      <c r="E9519">
        <v>0.29090909090909089</v>
      </c>
    </row>
    <row r="9520" spans="1:5" x14ac:dyDescent="0.2">
      <c r="A9520" s="1">
        <v>9518</v>
      </c>
      <c r="B9520" t="s">
        <v>10839</v>
      </c>
      <c r="C9520" t="s">
        <v>10840</v>
      </c>
      <c r="D9520" t="s">
        <v>3</v>
      </c>
      <c r="E9520">
        <v>0.28251121076233182</v>
      </c>
    </row>
    <row r="9521" spans="1:5" x14ac:dyDescent="0.2">
      <c r="A9521" s="1">
        <v>9519</v>
      </c>
      <c r="B9521" t="s">
        <v>10841</v>
      </c>
      <c r="C9521" t="s">
        <v>10842</v>
      </c>
      <c r="D9521" t="s">
        <v>3</v>
      </c>
      <c r="E9521">
        <v>0.15</v>
      </c>
    </row>
    <row r="9522" spans="1:5" x14ac:dyDescent="0.2">
      <c r="A9522" s="1">
        <v>9520</v>
      </c>
      <c r="B9522" t="s">
        <v>10843</v>
      </c>
      <c r="C9522" t="s">
        <v>10844</v>
      </c>
      <c r="D9522" t="s">
        <v>3</v>
      </c>
      <c r="E9522">
        <v>0.29245283018867918</v>
      </c>
    </row>
    <row r="9523" spans="1:5" x14ac:dyDescent="0.2">
      <c r="A9523" s="1">
        <v>9521</v>
      </c>
      <c r="B9523" t="s">
        <v>10845</v>
      </c>
      <c r="C9523" t="s">
        <v>10844</v>
      </c>
      <c r="D9523" t="s">
        <v>3</v>
      </c>
      <c r="E9523">
        <v>0.39240506329113922</v>
      </c>
    </row>
    <row r="9524" spans="1:5" x14ac:dyDescent="0.2">
      <c r="A9524" s="1">
        <v>9522</v>
      </c>
      <c r="B9524" t="s">
        <v>10846</v>
      </c>
      <c r="C9524" t="s">
        <v>10847</v>
      </c>
      <c r="D9524" t="s">
        <v>3</v>
      </c>
      <c r="E9524">
        <v>0.38028169014084512</v>
      </c>
    </row>
    <row r="9525" spans="1:5" x14ac:dyDescent="0.2">
      <c r="A9525" s="1">
        <v>9523</v>
      </c>
      <c r="B9525" t="s">
        <v>10848</v>
      </c>
      <c r="C9525" t="s">
        <v>10849</v>
      </c>
      <c r="D9525" t="s">
        <v>3</v>
      </c>
      <c r="E9525">
        <v>0.37662337662337658</v>
      </c>
    </row>
    <row r="9526" spans="1:5" x14ac:dyDescent="0.2">
      <c r="A9526" s="1">
        <v>9524</v>
      </c>
      <c r="B9526" t="s">
        <v>10850</v>
      </c>
      <c r="C9526" t="s">
        <v>10849</v>
      </c>
      <c r="D9526" t="s">
        <v>3</v>
      </c>
      <c r="E9526">
        <v>0.2156862745098039</v>
      </c>
    </row>
    <row r="9527" spans="1:5" x14ac:dyDescent="0.2">
      <c r="A9527" s="1">
        <v>9525</v>
      </c>
      <c r="B9527" t="s">
        <v>10851</v>
      </c>
      <c r="C9527" t="s">
        <v>10849</v>
      </c>
      <c r="D9527" t="s">
        <v>3</v>
      </c>
      <c r="E9527">
        <v>0.4</v>
      </c>
    </row>
    <row r="9528" spans="1:5" x14ac:dyDescent="0.2">
      <c r="A9528" s="1">
        <v>9526</v>
      </c>
      <c r="B9528" t="s">
        <v>10852</v>
      </c>
      <c r="C9528" t="s">
        <v>10853</v>
      </c>
      <c r="D9528" t="s">
        <v>3</v>
      </c>
      <c r="E9528">
        <v>0.34761904761904761</v>
      </c>
    </row>
    <row r="9529" spans="1:5" x14ac:dyDescent="0.2">
      <c r="A9529" s="1">
        <v>9527</v>
      </c>
      <c r="B9529" t="s">
        <v>10852</v>
      </c>
      <c r="C9529" t="s">
        <v>10853</v>
      </c>
      <c r="D9529" t="s">
        <v>6</v>
      </c>
      <c r="E9529">
        <v>0.34761904761904761</v>
      </c>
    </row>
    <row r="9530" spans="1:5" x14ac:dyDescent="0.2">
      <c r="A9530" s="1">
        <v>9528</v>
      </c>
      <c r="B9530" t="s">
        <v>10852</v>
      </c>
      <c r="C9530" t="s">
        <v>10853</v>
      </c>
      <c r="D9530" t="s">
        <v>8</v>
      </c>
      <c r="E9530">
        <v>0.34761904761904761</v>
      </c>
    </row>
    <row r="9531" spans="1:5" x14ac:dyDescent="0.2">
      <c r="A9531" s="1">
        <v>9529</v>
      </c>
      <c r="B9531" t="s">
        <v>10854</v>
      </c>
      <c r="C9531" t="s">
        <v>10855</v>
      </c>
      <c r="D9531" t="s">
        <v>3</v>
      </c>
      <c r="E9531">
        <v>0.25308641975308638</v>
      </c>
    </row>
    <row r="9532" spans="1:5" x14ac:dyDescent="0.2">
      <c r="A9532" s="1">
        <v>9530</v>
      </c>
      <c r="B9532" t="s">
        <v>10854</v>
      </c>
      <c r="C9532" t="s">
        <v>10855</v>
      </c>
      <c r="D9532" t="s">
        <v>4</v>
      </c>
      <c r="E9532">
        <v>0.25308641975308638</v>
      </c>
    </row>
    <row r="9533" spans="1:5" x14ac:dyDescent="0.2">
      <c r="A9533" s="1">
        <v>9531</v>
      </c>
      <c r="B9533" t="s">
        <v>10854</v>
      </c>
      <c r="C9533" t="s">
        <v>10855</v>
      </c>
      <c r="D9533" t="s">
        <v>13</v>
      </c>
      <c r="E9533">
        <v>0.25308641975308638</v>
      </c>
    </row>
    <row r="9534" spans="1:5" x14ac:dyDescent="0.2">
      <c r="A9534" s="1">
        <v>9532</v>
      </c>
      <c r="B9534" t="s">
        <v>10854</v>
      </c>
      <c r="C9534" t="s">
        <v>10855</v>
      </c>
      <c r="D9534" t="s">
        <v>6</v>
      </c>
      <c r="E9534">
        <v>0.25308641975308638</v>
      </c>
    </row>
    <row r="9535" spans="1:5" x14ac:dyDescent="0.2">
      <c r="A9535" s="1">
        <v>9533</v>
      </c>
      <c r="B9535" t="s">
        <v>10856</v>
      </c>
      <c r="C9535" t="s">
        <v>10857</v>
      </c>
      <c r="D9535" t="s">
        <v>3</v>
      </c>
      <c r="E9535">
        <v>0.17449664429530201</v>
      </c>
    </row>
    <row r="9536" spans="1:5" x14ac:dyDescent="0.2">
      <c r="A9536" s="1">
        <v>9534</v>
      </c>
      <c r="B9536" t="s">
        <v>10856</v>
      </c>
      <c r="C9536" t="s">
        <v>10857</v>
      </c>
      <c r="D9536" t="s">
        <v>6</v>
      </c>
      <c r="E9536">
        <v>0.17449664429530201</v>
      </c>
    </row>
    <row r="9537" spans="1:5" x14ac:dyDescent="0.2">
      <c r="A9537" s="1">
        <v>9535</v>
      </c>
      <c r="B9537" t="s">
        <v>10858</v>
      </c>
      <c r="C9537" t="s">
        <v>10859</v>
      </c>
      <c r="D9537" t="s">
        <v>3</v>
      </c>
      <c r="E9537">
        <v>0.1492537313432836</v>
      </c>
    </row>
    <row r="9538" spans="1:5" x14ac:dyDescent="0.2">
      <c r="A9538" s="1">
        <v>9536</v>
      </c>
      <c r="B9538" t="s">
        <v>10860</v>
      </c>
      <c r="C9538" t="s">
        <v>10861</v>
      </c>
      <c r="D9538" t="s">
        <v>3</v>
      </c>
      <c r="E9538">
        <v>0.22680412371134021</v>
      </c>
    </row>
    <row r="9539" spans="1:5" x14ac:dyDescent="0.2">
      <c r="A9539" s="1">
        <v>9537</v>
      </c>
      <c r="B9539" t="s">
        <v>10862</v>
      </c>
      <c r="C9539" t="s">
        <v>10861</v>
      </c>
      <c r="D9539" t="s">
        <v>3</v>
      </c>
      <c r="E9539">
        <v>0.256140350877193</v>
      </c>
    </row>
    <row r="9540" spans="1:5" x14ac:dyDescent="0.2">
      <c r="A9540" s="1">
        <v>9538</v>
      </c>
      <c r="B9540" t="s">
        <v>10863</v>
      </c>
      <c r="C9540" t="s">
        <v>10864</v>
      </c>
      <c r="D9540" t="s">
        <v>3</v>
      </c>
      <c r="E9540">
        <v>0.43333333333333329</v>
      </c>
    </row>
    <row r="9541" spans="1:5" x14ac:dyDescent="0.2">
      <c r="A9541" s="1">
        <v>9539</v>
      </c>
      <c r="B9541" t="s">
        <v>10863</v>
      </c>
      <c r="C9541" t="s">
        <v>10864</v>
      </c>
      <c r="D9541" t="s">
        <v>6</v>
      </c>
      <c r="E9541">
        <v>0.43333333333333329</v>
      </c>
    </row>
    <row r="9542" spans="1:5" x14ac:dyDescent="0.2">
      <c r="A9542" s="1">
        <v>9540</v>
      </c>
      <c r="B9542" t="s">
        <v>10865</v>
      </c>
      <c r="C9542" t="s">
        <v>10866</v>
      </c>
      <c r="D9542" t="s">
        <v>3</v>
      </c>
      <c r="E9542">
        <v>0.34065934065934073</v>
      </c>
    </row>
    <row r="9543" spans="1:5" x14ac:dyDescent="0.2">
      <c r="A9543" s="1">
        <v>9541</v>
      </c>
      <c r="B9543" t="s">
        <v>10865</v>
      </c>
      <c r="C9543" t="s">
        <v>10866</v>
      </c>
      <c r="D9543" t="s">
        <v>6</v>
      </c>
      <c r="E9543">
        <v>0.34065934065934073</v>
      </c>
    </row>
    <row r="9544" spans="1:5" x14ac:dyDescent="0.2">
      <c r="A9544" s="1">
        <v>9542</v>
      </c>
      <c r="B9544" t="s">
        <v>10865</v>
      </c>
      <c r="C9544" t="s">
        <v>10866</v>
      </c>
      <c r="D9544" t="s">
        <v>8</v>
      </c>
      <c r="E9544">
        <v>0.34065934065934073</v>
      </c>
    </row>
    <row r="9545" spans="1:5" x14ac:dyDescent="0.2">
      <c r="A9545" s="1">
        <v>9543</v>
      </c>
      <c r="B9545" t="s">
        <v>10867</v>
      </c>
      <c r="C9545" t="s">
        <v>10868</v>
      </c>
      <c r="D9545" t="s">
        <v>3</v>
      </c>
      <c r="E9545">
        <v>0.3253012048192771</v>
      </c>
    </row>
    <row r="9546" spans="1:5" x14ac:dyDescent="0.2">
      <c r="A9546" s="1">
        <v>9544</v>
      </c>
      <c r="B9546" t="s">
        <v>10869</v>
      </c>
      <c r="C9546" t="s">
        <v>10870</v>
      </c>
      <c r="D9546" t="s">
        <v>3</v>
      </c>
      <c r="E9546">
        <v>0.26168224299065418</v>
      </c>
    </row>
    <row r="9547" spans="1:5" x14ac:dyDescent="0.2">
      <c r="A9547" s="1">
        <v>9545</v>
      </c>
      <c r="B9547" t="s">
        <v>10871</v>
      </c>
      <c r="C9547" t="s">
        <v>10870</v>
      </c>
      <c r="D9547" t="s">
        <v>3</v>
      </c>
      <c r="E9547">
        <v>0.34722222222222221</v>
      </c>
    </row>
    <row r="9548" spans="1:5" x14ac:dyDescent="0.2">
      <c r="A9548" s="1">
        <v>9546</v>
      </c>
      <c r="B9548" t="s">
        <v>10872</v>
      </c>
      <c r="C9548" t="s">
        <v>10870</v>
      </c>
      <c r="D9548" t="s">
        <v>3</v>
      </c>
      <c r="E9548">
        <v>0.30701754385964908</v>
      </c>
    </row>
    <row r="9549" spans="1:5" x14ac:dyDescent="0.2">
      <c r="A9549" s="1">
        <v>9547</v>
      </c>
      <c r="B9549" t="s">
        <v>10873</v>
      </c>
      <c r="C9549" t="s">
        <v>10870</v>
      </c>
      <c r="D9549" t="s">
        <v>3</v>
      </c>
      <c r="E9549">
        <v>0.27184466019417469</v>
      </c>
    </row>
    <row r="9550" spans="1:5" x14ac:dyDescent="0.2">
      <c r="A9550" s="1">
        <v>9548</v>
      </c>
      <c r="B9550" t="s">
        <v>10874</v>
      </c>
      <c r="C9550" t="s">
        <v>10870</v>
      </c>
      <c r="D9550" t="s">
        <v>3</v>
      </c>
      <c r="E9550">
        <v>0.2277227722772277</v>
      </c>
    </row>
    <row r="9551" spans="1:5" x14ac:dyDescent="0.2">
      <c r="A9551" s="1">
        <v>9549</v>
      </c>
      <c r="B9551" t="s">
        <v>10875</v>
      </c>
      <c r="C9551" t="s">
        <v>10870</v>
      </c>
      <c r="D9551" t="s">
        <v>3</v>
      </c>
      <c r="E9551">
        <v>0.2162162162162162</v>
      </c>
    </row>
    <row r="9552" spans="1:5" x14ac:dyDescent="0.2">
      <c r="A9552" s="1">
        <v>9550</v>
      </c>
      <c r="B9552" t="s">
        <v>10876</v>
      </c>
      <c r="C9552" t="s">
        <v>10877</v>
      </c>
      <c r="D9552" t="s">
        <v>3</v>
      </c>
      <c r="E9552">
        <v>0.29523809523809519</v>
      </c>
    </row>
    <row r="9553" spans="1:5" x14ac:dyDescent="0.2">
      <c r="A9553" s="1">
        <v>9551</v>
      </c>
      <c r="B9553" t="s">
        <v>10878</v>
      </c>
      <c r="C9553" t="s">
        <v>10879</v>
      </c>
      <c r="D9553" t="s">
        <v>3</v>
      </c>
      <c r="E9553">
        <v>0.37962962962962971</v>
      </c>
    </row>
    <row r="9554" spans="1:5" x14ac:dyDescent="0.2">
      <c r="A9554" s="1">
        <v>9552</v>
      </c>
      <c r="B9554" t="s">
        <v>10880</v>
      </c>
      <c r="C9554" t="s">
        <v>10881</v>
      </c>
      <c r="D9554" t="s">
        <v>3</v>
      </c>
      <c r="E9554">
        <v>0.20289855072463769</v>
      </c>
    </row>
    <row r="9555" spans="1:5" x14ac:dyDescent="0.2">
      <c r="A9555" s="1">
        <v>9553</v>
      </c>
      <c r="B9555" t="s">
        <v>10882</v>
      </c>
      <c r="C9555" t="s">
        <v>10883</v>
      </c>
      <c r="D9555" t="s">
        <v>3</v>
      </c>
      <c r="E9555">
        <v>0.2318840579710145</v>
      </c>
    </row>
    <row r="9556" spans="1:5" x14ac:dyDescent="0.2">
      <c r="A9556" s="1">
        <v>9554</v>
      </c>
      <c r="B9556" t="s">
        <v>10884</v>
      </c>
      <c r="C9556" t="s">
        <v>10883</v>
      </c>
      <c r="D9556" t="s">
        <v>3</v>
      </c>
      <c r="E9556">
        <v>0.27741935483870972</v>
      </c>
    </row>
    <row r="9557" spans="1:5" x14ac:dyDescent="0.2">
      <c r="A9557" s="1">
        <v>9555</v>
      </c>
      <c r="B9557" t="s">
        <v>10885</v>
      </c>
      <c r="C9557" t="s">
        <v>10886</v>
      </c>
      <c r="D9557" t="s">
        <v>3</v>
      </c>
      <c r="E9557">
        <v>0.26804123711340211</v>
      </c>
    </row>
    <row r="9558" spans="1:5" x14ac:dyDescent="0.2">
      <c r="A9558" s="1">
        <v>9556</v>
      </c>
      <c r="B9558" t="s">
        <v>10885</v>
      </c>
      <c r="C9558" t="s">
        <v>10886</v>
      </c>
      <c r="D9558" t="s">
        <v>4</v>
      </c>
      <c r="E9558">
        <v>0.26804123711340211</v>
      </c>
    </row>
    <row r="9559" spans="1:5" x14ac:dyDescent="0.2">
      <c r="A9559" s="1">
        <v>9557</v>
      </c>
      <c r="B9559" t="s">
        <v>10885</v>
      </c>
      <c r="C9559" t="s">
        <v>10886</v>
      </c>
      <c r="D9559" t="s">
        <v>13</v>
      </c>
      <c r="E9559">
        <v>0.26804123711340211</v>
      </c>
    </row>
    <row r="9560" spans="1:5" x14ac:dyDescent="0.2">
      <c r="A9560" s="1">
        <v>9558</v>
      </c>
      <c r="B9560" t="s">
        <v>10887</v>
      </c>
      <c r="C9560" t="s">
        <v>10888</v>
      </c>
      <c r="D9560" t="s">
        <v>3</v>
      </c>
      <c r="E9560">
        <v>0.21126760563380281</v>
      </c>
    </row>
    <row r="9561" spans="1:5" x14ac:dyDescent="0.2">
      <c r="A9561" s="1">
        <v>9559</v>
      </c>
      <c r="B9561" t="s">
        <v>10887</v>
      </c>
      <c r="C9561" t="s">
        <v>10888</v>
      </c>
      <c r="D9561" t="s">
        <v>6</v>
      </c>
      <c r="E9561">
        <v>0.21126760563380281</v>
      </c>
    </row>
    <row r="9562" spans="1:5" x14ac:dyDescent="0.2">
      <c r="A9562" s="1">
        <v>9560</v>
      </c>
      <c r="B9562" t="s">
        <v>10889</v>
      </c>
      <c r="C9562" t="s">
        <v>10888</v>
      </c>
      <c r="D9562" t="s">
        <v>3</v>
      </c>
      <c r="E9562">
        <v>0.3056768558951965</v>
      </c>
    </row>
    <row r="9563" spans="1:5" x14ac:dyDescent="0.2">
      <c r="A9563" s="1">
        <v>9561</v>
      </c>
      <c r="B9563" t="s">
        <v>10889</v>
      </c>
      <c r="C9563" t="s">
        <v>10888</v>
      </c>
      <c r="D9563" t="s">
        <v>6</v>
      </c>
      <c r="E9563">
        <v>0.3056768558951965</v>
      </c>
    </row>
    <row r="9564" spans="1:5" x14ac:dyDescent="0.2">
      <c r="A9564" s="1">
        <v>9562</v>
      </c>
      <c r="B9564" t="s">
        <v>10890</v>
      </c>
      <c r="C9564" t="s">
        <v>10888</v>
      </c>
      <c r="D9564" t="s">
        <v>3</v>
      </c>
      <c r="E9564">
        <v>0.2857142857142857</v>
      </c>
    </row>
    <row r="9565" spans="1:5" x14ac:dyDescent="0.2">
      <c r="A9565" s="1">
        <v>9563</v>
      </c>
      <c r="B9565" t="s">
        <v>10890</v>
      </c>
      <c r="C9565" t="s">
        <v>10888</v>
      </c>
      <c r="D9565" t="s">
        <v>6</v>
      </c>
      <c r="E9565">
        <v>0.2857142857142857</v>
      </c>
    </row>
    <row r="9566" spans="1:5" x14ac:dyDescent="0.2">
      <c r="A9566" s="1">
        <v>9564</v>
      </c>
      <c r="B9566" t="s">
        <v>10891</v>
      </c>
      <c r="C9566" t="s">
        <v>10888</v>
      </c>
      <c r="D9566" t="s">
        <v>3</v>
      </c>
      <c r="E9566">
        <v>0.17322834645669291</v>
      </c>
    </row>
    <row r="9567" spans="1:5" x14ac:dyDescent="0.2">
      <c r="A9567" s="1">
        <v>9565</v>
      </c>
      <c r="B9567" t="s">
        <v>10891</v>
      </c>
      <c r="C9567" t="s">
        <v>10888</v>
      </c>
      <c r="D9567" t="s">
        <v>6</v>
      </c>
      <c r="E9567">
        <v>0.17322834645669291</v>
      </c>
    </row>
    <row r="9568" spans="1:5" x14ac:dyDescent="0.2">
      <c r="A9568" s="1">
        <v>9566</v>
      </c>
      <c r="B9568" t="s">
        <v>10892</v>
      </c>
      <c r="C9568" t="s">
        <v>10888</v>
      </c>
      <c r="D9568" t="s">
        <v>3</v>
      </c>
      <c r="E9568">
        <v>0.28235294117647058</v>
      </c>
    </row>
    <row r="9569" spans="1:5" x14ac:dyDescent="0.2">
      <c r="A9569" s="1">
        <v>9567</v>
      </c>
      <c r="B9569" t="s">
        <v>10892</v>
      </c>
      <c r="C9569" t="s">
        <v>10888</v>
      </c>
      <c r="D9569" t="s">
        <v>6</v>
      </c>
      <c r="E9569">
        <v>0.28235294117647058</v>
      </c>
    </row>
    <row r="9570" spans="1:5" x14ac:dyDescent="0.2">
      <c r="A9570" s="1">
        <v>9568</v>
      </c>
      <c r="B9570" t="s">
        <v>10893</v>
      </c>
      <c r="C9570" t="s">
        <v>10888</v>
      </c>
      <c r="D9570" t="s">
        <v>3</v>
      </c>
      <c r="E9570">
        <v>0.35483870967741937</v>
      </c>
    </row>
    <row r="9571" spans="1:5" x14ac:dyDescent="0.2">
      <c r="A9571" s="1">
        <v>9569</v>
      </c>
      <c r="B9571" t="s">
        <v>10893</v>
      </c>
      <c r="C9571" t="s">
        <v>10888</v>
      </c>
      <c r="D9571" t="s">
        <v>6</v>
      </c>
      <c r="E9571">
        <v>0.35483870967741937</v>
      </c>
    </row>
    <row r="9572" spans="1:5" x14ac:dyDescent="0.2">
      <c r="A9572" s="1">
        <v>9570</v>
      </c>
      <c r="B9572" t="s">
        <v>10894</v>
      </c>
      <c r="C9572" t="s">
        <v>10888</v>
      </c>
      <c r="D9572" t="s">
        <v>3</v>
      </c>
      <c r="E9572">
        <v>0.19289340101522839</v>
      </c>
    </row>
    <row r="9573" spans="1:5" x14ac:dyDescent="0.2">
      <c r="A9573" s="1">
        <v>9571</v>
      </c>
      <c r="B9573" t="s">
        <v>10894</v>
      </c>
      <c r="C9573" t="s">
        <v>10888</v>
      </c>
      <c r="D9573" t="s">
        <v>6</v>
      </c>
      <c r="E9573">
        <v>0.19289340101522839</v>
      </c>
    </row>
    <row r="9574" spans="1:5" x14ac:dyDescent="0.2">
      <c r="A9574" s="1">
        <v>9572</v>
      </c>
      <c r="B9574" t="s">
        <v>10895</v>
      </c>
      <c r="C9574" t="s">
        <v>10888</v>
      </c>
      <c r="D9574" t="s">
        <v>3</v>
      </c>
      <c r="E9574">
        <v>0.19631901840490801</v>
      </c>
    </row>
    <row r="9575" spans="1:5" x14ac:dyDescent="0.2">
      <c r="A9575" s="1">
        <v>9573</v>
      </c>
      <c r="B9575" t="s">
        <v>10895</v>
      </c>
      <c r="C9575" t="s">
        <v>10888</v>
      </c>
      <c r="D9575" t="s">
        <v>6</v>
      </c>
      <c r="E9575">
        <v>0.19631901840490801</v>
      </c>
    </row>
    <row r="9576" spans="1:5" x14ac:dyDescent="0.2">
      <c r="A9576" s="1">
        <v>9574</v>
      </c>
      <c r="B9576" t="s">
        <v>10895</v>
      </c>
      <c r="C9576" t="s">
        <v>10888</v>
      </c>
      <c r="D9576" t="s">
        <v>11</v>
      </c>
      <c r="E9576">
        <v>0.19631901840490801</v>
      </c>
    </row>
    <row r="9577" spans="1:5" x14ac:dyDescent="0.2">
      <c r="A9577" s="1">
        <v>9575</v>
      </c>
      <c r="B9577" t="s">
        <v>10896</v>
      </c>
      <c r="C9577" t="s">
        <v>10888</v>
      </c>
      <c r="D9577" t="s">
        <v>3</v>
      </c>
      <c r="E9577">
        <v>0.2558139534883721</v>
      </c>
    </row>
    <row r="9578" spans="1:5" x14ac:dyDescent="0.2">
      <c r="A9578" s="1">
        <v>9576</v>
      </c>
      <c r="B9578" t="s">
        <v>10896</v>
      </c>
      <c r="C9578" t="s">
        <v>10888</v>
      </c>
      <c r="D9578" t="s">
        <v>6</v>
      </c>
      <c r="E9578">
        <v>0.2558139534883721</v>
      </c>
    </row>
    <row r="9579" spans="1:5" x14ac:dyDescent="0.2">
      <c r="A9579" s="1">
        <v>9577</v>
      </c>
      <c r="B9579" t="s">
        <v>10897</v>
      </c>
      <c r="C9579" t="s">
        <v>10898</v>
      </c>
      <c r="D9579" t="s">
        <v>3</v>
      </c>
      <c r="E9579">
        <v>0.12</v>
      </c>
    </row>
    <row r="9580" spans="1:5" x14ac:dyDescent="0.2">
      <c r="A9580" s="1">
        <v>9578</v>
      </c>
      <c r="B9580" t="s">
        <v>10899</v>
      </c>
      <c r="C9580" t="s">
        <v>10900</v>
      </c>
      <c r="D9580" t="s">
        <v>3</v>
      </c>
      <c r="E9580">
        <v>0.27472527472527469</v>
      </c>
    </row>
    <row r="9581" spans="1:5" x14ac:dyDescent="0.2">
      <c r="A9581" s="1">
        <v>9579</v>
      </c>
      <c r="B9581" t="s">
        <v>10901</v>
      </c>
      <c r="C9581" t="s">
        <v>10902</v>
      </c>
      <c r="D9581" t="s">
        <v>3</v>
      </c>
      <c r="E9581">
        <v>0.33482142857142849</v>
      </c>
    </row>
    <row r="9582" spans="1:5" x14ac:dyDescent="0.2">
      <c r="A9582" s="1">
        <v>9580</v>
      </c>
      <c r="B9582" t="s">
        <v>10901</v>
      </c>
      <c r="C9582" t="s">
        <v>10902</v>
      </c>
      <c r="D9582" t="s">
        <v>6</v>
      </c>
      <c r="E9582">
        <v>0.33482142857142849</v>
      </c>
    </row>
    <row r="9583" spans="1:5" x14ac:dyDescent="0.2">
      <c r="A9583" s="1">
        <v>9581</v>
      </c>
      <c r="B9583" t="s">
        <v>10901</v>
      </c>
      <c r="C9583" t="s">
        <v>10902</v>
      </c>
      <c r="D9583" t="s">
        <v>11</v>
      </c>
      <c r="E9583">
        <v>0.33482142857142849</v>
      </c>
    </row>
    <row r="9584" spans="1:5" x14ac:dyDescent="0.2">
      <c r="A9584" s="1">
        <v>9582</v>
      </c>
      <c r="B9584" t="s">
        <v>10903</v>
      </c>
      <c r="C9584" t="s">
        <v>10902</v>
      </c>
      <c r="D9584" t="s">
        <v>3</v>
      </c>
      <c r="E9584">
        <v>3.2786885245901641E-2</v>
      </c>
    </row>
    <row r="9585" spans="1:5" x14ac:dyDescent="0.2">
      <c r="A9585" s="1">
        <v>9583</v>
      </c>
      <c r="B9585" t="s">
        <v>10903</v>
      </c>
      <c r="C9585" t="s">
        <v>10902</v>
      </c>
      <c r="D9585" t="s">
        <v>6</v>
      </c>
      <c r="E9585">
        <v>3.2786885245901641E-2</v>
      </c>
    </row>
    <row r="9586" spans="1:5" x14ac:dyDescent="0.2">
      <c r="A9586" s="1">
        <v>9584</v>
      </c>
      <c r="B9586" t="s">
        <v>10903</v>
      </c>
      <c r="C9586" t="s">
        <v>10902</v>
      </c>
      <c r="D9586" t="s">
        <v>16</v>
      </c>
      <c r="E9586">
        <v>3.2786885245901641E-2</v>
      </c>
    </row>
    <row r="9587" spans="1:5" x14ac:dyDescent="0.2">
      <c r="A9587" s="1">
        <v>9585</v>
      </c>
      <c r="B9587" t="s">
        <v>10904</v>
      </c>
      <c r="C9587" t="s">
        <v>10905</v>
      </c>
      <c r="D9587" t="s">
        <v>3</v>
      </c>
      <c r="E9587">
        <v>0.32467532467532467</v>
      </c>
    </row>
    <row r="9588" spans="1:5" x14ac:dyDescent="0.2">
      <c r="A9588" s="1">
        <v>9586</v>
      </c>
      <c r="B9588" t="s">
        <v>10906</v>
      </c>
      <c r="C9588" t="s">
        <v>10907</v>
      </c>
      <c r="D9588" t="s">
        <v>3</v>
      </c>
      <c r="E9588">
        <v>0.31428571428571428</v>
      </c>
    </row>
    <row r="9589" spans="1:5" x14ac:dyDescent="0.2">
      <c r="A9589" s="1">
        <v>9587</v>
      </c>
      <c r="B9589" t="s">
        <v>10906</v>
      </c>
      <c r="C9589" t="s">
        <v>10907</v>
      </c>
      <c r="D9589" t="s">
        <v>4</v>
      </c>
      <c r="E9589">
        <v>0.31428571428571428</v>
      </c>
    </row>
    <row r="9590" spans="1:5" x14ac:dyDescent="0.2">
      <c r="A9590" s="1">
        <v>9588</v>
      </c>
      <c r="B9590" t="s">
        <v>10908</v>
      </c>
      <c r="C9590" t="s">
        <v>10909</v>
      </c>
      <c r="D9590" t="s">
        <v>3</v>
      </c>
      <c r="E9590">
        <v>0.33333333333333331</v>
      </c>
    </row>
    <row r="9591" spans="1:5" x14ac:dyDescent="0.2">
      <c r="A9591" s="1">
        <v>9589</v>
      </c>
      <c r="B9591" t="s">
        <v>10910</v>
      </c>
      <c r="C9591" t="s">
        <v>10911</v>
      </c>
      <c r="D9591" t="s">
        <v>3</v>
      </c>
      <c r="E9591">
        <v>0.19402985074626869</v>
      </c>
    </row>
    <row r="9592" spans="1:5" x14ac:dyDescent="0.2">
      <c r="A9592" s="1">
        <v>9590</v>
      </c>
      <c r="B9592" t="s">
        <v>10912</v>
      </c>
      <c r="C9592" t="s">
        <v>10913</v>
      </c>
      <c r="D9592" t="s">
        <v>3</v>
      </c>
      <c r="E9592">
        <v>0.2048192771084337</v>
      </c>
    </row>
    <row r="9593" spans="1:5" x14ac:dyDescent="0.2">
      <c r="A9593" s="1">
        <v>9591</v>
      </c>
      <c r="B9593" t="s">
        <v>10914</v>
      </c>
      <c r="C9593" t="s">
        <v>10915</v>
      </c>
      <c r="D9593" t="s">
        <v>3</v>
      </c>
      <c r="E9593">
        <v>0.46376811594202899</v>
      </c>
    </row>
    <row r="9594" spans="1:5" x14ac:dyDescent="0.2">
      <c r="A9594" s="1">
        <v>9592</v>
      </c>
      <c r="B9594" t="s">
        <v>10914</v>
      </c>
      <c r="C9594" t="s">
        <v>10915</v>
      </c>
      <c r="D9594" t="s">
        <v>4</v>
      </c>
      <c r="E9594">
        <v>0.46376811594202899</v>
      </c>
    </row>
    <row r="9595" spans="1:5" x14ac:dyDescent="0.2">
      <c r="A9595" s="1">
        <v>9593</v>
      </c>
      <c r="B9595" t="s">
        <v>10914</v>
      </c>
      <c r="C9595" t="s">
        <v>10915</v>
      </c>
      <c r="D9595" t="s">
        <v>10</v>
      </c>
      <c r="E9595">
        <v>0.46376811594202899</v>
      </c>
    </row>
    <row r="9596" spans="1:5" x14ac:dyDescent="0.2">
      <c r="A9596" s="1">
        <v>9594</v>
      </c>
      <c r="B9596" t="s">
        <v>10916</v>
      </c>
      <c r="C9596" t="s">
        <v>10915</v>
      </c>
      <c r="D9596" t="s">
        <v>3</v>
      </c>
      <c r="E9596">
        <v>0.32876712328767121</v>
      </c>
    </row>
    <row r="9597" spans="1:5" x14ac:dyDescent="0.2">
      <c r="A9597" s="1">
        <v>9595</v>
      </c>
      <c r="B9597" t="s">
        <v>10916</v>
      </c>
      <c r="C9597" t="s">
        <v>10915</v>
      </c>
      <c r="D9597" t="s">
        <v>4</v>
      </c>
      <c r="E9597">
        <v>0.32876712328767121</v>
      </c>
    </row>
    <row r="9598" spans="1:5" x14ac:dyDescent="0.2">
      <c r="A9598" s="1">
        <v>9596</v>
      </c>
      <c r="B9598" t="s">
        <v>10916</v>
      </c>
      <c r="C9598" t="s">
        <v>10915</v>
      </c>
      <c r="D9598" t="s">
        <v>9</v>
      </c>
      <c r="E9598">
        <v>0.32876712328767121</v>
      </c>
    </row>
    <row r="9599" spans="1:5" x14ac:dyDescent="0.2">
      <c r="A9599" s="1">
        <v>9597</v>
      </c>
      <c r="B9599" t="s">
        <v>10917</v>
      </c>
      <c r="C9599" t="s">
        <v>10918</v>
      </c>
      <c r="D9599" t="s">
        <v>3</v>
      </c>
      <c r="E9599">
        <v>0.31578947368421051</v>
      </c>
    </row>
    <row r="9600" spans="1:5" x14ac:dyDescent="0.2">
      <c r="A9600" s="1">
        <v>9598</v>
      </c>
      <c r="B9600" t="s">
        <v>10919</v>
      </c>
      <c r="C9600" t="s">
        <v>10920</v>
      </c>
      <c r="D9600" t="s">
        <v>3</v>
      </c>
      <c r="E9600">
        <v>0.24731182795698919</v>
      </c>
    </row>
    <row r="9601" spans="1:5" x14ac:dyDescent="0.2">
      <c r="A9601" s="1">
        <v>9599</v>
      </c>
      <c r="B9601" t="s">
        <v>10921</v>
      </c>
      <c r="C9601" t="s">
        <v>10920</v>
      </c>
      <c r="D9601" t="s">
        <v>3</v>
      </c>
      <c r="E9601">
        <v>0.23529411764705879</v>
      </c>
    </row>
    <row r="9602" spans="1:5" x14ac:dyDescent="0.2">
      <c r="A9602" s="1">
        <v>9600</v>
      </c>
      <c r="B9602" t="s">
        <v>10922</v>
      </c>
      <c r="C9602" t="s">
        <v>10923</v>
      </c>
      <c r="D9602" t="s">
        <v>3</v>
      </c>
      <c r="E9602">
        <v>0.25</v>
      </c>
    </row>
    <row r="9603" spans="1:5" x14ac:dyDescent="0.2">
      <c r="A9603" s="1">
        <v>9601</v>
      </c>
      <c r="B9603" t="s">
        <v>10924</v>
      </c>
      <c r="C9603" t="s">
        <v>10925</v>
      </c>
      <c r="D9603" t="s">
        <v>3</v>
      </c>
      <c r="E9603">
        <v>0.24409448818897639</v>
      </c>
    </row>
    <row r="9604" spans="1:5" x14ac:dyDescent="0.2">
      <c r="A9604" s="1">
        <v>9602</v>
      </c>
      <c r="B9604" t="s">
        <v>10926</v>
      </c>
      <c r="C9604" t="s">
        <v>10925</v>
      </c>
      <c r="D9604" t="s">
        <v>3</v>
      </c>
      <c r="E9604">
        <v>0.28235294117647058</v>
      </c>
    </row>
    <row r="9605" spans="1:5" x14ac:dyDescent="0.2">
      <c r="A9605" s="1">
        <v>9603</v>
      </c>
      <c r="B9605" t="s">
        <v>10927</v>
      </c>
      <c r="C9605" t="s">
        <v>10928</v>
      </c>
      <c r="D9605" t="s">
        <v>3</v>
      </c>
      <c r="E9605">
        <v>0.2068965517241379</v>
      </c>
    </row>
    <row r="9606" spans="1:5" x14ac:dyDescent="0.2">
      <c r="A9606" s="1">
        <v>9604</v>
      </c>
      <c r="B9606" t="s">
        <v>10929</v>
      </c>
      <c r="C9606" t="s">
        <v>10928</v>
      </c>
      <c r="D9606" t="s">
        <v>3</v>
      </c>
      <c r="E9606">
        <v>0.25210084033613439</v>
      </c>
    </row>
    <row r="9607" spans="1:5" x14ac:dyDescent="0.2">
      <c r="A9607" s="1">
        <v>9605</v>
      </c>
      <c r="B9607" t="s">
        <v>10930</v>
      </c>
      <c r="C9607" t="s">
        <v>10928</v>
      </c>
      <c r="D9607" t="s">
        <v>3</v>
      </c>
      <c r="E9607">
        <v>0.22352941176470589</v>
      </c>
    </row>
    <row r="9608" spans="1:5" x14ac:dyDescent="0.2">
      <c r="A9608" s="1">
        <v>9606</v>
      </c>
      <c r="B9608" t="s">
        <v>10931</v>
      </c>
      <c r="C9608" t="s">
        <v>10932</v>
      </c>
      <c r="D9608" t="s">
        <v>3</v>
      </c>
      <c r="E9608">
        <v>0.2105263157894737</v>
      </c>
    </row>
    <row r="9609" spans="1:5" x14ac:dyDescent="0.2">
      <c r="A9609" s="1">
        <v>9607</v>
      </c>
      <c r="B9609" t="s">
        <v>10931</v>
      </c>
      <c r="C9609" t="s">
        <v>10932</v>
      </c>
      <c r="D9609" t="s">
        <v>4</v>
      </c>
      <c r="E9609">
        <v>0.2105263157894737</v>
      </c>
    </row>
    <row r="9610" spans="1:5" x14ac:dyDescent="0.2">
      <c r="A9610" s="1">
        <v>9608</v>
      </c>
      <c r="B9610" t="s">
        <v>10931</v>
      </c>
      <c r="C9610" t="s">
        <v>10932</v>
      </c>
      <c r="D9610" t="s">
        <v>13</v>
      </c>
      <c r="E9610">
        <v>0.2105263157894737</v>
      </c>
    </row>
    <row r="9611" spans="1:5" x14ac:dyDescent="0.2">
      <c r="A9611" s="1">
        <v>9609</v>
      </c>
      <c r="B9611" t="s">
        <v>10931</v>
      </c>
      <c r="C9611" t="s">
        <v>10932</v>
      </c>
      <c r="D9611" t="s">
        <v>6</v>
      </c>
      <c r="E9611">
        <v>0.2105263157894737</v>
      </c>
    </row>
    <row r="9612" spans="1:5" x14ac:dyDescent="0.2">
      <c r="A9612" s="1">
        <v>9610</v>
      </c>
      <c r="B9612" t="s">
        <v>10933</v>
      </c>
      <c r="C9612" t="s">
        <v>10934</v>
      </c>
      <c r="D9612" t="s">
        <v>3</v>
      </c>
      <c r="E9612">
        <v>0.41891891891891891</v>
      </c>
    </row>
    <row r="9613" spans="1:5" x14ac:dyDescent="0.2">
      <c r="A9613" s="1">
        <v>9611</v>
      </c>
      <c r="B9613" t="s">
        <v>10935</v>
      </c>
      <c r="C9613" t="s">
        <v>10936</v>
      </c>
      <c r="D9613" t="s">
        <v>3</v>
      </c>
      <c r="E9613">
        <v>0.20108695652173911</v>
      </c>
    </row>
    <row r="9614" spans="1:5" x14ac:dyDescent="0.2">
      <c r="A9614" s="1">
        <v>9612</v>
      </c>
      <c r="B9614" t="s">
        <v>10937</v>
      </c>
      <c r="C9614" t="s">
        <v>10938</v>
      </c>
      <c r="D9614" t="s">
        <v>3</v>
      </c>
      <c r="E9614">
        <v>4.2253521126760563E-2</v>
      </c>
    </row>
    <row r="9615" spans="1:5" x14ac:dyDescent="0.2">
      <c r="A9615" s="1">
        <v>9613</v>
      </c>
      <c r="B9615" t="s">
        <v>10939</v>
      </c>
      <c r="C9615" t="s">
        <v>10940</v>
      </c>
      <c r="D9615" t="s">
        <v>3</v>
      </c>
      <c r="E9615">
        <v>0.124031007751938</v>
      </c>
    </row>
    <row r="9616" spans="1:5" x14ac:dyDescent="0.2">
      <c r="A9616" s="1">
        <v>9614</v>
      </c>
      <c r="B9616" t="s">
        <v>10939</v>
      </c>
      <c r="C9616" t="s">
        <v>10940</v>
      </c>
      <c r="D9616" t="s">
        <v>4</v>
      </c>
      <c r="E9616">
        <v>0.124031007751938</v>
      </c>
    </row>
    <row r="9617" spans="1:5" x14ac:dyDescent="0.2">
      <c r="A9617" s="1">
        <v>9615</v>
      </c>
      <c r="B9617" t="s">
        <v>10941</v>
      </c>
      <c r="C9617" t="s">
        <v>10942</v>
      </c>
      <c r="D9617" t="s">
        <v>3</v>
      </c>
      <c r="E9617">
        <v>0.26162790697674421</v>
      </c>
    </row>
    <row r="9618" spans="1:5" x14ac:dyDescent="0.2">
      <c r="A9618" s="1">
        <v>9616</v>
      </c>
      <c r="B9618" t="s">
        <v>10943</v>
      </c>
      <c r="C9618" t="s">
        <v>10942</v>
      </c>
      <c r="D9618" t="s">
        <v>3</v>
      </c>
      <c r="E9618">
        <v>0.30569948186528489</v>
      </c>
    </row>
    <row r="9619" spans="1:5" x14ac:dyDescent="0.2">
      <c r="A9619" s="1">
        <v>9617</v>
      </c>
      <c r="B9619" t="s">
        <v>10944</v>
      </c>
      <c r="C9619" t="s">
        <v>10942</v>
      </c>
      <c r="D9619" t="s">
        <v>3</v>
      </c>
      <c r="E9619">
        <v>0.27744510978043913</v>
      </c>
    </row>
    <row r="9620" spans="1:5" x14ac:dyDescent="0.2">
      <c r="A9620" s="1">
        <v>9618</v>
      </c>
      <c r="B9620" t="s">
        <v>10945</v>
      </c>
      <c r="C9620" t="s">
        <v>10942</v>
      </c>
      <c r="D9620" t="s">
        <v>3</v>
      </c>
      <c r="E9620">
        <v>0.29166666666666669</v>
      </c>
    </row>
    <row r="9621" spans="1:5" x14ac:dyDescent="0.2">
      <c r="A9621" s="1">
        <v>9619</v>
      </c>
      <c r="B9621" t="s">
        <v>10946</v>
      </c>
      <c r="C9621" t="s">
        <v>10947</v>
      </c>
      <c r="D9621" t="s">
        <v>3</v>
      </c>
      <c r="E9621">
        <v>0.26190476190476192</v>
      </c>
    </row>
    <row r="9622" spans="1:5" x14ac:dyDescent="0.2">
      <c r="A9622" s="1">
        <v>9620</v>
      </c>
      <c r="B9622" t="s">
        <v>10948</v>
      </c>
      <c r="C9622" t="s">
        <v>10949</v>
      </c>
      <c r="D9622" t="s">
        <v>3</v>
      </c>
      <c r="E9622">
        <v>0.27536231884057971</v>
      </c>
    </row>
    <row r="9623" spans="1:5" x14ac:dyDescent="0.2">
      <c r="A9623" s="1">
        <v>9621</v>
      </c>
      <c r="B9623" t="s">
        <v>10950</v>
      </c>
      <c r="C9623" t="s">
        <v>10951</v>
      </c>
      <c r="D9623" t="s">
        <v>3</v>
      </c>
      <c r="E9623">
        <v>0.30769230769230771</v>
      </c>
    </row>
    <row r="9624" spans="1:5" x14ac:dyDescent="0.2">
      <c r="A9624" s="1">
        <v>9622</v>
      </c>
      <c r="B9624" t="s">
        <v>10952</v>
      </c>
      <c r="C9624" t="s">
        <v>10953</v>
      </c>
      <c r="D9624" t="s">
        <v>3</v>
      </c>
      <c r="E9624">
        <v>0.36842105263157893</v>
      </c>
    </row>
    <row r="9625" spans="1:5" x14ac:dyDescent="0.2">
      <c r="A9625" s="1">
        <v>9623</v>
      </c>
      <c r="B9625" t="s">
        <v>10952</v>
      </c>
      <c r="C9625" t="s">
        <v>10953</v>
      </c>
      <c r="D9625" t="s">
        <v>4</v>
      </c>
      <c r="E9625">
        <v>0.36842105263157893</v>
      </c>
    </row>
    <row r="9626" spans="1:5" x14ac:dyDescent="0.2">
      <c r="A9626" s="1">
        <v>9624</v>
      </c>
      <c r="B9626" t="s">
        <v>10952</v>
      </c>
      <c r="C9626" t="s">
        <v>10953</v>
      </c>
      <c r="D9626" t="s">
        <v>7</v>
      </c>
      <c r="E9626">
        <v>0.36842105263157893</v>
      </c>
    </row>
    <row r="9627" spans="1:5" x14ac:dyDescent="0.2">
      <c r="A9627" s="1">
        <v>9625</v>
      </c>
      <c r="B9627" t="s">
        <v>10954</v>
      </c>
      <c r="C9627" t="s">
        <v>10955</v>
      </c>
      <c r="D9627" t="s">
        <v>3</v>
      </c>
      <c r="E9627">
        <v>0.34666666666666668</v>
      </c>
    </row>
    <row r="9628" spans="1:5" x14ac:dyDescent="0.2">
      <c r="A9628" s="1">
        <v>9626</v>
      </c>
      <c r="B9628" t="s">
        <v>10954</v>
      </c>
      <c r="C9628" t="s">
        <v>10955</v>
      </c>
      <c r="D9628" t="s">
        <v>4</v>
      </c>
      <c r="E9628">
        <v>0.34666666666666668</v>
      </c>
    </row>
    <row r="9629" spans="1:5" x14ac:dyDescent="0.2">
      <c r="A9629" s="1">
        <v>9627</v>
      </c>
      <c r="B9629" t="s">
        <v>10956</v>
      </c>
      <c r="C9629" t="s">
        <v>10957</v>
      </c>
      <c r="D9629" t="s">
        <v>3</v>
      </c>
      <c r="E9629">
        <v>0.21333333333333329</v>
      </c>
    </row>
    <row r="9630" spans="1:5" x14ac:dyDescent="0.2">
      <c r="A9630" s="1">
        <v>9628</v>
      </c>
      <c r="B9630" t="s">
        <v>10956</v>
      </c>
      <c r="C9630" t="s">
        <v>10957</v>
      </c>
      <c r="D9630" t="s">
        <v>6</v>
      </c>
      <c r="E9630">
        <v>0.21333333333333329</v>
      </c>
    </row>
    <row r="9631" spans="1:5" x14ac:dyDescent="0.2">
      <c r="A9631" s="1">
        <v>9629</v>
      </c>
      <c r="B9631" t="s">
        <v>10958</v>
      </c>
      <c r="C9631" t="s">
        <v>10959</v>
      </c>
      <c r="D9631" t="s">
        <v>3</v>
      </c>
      <c r="E9631">
        <v>0.2608695652173913</v>
      </c>
    </row>
    <row r="9632" spans="1:5" x14ac:dyDescent="0.2">
      <c r="A9632" s="1">
        <v>9630</v>
      </c>
      <c r="B9632" t="s">
        <v>10960</v>
      </c>
      <c r="C9632" t="s">
        <v>10961</v>
      </c>
      <c r="D9632" t="s">
        <v>3</v>
      </c>
      <c r="E9632">
        <v>0.44347826086956521</v>
      </c>
    </row>
    <row r="9633" spans="1:5" x14ac:dyDescent="0.2">
      <c r="A9633" s="1">
        <v>9631</v>
      </c>
      <c r="B9633" t="s">
        <v>10960</v>
      </c>
      <c r="C9633" t="s">
        <v>10961</v>
      </c>
      <c r="D9633" t="s">
        <v>6</v>
      </c>
      <c r="E9633">
        <v>0.44347826086956521</v>
      </c>
    </row>
    <row r="9634" spans="1:5" x14ac:dyDescent="0.2">
      <c r="A9634" s="1">
        <v>9632</v>
      </c>
      <c r="B9634" t="s">
        <v>10962</v>
      </c>
      <c r="C9634" t="s">
        <v>10961</v>
      </c>
      <c r="D9634" t="s">
        <v>3</v>
      </c>
      <c r="E9634">
        <v>0.25454545454545452</v>
      </c>
    </row>
    <row r="9635" spans="1:5" x14ac:dyDescent="0.2">
      <c r="A9635" s="1">
        <v>9633</v>
      </c>
      <c r="B9635" t="s">
        <v>10962</v>
      </c>
      <c r="C9635" t="s">
        <v>10961</v>
      </c>
      <c r="D9635" t="s">
        <v>6</v>
      </c>
      <c r="E9635">
        <v>0.25454545454545452</v>
      </c>
    </row>
    <row r="9636" spans="1:5" x14ac:dyDescent="0.2">
      <c r="A9636" s="1">
        <v>9634</v>
      </c>
      <c r="B9636" t="s">
        <v>10963</v>
      </c>
      <c r="C9636" t="s">
        <v>10964</v>
      </c>
      <c r="D9636" t="s">
        <v>3</v>
      </c>
      <c r="E9636">
        <v>0.20512820512820509</v>
      </c>
    </row>
    <row r="9637" spans="1:5" x14ac:dyDescent="0.2">
      <c r="A9637" s="1">
        <v>9635</v>
      </c>
      <c r="B9637" t="s">
        <v>10963</v>
      </c>
      <c r="C9637" t="s">
        <v>10964</v>
      </c>
      <c r="D9637" t="s">
        <v>4</v>
      </c>
      <c r="E9637">
        <v>0.20512820512820509</v>
      </c>
    </row>
    <row r="9638" spans="1:5" x14ac:dyDescent="0.2">
      <c r="A9638" s="1">
        <v>9636</v>
      </c>
      <c r="B9638" t="s">
        <v>10965</v>
      </c>
      <c r="C9638" t="s">
        <v>10964</v>
      </c>
      <c r="D9638" t="s">
        <v>3</v>
      </c>
      <c r="E9638">
        <v>0.40350877192982448</v>
      </c>
    </row>
    <row r="9639" spans="1:5" x14ac:dyDescent="0.2">
      <c r="A9639" s="1">
        <v>9637</v>
      </c>
      <c r="B9639" t="s">
        <v>10965</v>
      </c>
      <c r="C9639" t="s">
        <v>10964</v>
      </c>
      <c r="D9639" t="s">
        <v>4</v>
      </c>
      <c r="E9639">
        <v>0.40350877192982448</v>
      </c>
    </row>
    <row r="9640" spans="1:5" x14ac:dyDescent="0.2">
      <c r="A9640" s="1">
        <v>9638</v>
      </c>
      <c r="B9640" t="s">
        <v>10966</v>
      </c>
      <c r="C9640" t="s">
        <v>10964</v>
      </c>
      <c r="D9640" t="s">
        <v>3</v>
      </c>
      <c r="E9640">
        <v>0.28846153846153838</v>
      </c>
    </row>
    <row r="9641" spans="1:5" x14ac:dyDescent="0.2">
      <c r="A9641" s="1">
        <v>9639</v>
      </c>
      <c r="B9641" t="s">
        <v>10966</v>
      </c>
      <c r="C9641" t="s">
        <v>10964</v>
      </c>
      <c r="D9641" t="s">
        <v>4</v>
      </c>
      <c r="E9641">
        <v>0.28846153846153838</v>
      </c>
    </row>
    <row r="9642" spans="1:5" x14ac:dyDescent="0.2">
      <c r="A9642" s="1">
        <v>9640</v>
      </c>
      <c r="B9642" t="s">
        <v>10967</v>
      </c>
      <c r="C9642" t="s">
        <v>10968</v>
      </c>
      <c r="D9642" t="s">
        <v>3</v>
      </c>
      <c r="E9642">
        <v>0.26415094339622641</v>
      </c>
    </row>
    <row r="9643" spans="1:5" x14ac:dyDescent="0.2">
      <c r="A9643" s="1">
        <v>9641</v>
      </c>
      <c r="B9643" t="s">
        <v>10969</v>
      </c>
      <c r="C9643" t="s">
        <v>10970</v>
      </c>
      <c r="D9643" t="s">
        <v>3</v>
      </c>
      <c r="E9643">
        <v>0.10309278350515461</v>
      </c>
    </row>
    <row r="9644" spans="1:5" x14ac:dyDescent="0.2">
      <c r="A9644" s="1">
        <v>9642</v>
      </c>
      <c r="B9644" t="s">
        <v>10969</v>
      </c>
      <c r="C9644" t="s">
        <v>10970</v>
      </c>
      <c r="D9644" t="s">
        <v>6</v>
      </c>
      <c r="E9644">
        <v>0.10309278350515461</v>
      </c>
    </row>
    <row r="9645" spans="1:5" x14ac:dyDescent="0.2">
      <c r="A9645" s="1">
        <v>9643</v>
      </c>
      <c r="B9645" t="s">
        <v>10969</v>
      </c>
      <c r="C9645" t="s">
        <v>10970</v>
      </c>
      <c r="D9645" t="s">
        <v>16</v>
      </c>
      <c r="E9645">
        <v>0.10309278350515461</v>
      </c>
    </row>
    <row r="9646" spans="1:5" x14ac:dyDescent="0.2">
      <c r="A9646" s="1">
        <v>9644</v>
      </c>
      <c r="B9646" t="s">
        <v>10971</v>
      </c>
      <c r="C9646" t="s">
        <v>10972</v>
      </c>
      <c r="D9646" t="s">
        <v>3</v>
      </c>
      <c r="E9646">
        <v>0.1</v>
      </c>
    </row>
    <row r="9647" spans="1:5" x14ac:dyDescent="0.2">
      <c r="A9647" s="1">
        <v>9645</v>
      </c>
      <c r="B9647" t="s">
        <v>10973</v>
      </c>
      <c r="C9647" t="s">
        <v>10972</v>
      </c>
      <c r="D9647" t="s">
        <v>3</v>
      </c>
      <c r="E9647">
        <v>0.1290322580645161</v>
      </c>
    </row>
    <row r="9648" spans="1:5" x14ac:dyDescent="0.2">
      <c r="A9648" s="1">
        <v>9646</v>
      </c>
      <c r="B9648" t="s">
        <v>10974</v>
      </c>
      <c r="C9648" t="s">
        <v>10975</v>
      </c>
      <c r="D9648" t="s">
        <v>3</v>
      </c>
      <c r="E9648">
        <v>0.30769230769230771</v>
      </c>
    </row>
    <row r="9649" spans="1:5" x14ac:dyDescent="0.2">
      <c r="A9649" s="1">
        <v>9647</v>
      </c>
      <c r="B9649" t="s">
        <v>10976</v>
      </c>
      <c r="C9649" t="s">
        <v>10977</v>
      </c>
      <c r="D9649" t="s">
        <v>3</v>
      </c>
      <c r="E9649">
        <v>0.25</v>
      </c>
    </row>
    <row r="9650" spans="1:5" x14ac:dyDescent="0.2">
      <c r="A9650" s="1">
        <v>9648</v>
      </c>
      <c r="B9650" t="s">
        <v>10978</v>
      </c>
      <c r="C9650" t="s">
        <v>10979</v>
      </c>
      <c r="D9650" t="s">
        <v>3</v>
      </c>
      <c r="E9650">
        <v>0.49275362318840582</v>
      </c>
    </row>
    <row r="9651" spans="1:5" x14ac:dyDescent="0.2">
      <c r="A9651" s="1">
        <v>9649</v>
      </c>
      <c r="B9651" t="s">
        <v>10980</v>
      </c>
      <c r="C9651" t="s">
        <v>10981</v>
      </c>
      <c r="D9651" t="s">
        <v>3</v>
      </c>
      <c r="E9651">
        <v>0.2234042553191489</v>
      </c>
    </row>
    <row r="9652" spans="1:5" x14ac:dyDescent="0.2">
      <c r="A9652" s="1">
        <v>9650</v>
      </c>
      <c r="B9652" t="s">
        <v>10980</v>
      </c>
      <c r="C9652" t="s">
        <v>10981</v>
      </c>
      <c r="D9652" t="s">
        <v>6</v>
      </c>
      <c r="E9652">
        <v>0.2234042553191489</v>
      </c>
    </row>
    <row r="9653" spans="1:5" x14ac:dyDescent="0.2">
      <c r="A9653" s="1">
        <v>9651</v>
      </c>
      <c r="B9653" t="s">
        <v>10982</v>
      </c>
      <c r="C9653" t="s">
        <v>10981</v>
      </c>
      <c r="D9653" t="s">
        <v>3</v>
      </c>
      <c r="E9653">
        <v>0.4861111111111111</v>
      </c>
    </row>
    <row r="9654" spans="1:5" x14ac:dyDescent="0.2">
      <c r="A9654" s="1">
        <v>9652</v>
      </c>
      <c r="B9654" t="s">
        <v>10982</v>
      </c>
      <c r="C9654" t="s">
        <v>10981</v>
      </c>
      <c r="D9654" t="s">
        <v>6</v>
      </c>
      <c r="E9654">
        <v>0.4861111111111111</v>
      </c>
    </row>
    <row r="9655" spans="1:5" x14ac:dyDescent="0.2">
      <c r="A9655" s="1">
        <v>9653</v>
      </c>
      <c r="B9655" t="s">
        <v>10983</v>
      </c>
      <c r="C9655" t="s">
        <v>10981</v>
      </c>
      <c r="D9655" t="s">
        <v>3</v>
      </c>
      <c r="E9655">
        <v>0.33200000000000002</v>
      </c>
    </row>
    <row r="9656" spans="1:5" x14ac:dyDescent="0.2">
      <c r="A9656" s="1">
        <v>9654</v>
      </c>
      <c r="B9656" t="s">
        <v>10983</v>
      </c>
      <c r="C9656" t="s">
        <v>10981</v>
      </c>
      <c r="D9656" t="s">
        <v>6</v>
      </c>
      <c r="E9656">
        <v>0.33200000000000002</v>
      </c>
    </row>
    <row r="9657" spans="1:5" x14ac:dyDescent="0.2">
      <c r="A9657" s="1">
        <v>9655</v>
      </c>
      <c r="B9657" t="s">
        <v>10984</v>
      </c>
      <c r="C9657" t="s">
        <v>10981</v>
      </c>
      <c r="D9657" t="s">
        <v>3</v>
      </c>
      <c r="E9657">
        <v>0.1818181818181818</v>
      </c>
    </row>
    <row r="9658" spans="1:5" x14ac:dyDescent="0.2">
      <c r="A9658" s="1">
        <v>9656</v>
      </c>
      <c r="B9658" t="s">
        <v>10984</v>
      </c>
      <c r="C9658" t="s">
        <v>10981</v>
      </c>
      <c r="D9658" t="s">
        <v>6</v>
      </c>
      <c r="E9658">
        <v>0.1818181818181818</v>
      </c>
    </row>
    <row r="9659" spans="1:5" x14ac:dyDescent="0.2">
      <c r="A9659" s="1">
        <v>9657</v>
      </c>
      <c r="B9659" t="s">
        <v>10984</v>
      </c>
      <c r="C9659" t="s">
        <v>10981</v>
      </c>
      <c r="D9659" t="s">
        <v>14</v>
      </c>
      <c r="E9659">
        <v>0.1818181818181818</v>
      </c>
    </row>
    <row r="9660" spans="1:5" x14ac:dyDescent="0.2">
      <c r="A9660" s="1">
        <v>9658</v>
      </c>
      <c r="B9660" t="s">
        <v>10985</v>
      </c>
      <c r="C9660" t="s">
        <v>10981</v>
      </c>
      <c r="D9660" t="s">
        <v>3</v>
      </c>
      <c r="E9660">
        <v>0.1946308724832215</v>
      </c>
    </row>
    <row r="9661" spans="1:5" x14ac:dyDescent="0.2">
      <c r="A9661" s="1">
        <v>9659</v>
      </c>
      <c r="B9661" t="s">
        <v>10985</v>
      </c>
      <c r="C9661" t="s">
        <v>10981</v>
      </c>
      <c r="D9661" t="s">
        <v>6</v>
      </c>
      <c r="E9661">
        <v>0.1946308724832215</v>
      </c>
    </row>
    <row r="9662" spans="1:5" x14ac:dyDescent="0.2">
      <c r="A9662" s="1">
        <v>9660</v>
      </c>
      <c r="B9662" t="s">
        <v>10986</v>
      </c>
      <c r="C9662" t="s">
        <v>10981</v>
      </c>
      <c r="D9662" t="s">
        <v>3</v>
      </c>
      <c r="E9662">
        <v>0.22307692307692309</v>
      </c>
    </row>
    <row r="9663" spans="1:5" x14ac:dyDescent="0.2">
      <c r="A9663" s="1">
        <v>9661</v>
      </c>
      <c r="B9663" t="s">
        <v>10986</v>
      </c>
      <c r="C9663" t="s">
        <v>10981</v>
      </c>
      <c r="D9663" t="s">
        <v>6</v>
      </c>
      <c r="E9663">
        <v>0.22307692307692309</v>
      </c>
    </row>
    <row r="9664" spans="1:5" x14ac:dyDescent="0.2">
      <c r="A9664" s="1">
        <v>9662</v>
      </c>
      <c r="B9664" t="s">
        <v>10987</v>
      </c>
      <c r="C9664" t="s">
        <v>10981</v>
      </c>
      <c r="D9664" t="s">
        <v>3</v>
      </c>
      <c r="E9664">
        <v>0.22689075630252101</v>
      </c>
    </row>
    <row r="9665" spans="1:5" x14ac:dyDescent="0.2">
      <c r="A9665" s="1">
        <v>9663</v>
      </c>
      <c r="B9665" t="s">
        <v>10987</v>
      </c>
      <c r="C9665" t="s">
        <v>10981</v>
      </c>
      <c r="D9665" t="s">
        <v>6</v>
      </c>
      <c r="E9665">
        <v>0.22689075630252101</v>
      </c>
    </row>
    <row r="9666" spans="1:5" x14ac:dyDescent="0.2">
      <c r="A9666" s="1">
        <v>9664</v>
      </c>
      <c r="B9666" t="s">
        <v>10988</v>
      </c>
      <c r="C9666" t="s">
        <v>10981</v>
      </c>
      <c r="D9666" t="s">
        <v>3</v>
      </c>
      <c r="E9666">
        <v>0.21698113207547171</v>
      </c>
    </row>
    <row r="9667" spans="1:5" x14ac:dyDescent="0.2">
      <c r="A9667" s="1">
        <v>9665</v>
      </c>
      <c r="B9667" t="s">
        <v>10988</v>
      </c>
      <c r="C9667" t="s">
        <v>10981</v>
      </c>
      <c r="D9667" t="s">
        <v>6</v>
      </c>
      <c r="E9667">
        <v>0.21698113207547171</v>
      </c>
    </row>
    <row r="9668" spans="1:5" x14ac:dyDescent="0.2">
      <c r="A9668" s="1">
        <v>9666</v>
      </c>
      <c r="B9668" t="s">
        <v>10989</v>
      </c>
      <c r="C9668" t="s">
        <v>10981</v>
      </c>
      <c r="D9668" t="s">
        <v>3</v>
      </c>
      <c r="E9668">
        <v>0.20491803278688531</v>
      </c>
    </row>
    <row r="9669" spans="1:5" x14ac:dyDescent="0.2">
      <c r="A9669" s="1">
        <v>9667</v>
      </c>
      <c r="B9669" t="s">
        <v>10989</v>
      </c>
      <c r="C9669" t="s">
        <v>10981</v>
      </c>
      <c r="D9669" t="s">
        <v>6</v>
      </c>
      <c r="E9669">
        <v>0.20491803278688531</v>
      </c>
    </row>
    <row r="9670" spans="1:5" x14ac:dyDescent="0.2">
      <c r="A9670" s="1">
        <v>9668</v>
      </c>
      <c r="B9670" t="s">
        <v>10990</v>
      </c>
      <c r="C9670" t="s">
        <v>10981</v>
      </c>
      <c r="D9670" t="s">
        <v>3</v>
      </c>
      <c r="E9670">
        <v>0.18709677419354839</v>
      </c>
    </row>
    <row r="9671" spans="1:5" x14ac:dyDescent="0.2">
      <c r="A9671" s="1">
        <v>9669</v>
      </c>
      <c r="B9671" t="s">
        <v>10990</v>
      </c>
      <c r="C9671" t="s">
        <v>10981</v>
      </c>
      <c r="D9671" t="s">
        <v>6</v>
      </c>
      <c r="E9671">
        <v>0.18709677419354839</v>
      </c>
    </row>
    <row r="9672" spans="1:5" x14ac:dyDescent="0.2">
      <c r="A9672" s="1">
        <v>9670</v>
      </c>
      <c r="B9672" t="s">
        <v>10991</v>
      </c>
      <c r="C9672" t="s">
        <v>10992</v>
      </c>
      <c r="D9672" t="s">
        <v>3</v>
      </c>
      <c r="E9672">
        <v>0.34782608695652167</v>
      </c>
    </row>
    <row r="9673" spans="1:5" x14ac:dyDescent="0.2">
      <c r="A9673" s="1">
        <v>9671</v>
      </c>
      <c r="B9673" t="s">
        <v>10991</v>
      </c>
      <c r="C9673" t="s">
        <v>10992</v>
      </c>
      <c r="D9673" t="s">
        <v>6</v>
      </c>
      <c r="E9673">
        <v>0.34782608695652167</v>
      </c>
    </row>
    <row r="9674" spans="1:5" x14ac:dyDescent="0.2">
      <c r="A9674" s="1">
        <v>9672</v>
      </c>
      <c r="B9674" t="s">
        <v>10993</v>
      </c>
      <c r="C9674" t="s">
        <v>10992</v>
      </c>
      <c r="D9674" t="s">
        <v>3</v>
      </c>
      <c r="E9674">
        <v>0.37894736842105259</v>
      </c>
    </row>
    <row r="9675" spans="1:5" x14ac:dyDescent="0.2">
      <c r="A9675" s="1">
        <v>9673</v>
      </c>
      <c r="B9675" t="s">
        <v>10993</v>
      </c>
      <c r="C9675" t="s">
        <v>10992</v>
      </c>
      <c r="D9675" t="s">
        <v>6</v>
      </c>
      <c r="E9675">
        <v>0.37894736842105259</v>
      </c>
    </row>
    <row r="9676" spans="1:5" x14ac:dyDescent="0.2">
      <c r="A9676" s="1">
        <v>9674</v>
      </c>
      <c r="B9676" t="s">
        <v>10994</v>
      </c>
      <c r="C9676" t="s">
        <v>10992</v>
      </c>
      <c r="D9676" t="s">
        <v>3</v>
      </c>
      <c r="E9676">
        <v>0.40229885057471271</v>
      </c>
    </row>
    <row r="9677" spans="1:5" x14ac:dyDescent="0.2">
      <c r="A9677" s="1">
        <v>9675</v>
      </c>
      <c r="B9677" t="s">
        <v>10994</v>
      </c>
      <c r="C9677" t="s">
        <v>10992</v>
      </c>
      <c r="D9677" t="s">
        <v>6</v>
      </c>
      <c r="E9677">
        <v>0.40229885057471271</v>
      </c>
    </row>
    <row r="9678" spans="1:5" x14ac:dyDescent="0.2">
      <c r="A9678" s="1">
        <v>9676</v>
      </c>
      <c r="B9678" t="s">
        <v>10995</v>
      </c>
      <c r="C9678" t="s">
        <v>10996</v>
      </c>
      <c r="D9678" t="s">
        <v>3</v>
      </c>
      <c r="E9678">
        <v>0.1181102362204724</v>
      </c>
    </row>
    <row r="9679" spans="1:5" x14ac:dyDescent="0.2">
      <c r="A9679" s="1">
        <v>9677</v>
      </c>
      <c r="B9679" t="s">
        <v>10997</v>
      </c>
      <c r="C9679" t="s">
        <v>10996</v>
      </c>
      <c r="D9679" t="s">
        <v>3</v>
      </c>
      <c r="E9679">
        <v>0.18292682926829271</v>
      </c>
    </row>
    <row r="9680" spans="1:5" x14ac:dyDescent="0.2">
      <c r="A9680" s="1">
        <v>9678</v>
      </c>
      <c r="B9680" t="s">
        <v>10998</v>
      </c>
      <c r="C9680" t="s">
        <v>10996</v>
      </c>
      <c r="D9680" t="s">
        <v>3</v>
      </c>
      <c r="E9680">
        <v>0.14942528735632191</v>
      </c>
    </row>
    <row r="9681" spans="1:5" x14ac:dyDescent="0.2">
      <c r="A9681" s="1">
        <v>9679</v>
      </c>
      <c r="B9681" t="s">
        <v>10999</v>
      </c>
      <c r="C9681" t="s">
        <v>11000</v>
      </c>
      <c r="D9681" t="s">
        <v>3</v>
      </c>
      <c r="E9681">
        <v>0.44230769230769229</v>
      </c>
    </row>
    <row r="9682" spans="1:5" x14ac:dyDescent="0.2">
      <c r="A9682" s="1">
        <v>9680</v>
      </c>
      <c r="B9682" t="s">
        <v>11001</v>
      </c>
      <c r="C9682" t="s">
        <v>11002</v>
      </c>
      <c r="D9682" t="s">
        <v>3</v>
      </c>
      <c r="E9682">
        <v>8.6419753086419748E-2</v>
      </c>
    </row>
    <row r="9683" spans="1:5" x14ac:dyDescent="0.2">
      <c r="A9683" s="1">
        <v>9681</v>
      </c>
      <c r="B9683" t="s">
        <v>11001</v>
      </c>
      <c r="C9683" t="s">
        <v>11002</v>
      </c>
      <c r="D9683" t="s">
        <v>6</v>
      </c>
      <c r="E9683">
        <v>8.6419753086419748E-2</v>
      </c>
    </row>
    <row r="9684" spans="1:5" x14ac:dyDescent="0.2">
      <c r="A9684" s="1">
        <v>9682</v>
      </c>
      <c r="B9684" t="s">
        <v>11001</v>
      </c>
      <c r="C9684" t="s">
        <v>11002</v>
      </c>
      <c r="D9684" t="s">
        <v>14</v>
      </c>
      <c r="E9684">
        <v>8.6419753086419748E-2</v>
      </c>
    </row>
    <row r="9685" spans="1:5" x14ac:dyDescent="0.2">
      <c r="A9685" s="1">
        <v>9683</v>
      </c>
      <c r="B9685" t="s">
        <v>11003</v>
      </c>
      <c r="C9685" t="s">
        <v>11002</v>
      </c>
      <c r="D9685" t="s">
        <v>3</v>
      </c>
      <c r="E9685">
        <v>8.1081081081081086E-2</v>
      </c>
    </row>
    <row r="9686" spans="1:5" x14ac:dyDescent="0.2">
      <c r="A9686" s="1">
        <v>9684</v>
      </c>
      <c r="B9686" t="s">
        <v>11003</v>
      </c>
      <c r="C9686" t="s">
        <v>11002</v>
      </c>
      <c r="D9686" t="s">
        <v>6</v>
      </c>
      <c r="E9686">
        <v>8.1081081081081086E-2</v>
      </c>
    </row>
    <row r="9687" spans="1:5" x14ac:dyDescent="0.2">
      <c r="A9687" s="1">
        <v>9685</v>
      </c>
      <c r="B9687" t="s">
        <v>11004</v>
      </c>
      <c r="C9687" t="s">
        <v>11005</v>
      </c>
      <c r="D9687" t="s">
        <v>3</v>
      </c>
      <c r="E9687">
        <v>0.23076923076923081</v>
      </c>
    </row>
    <row r="9688" spans="1:5" x14ac:dyDescent="0.2">
      <c r="A9688" s="1">
        <v>9686</v>
      </c>
      <c r="B9688" t="s">
        <v>11006</v>
      </c>
      <c r="C9688" t="s">
        <v>11007</v>
      </c>
      <c r="D9688" t="s">
        <v>3</v>
      </c>
      <c r="E9688">
        <v>0.31395348837209303</v>
      </c>
    </row>
    <row r="9689" spans="1:5" x14ac:dyDescent="0.2">
      <c r="A9689" s="1">
        <v>9687</v>
      </c>
      <c r="B9689" t="s">
        <v>11008</v>
      </c>
      <c r="C9689" t="s">
        <v>11009</v>
      </c>
      <c r="D9689" t="s">
        <v>3</v>
      </c>
      <c r="E9689">
        <v>0.25862068965517238</v>
      </c>
    </row>
    <row r="9690" spans="1:5" x14ac:dyDescent="0.2">
      <c r="A9690" s="1">
        <v>9688</v>
      </c>
      <c r="B9690" t="s">
        <v>11010</v>
      </c>
      <c r="C9690" t="s">
        <v>11009</v>
      </c>
      <c r="D9690" t="s">
        <v>3</v>
      </c>
      <c r="E9690">
        <v>0.47272727272727272</v>
      </c>
    </row>
    <row r="9691" spans="1:5" x14ac:dyDescent="0.2">
      <c r="A9691" s="1">
        <v>9689</v>
      </c>
      <c r="B9691" t="s">
        <v>11011</v>
      </c>
      <c r="C9691" t="s">
        <v>11012</v>
      </c>
      <c r="D9691" t="s">
        <v>3</v>
      </c>
      <c r="E9691">
        <v>0.2125984251968504</v>
      </c>
    </row>
    <row r="9692" spans="1:5" x14ac:dyDescent="0.2">
      <c r="A9692" s="1">
        <v>9690</v>
      </c>
      <c r="B9692" t="s">
        <v>11013</v>
      </c>
      <c r="C9692" t="s">
        <v>11014</v>
      </c>
      <c r="D9692" t="s">
        <v>3</v>
      </c>
      <c r="E9692">
        <v>0.41111111111111109</v>
      </c>
    </row>
    <row r="9693" spans="1:5" x14ac:dyDescent="0.2">
      <c r="A9693" s="1">
        <v>9691</v>
      </c>
      <c r="B9693" t="s">
        <v>11015</v>
      </c>
      <c r="C9693" t="s">
        <v>11016</v>
      </c>
      <c r="D9693" t="s">
        <v>3</v>
      </c>
      <c r="E9693">
        <v>0.323943661971831</v>
      </c>
    </row>
    <row r="9694" spans="1:5" x14ac:dyDescent="0.2">
      <c r="A9694" s="1">
        <v>9692</v>
      </c>
      <c r="B9694" t="s">
        <v>11017</v>
      </c>
      <c r="C9694" t="s">
        <v>11018</v>
      </c>
      <c r="D9694" t="s">
        <v>3</v>
      </c>
      <c r="E9694">
        <v>0.35849056603773582</v>
      </c>
    </row>
    <row r="9695" spans="1:5" x14ac:dyDescent="0.2">
      <c r="A9695" s="1">
        <v>9693</v>
      </c>
      <c r="B9695" t="s">
        <v>11019</v>
      </c>
      <c r="C9695" t="s">
        <v>11020</v>
      </c>
      <c r="D9695" t="s">
        <v>3</v>
      </c>
      <c r="E9695">
        <v>0.3108108108108108</v>
      </c>
    </row>
    <row r="9696" spans="1:5" x14ac:dyDescent="0.2">
      <c r="A9696" s="1">
        <v>9694</v>
      </c>
      <c r="B9696" t="s">
        <v>11019</v>
      </c>
      <c r="C9696" t="s">
        <v>11020</v>
      </c>
      <c r="D9696" t="s">
        <v>6</v>
      </c>
      <c r="E9696">
        <v>0.3108108108108108</v>
      </c>
    </row>
    <row r="9697" spans="1:5" x14ac:dyDescent="0.2">
      <c r="A9697" s="1">
        <v>9695</v>
      </c>
      <c r="B9697" t="s">
        <v>11021</v>
      </c>
      <c r="C9697" t="s">
        <v>11022</v>
      </c>
      <c r="D9697" t="s">
        <v>3</v>
      </c>
      <c r="E9697">
        <v>0.25</v>
      </c>
    </row>
    <row r="9698" spans="1:5" x14ac:dyDescent="0.2">
      <c r="A9698" s="1">
        <v>9696</v>
      </c>
      <c r="B9698" t="s">
        <v>11021</v>
      </c>
      <c r="C9698" t="s">
        <v>11022</v>
      </c>
      <c r="D9698" t="s">
        <v>6</v>
      </c>
      <c r="E9698">
        <v>0.25</v>
      </c>
    </row>
    <row r="9699" spans="1:5" x14ac:dyDescent="0.2">
      <c r="A9699" s="1">
        <v>9697</v>
      </c>
      <c r="B9699" t="s">
        <v>11023</v>
      </c>
      <c r="C9699" t="s">
        <v>11024</v>
      </c>
      <c r="D9699" t="s">
        <v>3</v>
      </c>
      <c r="E9699">
        <v>0.27319587628865982</v>
      </c>
    </row>
    <row r="9700" spans="1:5" x14ac:dyDescent="0.2">
      <c r="A9700" s="1">
        <v>9698</v>
      </c>
      <c r="B9700" t="s">
        <v>11025</v>
      </c>
      <c r="C9700" t="s">
        <v>11026</v>
      </c>
      <c r="D9700" t="s">
        <v>3</v>
      </c>
      <c r="E9700">
        <v>0.16417910447761189</v>
      </c>
    </row>
    <row r="9701" spans="1:5" x14ac:dyDescent="0.2">
      <c r="A9701" s="1">
        <v>9699</v>
      </c>
      <c r="B9701" t="s">
        <v>11027</v>
      </c>
      <c r="C9701" t="s">
        <v>11028</v>
      </c>
      <c r="D9701" t="s">
        <v>3</v>
      </c>
      <c r="E9701">
        <v>0.42105263157894729</v>
      </c>
    </row>
    <row r="9702" spans="1:5" x14ac:dyDescent="0.2">
      <c r="A9702" s="1">
        <v>9700</v>
      </c>
      <c r="B9702" t="s">
        <v>11029</v>
      </c>
      <c r="C9702" t="s">
        <v>11030</v>
      </c>
      <c r="D9702" t="s">
        <v>3</v>
      </c>
      <c r="E9702">
        <v>0.12621359223300971</v>
      </c>
    </row>
    <row r="9703" spans="1:5" x14ac:dyDescent="0.2">
      <c r="A9703" s="1">
        <v>9701</v>
      </c>
      <c r="B9703" t="s">
        <v>11031</v>
      </c>
      <c r="C9703" t="s">
        <v>11032</v>
      </c>
      <c r="D9703" t="s">
        <v>3</v>
      </c>
      <c r="E9703">
        <v>0.21153846153846151</v>
      </c>
    </row>
    <row r="9704" spans="1:5" x14ac:dyDescent="0.2">
      <c r="A9704" s="1">
        <v>9702</v>
      </c>
      <c r="B9704" t="s">
        <v>11033</v>
      </c>
      <c r="C9704" t="s">
        <v>11034</v>
      </c>
      <c r="D9704" t="s">
        <v>3</v>
      </c>
      <c r="E9704">
        <v>0.57657657657657657</v>
      </c>
    </row>
    <row r="9705" spans="1:5" x14ac:dyDescent="0.2">
      <c r="A9705" s="1">
        <v>9703</v>
      </c>
      <c r="B9705" t="s">
        <v>11035</v>
      </c>
      <c r="C9705" t="s">
        <v>11036</v>
      </c>
      <c r="D9705" t="s">
        <v>3</v>
      </c>
      <c r="E9705">
        <v>0.23870967741935481</v>
      </c>
    </row>
    <row r="9706" spans="1:5" x14ac:dyDescent="0.2">
      <c r="A9706" s="1">
        <v>9704</v>
      </c>
      <c r="B9706" t="s">
        <v>11037</v>
      </c>
      <c r="C9706" t="s">
        <v>11036</v>
      </c>
      <c r="D9706" t="s">
        <v>3</v>
      </c>
      <c r="E9706">
        <v>0.4344262295081967</v>
      </c>
    </row>
    <row r="9707" spans="1:5" x14ac:dyDescent="0.2">
      <c r="A9707" s="1">
        <v>9705</v>
      </c>
      <c r="B9707" t="s">
        <v>11038</v>
      </c>
      <c r="C9707" t="s">
        <v>11036</v>
      </c>
      <c r="D9707" t="s">
        <v>3</v>
      </c>
      <c r="E9707">
        <v>0.35714285714285721</v>
      </c>
    </row>
    <row r="9708" spans="1:5" x14ac:dyDescent="0.2">
      <c r="A9708" s="1">
        <v>9706</v>
      </c>
      <c r="B9708" t="s">
        <v>11039</v>
      </c>
      <c r="C9708" t="s">
        <v>11040</v>
      </c>
      <c r="D9708" t="s">
        <v>3</v>
      </c>
      <c r="E9708">
        <v>0.23958333333333329</v>
      </c>
    </row>
    <row r="9709" spans="1:5" x14ac:dyDescent="0.2">
      <c r="A9709" s="1">
        <v>9707</v>
      </c>
      <c r="B9709" t="s">
        <v>11041</v>
      </c>
      <c r="C9709" t="s">
        <v>11040</v>
      </c>
      <c r="D9709" t="s">
        <v>3</v>
      </c>
      <c r="E9709">
        <v>0.1648351648351648</v>
      </c>
    </row>
    <row r="9710" spans="1:5" x14ac:dyDescent="0.2">
      <c r="A9710" s="1">
        <v>9708</v>
      </c>
      <c r="B9710" t="s">
        <v>11042</v>
      </c>
      <c r="C9710" t="s">
        <v>11043</v>
      </c>
      <c r="D9710" t="s">
        <v>3</v>
      </c>
      <c r="E9710">
        <v>0.17985611510791369</v>
      </c>
    </row>
    <row r="9711" spans="1:5" x14ac:dyDescent="0.2">
      <c r="A9711" s="1">
        <v>9709</v>
      </c>
      <c r="B9711" t="s">
        <v>11042</v>
      </c>
      <c r="C9711" t="s">
        <v>11043</v>
      </c>
      <c r="D9711" t="s">
        <v>6</v>
      </c>
      <c r="E9711">
        <v>0.17985611510791369</v>
      </c>
    </row>
    <row r="9712" spans="1:5" x14ac:dyDescent="0.2">
      <c r="A9712" s="1">
        <v>9710</v>
      </c>
      <c r="B9712" t="s">
        <v>11044</v>
      </c>
      <c r="C9712" t="s">
        <v>11043</v>
      </c>
      <c r="D9712" t="s">
        <v>3</v>
      </c>
      <c r="E9712">
        <v>0.20253164556962031</v>
      </c>
    </row>
    <row r="9713" spans="1:5" x14ac:dyDescent="0.2">
      <c r="A9713" s="1">
        <v>9711</v>
      </c>
      <c r="B9713" t="s">
        <v>11044</v>
      </c>
      <c r="C9713" t="s">
        <v>11043</v>
      </c>
      <c r="D9713" t="s">
        <v>6</v>
      </c>
      <c r="E9713">
        <v>0.20253164556962031</v>
      </c>
    </row>
    <row r="9714" spans="1:5" x14ac:dyDescent="0.2">
      <c r="A9714" s="1">
        <v>9712</v>
      </c>
      <c r="B9714" t="s">
        <v>11045</v>
      </c>
      <c r="C9714" t="s">
        <v>11043</v>
      </c>
      <c r="D9714" t="s">
        <v>3</v>
      </c>
      <c r="E9714">
        <v>0.17910447761194029</v>
      </c>
    </row>
    <row r="9715" spans="1:5" x14ac:dyDescent="0.2">
      <c r="A9715" s="1">
        <v>9713</v>
      </c>
      <c r="B9715" t="s">
        <v>11045</v>
      </c>
      <c r="C9715" t="s">
        <v>11043</v>
      </c>
      <c r="D9715" t="s">
        <v>6</v>
      </c>
      <c r="E9715">
        <v>0.17910447761194029</v>
      </c>
    </row>
    <row r="9716" spans="1:5" x14ac:dyDescent="0.2">
      <c r="A9716" s="1">
        <v>9714</v>
      </c>
      <c r="B9716" t="s">
        <v>11045</v>
      </c>
      <c r="C9716" t="s">
        <v>11043</v>
      </c>
      <c r="D9716" t="s">
        <v>16</v>
      </c>
      <c r="E9716">
        <v>0.17910447761194029</v>
      </c>
    </row>
    <row r="9717" spans="1:5" x14ac:dyDescent="0.2">
      <c r="A9717" s="1">
        <v>9715</v>
      </c>
      <c r="B9717" t="s">
        <v>11046</v>
      </c>
      <c r="C9717" t="s">
        <v>11043</v>
      </c>
      <c r="D9717" t="s">
        <v>3</v>
      </c>
      <c r="E9717">
        <v>0.25</v>
      </c>
    </row>
    <row r="9718" spans="1:5" x14ac:dyDescent="0.2">
      <c r="A9718" s="1">
        <v>9716</v>
      </c>
      <c r="B9718" t="s">
        <v>11046</v>
      </c>
      <c r="C9718" t="s">
        <v>11043</v>
      </c>
      <c r="D9718" t="s">
        <v>6</v>
      </c>
      <c r="E9718">
        <v>0.25</v>
      </c>
    </row>
    <row r="9719" spans="1:5" x14ac:dyDescent="0.2">
      <c r="A9719" s="1">
        <v>9717</v>
      </c>
      <c r="B9719" t="s">
        <v>11047</v>
      </c>
      <c r="C9719" t="s">
        <v>11048</v>
      </c>
      <c r="D9719" t="s">
        <v>3</v>
      </c>
      <c r="E9719">
        <v>0.39436619718309862</v>
      </c>
    </row>
    <row r="9720" spans="1:5" x14ac:dyDescent="0.2">
      <c r="A9720" s="1">
        <v>9718</v>
      </c>
      <c r="B9720" t="s">
        <v>11049</v>
      </c>
      <c r="C9720" t="s">
        <v>11050</v>
      </c>
      <c r="D9720" t="s">
        <v>3</v>
      </c>
      <c r="E9720">
        <v>0.2443438914027149</v>
      </c>
    </row>
    <row r="9721" spans="1:5" x14ac:dyDescent="0.2">
      <c r="A9721" s="1">
        <v>9719</v>
      </c>
      <c r="B9721" t="s">
        <v>11051</v>
      </c>
      <c r="C9721" t="s">
        <v>11050</v>
      </c>
      <c r="D9721" t="s">
        <v>3</v>
      </c>
      <c r="E9721">
        <v>0.15865384615384609</v>
      </c>
    </row>
    <row r="9722" spans="1:5" x14ac:dyDescent="0.2">
      <c r="A9722" s="1">
        <v>9720</v>
      </c>
      <c r="B9722" t="s">
        <v>11052</v>
      </c>
      <c r="C9722" t="s">
        <v>11053</v>
      </c>
      <c r="D9722" t="s">
        <v>3</v>
      </c>
      <c r="E9722">
        <v>0.25380710659898481</v>
      </c>
    </row>
    <row r="9723" spans="1:5" x14ac:dyDescent="0.2">
      <c r="A9723" s="1">
        <v>9721</v>
      </c>
      <c r="B9723" t="s">
        <v>11054</v>
      </c>
      <c r="C9723" t="s">
        <v>11055</v>
      </c>
      <c r="D9723" t="s">
        <v>3</v>
      </c>
      <c r="E9723">
        <v>0.37735849056603782</v>
      </c>
    </row>
    <row r="9724" spans="1:5" x14ac:dyDescent="0.2">
      <c r="A9724" s="1">
        <v>9722</v>
      </c>
      <c r="B9724" t="s">
        <v>11056</v>
      </c>
      <c r="C9724" t="s">
        <v>11055</v>
      </c>
      <c r="D9724" t="s">
        <v>3</v>
      </c>
      <c r="E9724">
        <v>2.0100502512562811E-2</v>
      </c>
    </row>
    <row r="9725" spans="1:5" x14ac:dyDescent="0.2">
      <c r="A9725" s="1">
        <v>9723</v>
      </c>
      <c r="B9725" t="s">
        <v>11057</v>
      </c>
      <c r="C9725" t="s">
        <v>11058</v>
      </c>
      <c r="D9725" t="s">
        <v>3</v>
      </c>
      <c r="E9725">
        <v>0.4573643410852713</v>
      </c>
    </row>
    <row r="9726" spans="1:5" x14ac:dyDescent="0.2">
      <c r="A9726" s="1">
        <v>9724</v>
      </c>
      <c r="B9726" t="s">
        <v>11057</v>
      </c>
      <c r="C9726" t="s">
        <v>11058</v>
      </c>
      <c r="D9726" t="s">
        <v>4</v>
      </c>
      <c r="E9726">
        <v>0.4573643410852713</v>
      </c>
    </row>
    <row r="9727" spans="1:5" x14ac:dyDescent="0.2">
      <c r="A9727" s="1">
        <v>9725</v>
      </c>
      <c r="B9727" t="s">
        <v>11057</v>
      </c>
      <c r="C9727" t="s">
        <v>11058</v>
      </c>
      <c r="D9727" t="s">
        <v>9</v>
      </c>
      <c r="E9727">
        <v>0.4573643410852713</v>
      </c>
    </row>
    <row r="9728" spans="1:5" x14ac:dyDescent="0.2">
      <c r="A9728" s="1">
        <v>9726</v>
      </c>
      <c r="B9728" t="s">
        <v>11059</v>
      </c>
      <c r="C9728" t="s">
        <v>11058</v>
      </c>
      <c r="D9728" t="s">
        <v>3</v>
      </c>
      <c r="E9728">
        <v>0.42471042471042469</v>
      </c>
    </row>
    <row r="9729" spans="1:5" x14ac:dyDescent="0.2">
      <c r="A9729" s="1">
        <v>9727</v>
      </c>
      <c r="B9729" t="s">
        <v>11059</v>
      </c>
      <c r="C9729" t="s">
        <v>11058</v>
      </c>
      <c r="D9729" t="s">
        <v>4</v>
      </c>
      <c r="E9729">
        <v>0.42471042471042469</v>
      </c>
    </row>
    <row r="9730" spans="1:5" x14ac:dyDescent="0.2">
      <c r="A9730" s="1">
        <v>9728</v>
      </c>
      <c r="B9730" t="s">
        <v>11059</v>
      </c>
      <c r="C9730" t="s">
        <v>11058</v>
      </c>
      <c r="D9730" t="s">
        <v>9</v>
      </c>
      <c r="E9730">
        <v>0.42471042471042469</v>
      </c>
    </row>
    <row r="9731" spans="1:5" x14ac:dyDescent="0.2">
      <c r="A9731" s="1">
        <v>9729</v>
      </c>
      <c r="B9731" t="s">
        <v>11060</v>
      </c>
      <c r="C9731" t="s">
        <v>11061</v>
      </c>
      <c r="D9731" t="s">
        <v>3</v>
      </c>
      <c r="E9731">
        <v>0.33333333333333331</v>
      </c>
    </row>
    <row r="9732" spans="1:5" x14ac:dyDescent="0.2">
      <c r="A9732" s="1">
        <v>9730</v>
      </c>
      <c r="B9732" t="s">
        <v>11062</v>
      </c>
      <c r="C9732" t="s">
        <v>11063</v>
      </c>
      <c r="D9732" t="s">
        <v>3</v>
      </c>
      <c r="E9732">
        <v>0.2181818181818182</v>
      </c>
    </row>
    <row r="9733" spans="1:5" x14ac:dyDescent="0.2">
      <c r="A9733" s="1">
        <v>9731</v>
      </c>
      <c r="B9733" t="s">
        <v>11064</v>
      </c>
      <c r="C9733" t="s">
        <v>11065</v>
      </c>
      <c r="D9733" t="s">
        <v>3</v>
      </c>
      <c r="E9733">
        <v>0.16666666666666671</v>
      </c>
    </row>
    <row r="9734" spans="1:5" x14ac:dyDescent="0.2">
      <c r="A9734" s="1">
        <v>9732</v>
      </c>
      <c r="B9734" t="s">
        <v>11066</v>
      </c>
      <c r="C9734" t="s">
        <v>11065</v>
      </c>
      <c r="D9734" t="s">
        <v>3</v>
      </c>
      <c r="E9734">
        <v>0.46296296296296302</v>
      </c>
    </row>
    <row r="9735" spans="1:5" x14ac:dyDescent="0.2">
      <c r="A9735" s="1">
        <v>9733</v>
      </c>
      <c r="B9735" t="s">
        <v>11067</v>
      </c>
      <c r="C9735" t="s">
        <v>11068</v>
      </c>
      <c r="D9735" t="s">
        <v>3</v>
      </c>
      <c r="E9735">
        <v>0.2890625</v>
      </c>
    </row>
    <row r="9736" spans="1:5" x14ac:dyDescent="0.2">
      <c r="A9736" s="1">
        <v>9734</v>
      </c>
      <c r="B9736" t="s">
        <v>11069</v>
      </c>
      <c r="C9736" t="s">
        <v>11070</v>
      </c>
      <c r="D9736" t="s">
        <v>3</v>
      </c>
      <c r="E9736">
        <v>0.16438356164383561</v>
      </c>
    </row>
    <row r="9737" spans="1:5" x14ac:dyDescent="0.2">
      <c r="A9737" s="1">
        <v>9735</v>
      </c>
      <c r="B9737" t="s">
        <v>11071</v>
      </c>
      <c r="C9737" t="s">
        <v>11070</v>
      </c>
      <c r="D9737" t="s">
        <v>3</v>
      </c>
      <c r="E9737">
        <v>0.46296296296296302</v>
      </c>
    </row>
    <row r="9738" spans="1:5" x14ac:dyDescent="0.2">
      <c r="A9738" s="1">
        <v>9736</v>
      </c>
      <c r="B9738" t="s">
        <v>11072</v>
      </c>
      <c r="C9738" t="s">
        <v>11073</v>
      </c>
      <c r="D9738" t="s">
        <v>3</v>
      </c>
      <c r="E9738">
        <v>0.18571428571428569</v>
      </c>
    </row>
    <row r="9739" spans="1:5" x14ac:dyDescent="0.2">
      <c r="A9739" s="1">
        <v>9737</v>
      </c>
      <c r="B9739" t="s">
        <v>11074</v>
      </c>
      <c r="C9739" t="s">
        <v>11073</v>
      </c>
      <c r="D9739" t="s">
        <v>3</v>
      </c>
      <c r="E9739">
        <v>0.18085106382978719</v>
      </c>
    </row>
    <row r="9740" spans="1:5" x14ac:dyDescent="0.2">
      <c r="A9740" s="1">
        <v>9738</v>
      </c>
      <c r="B9740" t="s">
        <v>11075</v>
      </c>
      <c r="C9740" t="s">
        <v>11073</v>
      </c>
      <c r="D9740" t="s">
        <v>3</v>
      </c>
      <c r="E9740">
        <v>0.15289256198347109</v>
      </c>
    </row>
    <row r="9741" spans="1:5" x14ac:dyDescent="0.2">
      <c r="A9741" s="1">
        <v>9739</v>
      </c>
      <c r="B9741" t="s">
        <v>11076</v>
      </c>
      <c r="C9741" t="s">
        <v>11077</v>
      </c>
      <c r="D9741" t="s">
        <v>3</v>
      </c>
      <c r="E9741">
        <v>0.1964285714285714</v>
      </c>
    </row>
    <row r="9742" spans="1:5" x14ac:dyDescent="0.2">
      <c r="A9742" s="1">
        <v>9740</v>
      </c>
      <c r="B9742" t="s">
        <v>11078</v>
      </c>
      <c r="C9742" t="s">
        <v>11079</v>
      </c>
      <c r="D9742" t="s">
        <v>3</v>
      </c>
      <c r="E9742">
        <v>0.1818181818181818</v>
      </c>
    </row>
    <row r="9743" spans="1:5" x14ac:dyDescent="0.2">
      <c r="A9743" s="1">
        <v>9741</v>
      </c>
      <c r="B9743" t="s">
        <v>11080</v>
      </c>
      <c r="C9743" t="s">
        <v>11081</v>
      </c>
      <c r="D9743" t="s">
        <v>3</v>
      </c>
      <c r="E9743">
        <v>0.27710843373493982</v>
      </c>
    </row>
    <row r="9744" spans="1:5" x14ac:dyDescent="0.2">
      <c r="A9744" s="1">
        <v>9742</v>
      </c>
      <c r="B9744" t="s">
        <v>11082</v>
      </c>
      <c r="C9744" t="s">
        <v>11083</v>
      </c>
      <c r="D9744" t="s">
        <v>3</v>
      </c>
      <c r="E9744">
        <v>0.26744186046511631</v>
      </c>
    </row>
    <row r="9745" spans="1:5" x14ac:dyDescent="0.2">
      <c r="A9745" s="1">
        <v>9743</v>
      </c>
      <c r="B9745" t="s">
        <v>11082</v>
      </c>
      <c r="C9745" t="s">
        <v>11083</v>
      </c>
      <c r="D9745" t="s">
        <v>6</v>
      </c>
      <c r="E9745">
        <v>0.26744186046511631</v>
      </c>
    </row>
    <row r="9746" spans="1:5" x14ac:dyDescent="0.2">
      <c r="A9746" s="1">
        <v>9744</v>
      </c>
      <c r="B9746" t="s">
        <v>11084</v>
      </c>
      <c r="C9746" t="s">
        <v>11085</v>
      </c>
      <c r="D9746" t="s">
        <v>3</v>
      </c>
      <c r="E9746">
        <v>0.24324324324324331</v>
      </c>
    </row>
    <row r="9747" spans="1:5" x14ac:dyDescent="0.2">
      <c r="A9747" s="1">
        <v>9745</v>
      </c>
      <c r="B9747" t="s">
        <v>11086</v>
      </c>
      <c r="C9747" t="s">
        <v>11087</v>
      </c>
      <c r="D9747" t="s">
        <v>3</v>
      </c>
      <c r="E9747">
        <v>0.3235294117647059</v>
      </c>
    </row>
    <row r="9748" spans="1:5" x14ac:dyDescent="0.2">
      <c r="A9748" s="1">
        <v>9746</v>
      </c>
      <c r="B9748" t="s">
        <v>11086</v>
      </c>
      <c r="C9748" t="s">
        <v>11087</v>
      </c>
      <c r="D9748" t="s">
        <v>4</v>
      </c>
      <c r="E9748">
        <v>0.3235294117647059</v>
      </c>
    </row>
    <row r="9749" spans="1:5" x14ac:dyDescent="0.2">
      <c r="A9749" s="1">
        <v>9747</v>
      </c>
      <c r="B9749" t="s">
        <v>11086</v>
      </c>
      <c r="C9749" t="s">
        <v>11087</v>
      </c>
      <c r="D9749" t="s">
        <v>6</v>
      </c>
      <c r="E9749">
        <v>0.3235294117647059</v>
      </c>
    </row>
    <row r="9750" spans="1:5" x14ac:dyDescent="0.2">
      <c r="A9750" s="1">
        <v>9748</v>
      </c>
      <c r="B9750" t="s">
        <v>11088</v>
      </c>
      <c r="C9750" t="s">
        <v>11087</v>
      </c>
      <c r="D9750" t="s">
        <v>3</v>
      </c>
      <c r="E9750">
        <v>0.31297709923664119</v>
      </c>
    </row>
    <row r="9751" spans="1:5" x14ac:dyDescent="0.2">
      <c r="A9751" s="1">
        <v>9749</v>
      </c>
      <c r="B9751" t="s">
        <v>11088</v>
      </c>
      <c r="C9751" t="s">
        <v>11087</v>
      </c>
      <c r="D9751" t="s">
        <v>4</v>
      </c>
      <c r="E9751">
        <v>0.31297709923664119</v>
      </c>
    </row>
    <row r="9752" spans="1:5" x14ac:dyDescent="0.2">
      <c r="A9752" s="1">
        <v>9750</v>
      </c>
      <c r="B9752" t="s">
        <v>11088</v>
      </c>
      <c r="C9752" t="s">
        <v>11087</v>
      </c>
      <c r="D9752" t="s">
        <v>6</v>
      </c>
      <c r="E9752">
        <v>0.31297709923664119</v>
      </c>
    </row>
    <row r="9753" spans="1:5" x14ac:dyDescent="0.2">
      <c r="A9753" s="1">
        <v>9751</v>
      </c>
      <c r="B9753" t="s">
        <v>11089</v>
      </c>
      <c r="C9753" t="s">
        <v>11087</v>
      </c>
      <c r="D9753" t="s">
        <v>3</v>
      </c>
      <c r="E9753">
        <v>6.5217391304347824E-2</v>
      </c>
    </row>
    <row r="9754" spans="1:5" x14ac:dyDescent="0.2">
      <c r="A9754" s="1">
        <v>9752</v>
      </c>
      <c r="B9754" t="s">
        <v>11089</v>
      </c>
      <c r="C9754" t="s">
        <v>11087</v>
      </c>
      <c r="D9754" t="s">
        <v>4</v>
      </c>
      <c r="E9754">
        <v>6.5217391304347824E-2</v>
      </c>
    </row>
    <row r="9755" spans="1:5" x14ac:dyDescent="0.2">
      <c r="A9755" s="1">
        <v>9753</v>
      </c>
      <c r="B9755" t="s">
        <v>11089</v>
      </c>
      <c r="C9755" t="s">
        <v>11087</v>
      </c>
      <c r="D9755" t="s">
        <v>6</v>
      </c>
      <c r="E9755">
        <v>6.5217391304347824E-2</v>
      </c>
    </row>
    <row r="9756" spans="1:5" x14ac:dyDescent="0.2">
      <c r="A9756" s="1">
        <v>9754</v>
      </c>
      <c r="B9756" t="s">
        <v>11089</v>
      </c>
      <c r="C9756" t="s">
        <v>11087</v>
      </c>
      <c r="D9756" t="s">
        <v>15</v>
      </c>
      <c r="E9756">
        <v>6.5217391304347824E-2</v>
      </c>
    </row>
    <row r="9757" spans="1:5" x14ac:dyDescent="0.2">
      <c r="A9757" s="1">
        <v>9755</v>
      </c>
      <c r="B9757" t="s">
        <v>11090</v>
      </c>
      <c r="C9757" t="s">
        <v>11091</v>
      </c>
      <c r="D9757" t="s">
        <v>3</v>
      </c>
      <c r="E9757">
        <v>0.36559139784946237</v>
      </c>
    </row>
    <row r="9758" spans="1:5" x14ac:dyDescent="0.2">
      <c r="A9758" s="1">
        <v>9756</v>
      </c>
      <c r="B9758" t="s">
        <v>11092</v>
      </c>
      <c r="C9758" t="s">
        <v>11093</v>
      </c>
      <c r="D9758" t="s">
        <v>3</v>
      </c>
      <c r="E9758">
        <v>0.34426229508196721</v>
      </c>
    </row>
    <row r="9759" spans="1:5" x14ac:dyDescent="0.2">
      <c r="A9759" s="1">
        <v>9757</v>
      </c>
      <c r="B9759" t="s">
        <v>11094</v>
      </c>
      <c r="C9759" t="s">
        <v>11095</v>
      </c>
      <c r="D9759" t="s">
        <v>3</v>
      </c>
      <c r="E9759">
        <v>0.33217993079584768</v>
      </c>
    </row>
    <row r="9760" spans="1:5" x14ac:dyDescent="0.2">
      <c r="A9760" s="1">
        <v>9758</v>
      </c>
      <c r="B9760" t="s">
        <v>11094</v>
      </c>
      <c r="C9760" t="s">
        <v>11095</v>
      </c>
      <c r="D9760" t="s">
        <v>4</v>
      </c>
      <c r="E9760">
        <v>0.33217993079584768</v>
      </c>
    </row>
    <row r="9761" spans="1:5" x14ac:dyDescent="0.2">
      <c r="A9761" s="1">
        <v>9759</v>
      </c>
      <c r="B9761" t="s">
        <v>11096</v>
      </c>
      <c r="C9761" t="s">
        <v>11097</v>
      </c>
      <c r="D9761" t="s">
        <v>3</v>
      </c>
      <c r="E9761">
        <v>0.25663716814159288</v>
      </c>
    </row>
    <row r="9762" spans="1:5" x14ac:dyDescent="0.2">
      <c r="A9762" s="1">
        <v>9760</v>
      </c>
      <c r="B9762" t="s">
        <v>11098</v>
      </c>
      <c r="C9762" t="s">
        <v>11099</v>
      </c>
      <c r="D9762" t="s">
        <v>3</v>
      </c>
      <c r="E9762">
        <v>0.21182266009852219</v>
      </c>
    </row>
    <row r="9763" spans="1:5" x14ac:dyDescent="0.2">
      <c r="A9763" s="1">
        <v>9761</v>
      </c>
      <c r="B9763" t="s">
        <v>11100</v>
      </c>
      <c r="C9763" t="s">
        <v>11101</v>
      </c>
      <c r="D9763" t="s">
        <v>3</v>
      </c>
      <c r="E9763">
        <v>0.34285714285714292</v>
      </c>
    </row>
    <row r="9764" spans="1:5" x14ac:dyDescent="0.2">
      <c r="A9764" s="1">
        <v>9762</v>
      </c>
      <c r="B9764" t="s">
        <v>11100</v>
      </c>
      <c r="C9764" t="s">
        <v>11101</v>
      </c>
      <c r="D9764" t="s">
        <v>4</v>
      </c>
      <c r="E9764">
        <v>0.34285714285714292</v>
      </c>
    </row>
    <row r="9765" spans="1:5" x14ac:dyDescent="0.2">
      <c r="A9765" s="1">
        <v>9763</v>
      </c>
      <c r="B9765" t="s">
        <v>11100</v>
      </c>
      <c r="C9765" t="s">
        <v>11101</v>
      </c>
      <c r="D9765" t="s">
        <v>10</v>
      </c>
      <c r="E9765">
        <v>0.34285714285714292</v>
      </c>
    </row>
    <row r="9766" spans="1:5" x14ac:dyDescent="0.2">
      <c r="A9766" s="1">
        <v>9764</v>
      </c>
      <c r="B9766" t="s">
        <v>11100</v>
      </c>
      <c r="C9766" t="s">
        <v>11101</v>
      </c>
      <c r="D9766" t="s">
        <v>6</v>
      </c>
      <c r="E9766">
        <v>0.34285714285714292</v>
      </c>
    </row>
    <row r="9767" spans="1:5" x14ac:dyDescent="0.2">
      <c r="A9767" s="1">
        <v>9765</v>
      </c>
      <c r="B9767" t="s">
        <v>11102</v>
      </c>
      <c r="C9767" t="s">
        <v>11101</v>
      </c>
      <c r="D9767" t="s">
        <v>3</v>
      </c>
      <c r="E9767">
        <v>0.36974789915966388</v>
      </c>
    </row>
    <row r="9768" spans="1:5" x14ac:dyDescent="0.2">
      <c r="A9768" s="1">
        <v>9766</v>
      </c>
      <c r="B9768" t="s">
        <v>11102</v>
      </c>
      <c r="C9768" t="s">
        <v>11101</v>
      </c>
      <c r="D9768" t="s">
        <v>4</v>
      </c>
      <c r="E9768">
        <v>0.36974789915966388</v>
      </c>
    </row>
    <row r="9769" spans="1:5" x14ac:dyDescent="0.2">
      <c r="A9769" s="1">
        <v>9767</v>
      </c>
      <c r="B9769" t="s">
        <v>11102</v>
      </c>
      <c r="C9769" t="s">
        <v>11101</v>
      </c>
      <c r="D9769" t="s">
        <v>10</v>
      </c>
      <c r="E9769">
        <v>0.36974789915966388</v>
      </c>
    </row>
    <row r="9770" spans="1:5" x14ac:dyDescent="0.2">
      <c r="A9770" s="1">
        <v>9768</v>
      </c>
      <c r="B9770" t="s">
        <v>11102</v>
      </c>
      <c r="C9770" t="s">
        <v>11101</v>
      </c>
      <c r="D9770" t="s">
        <v>6</v>
      </c>
      <c r="E9770">
        <v>0.36974789915966388</v>
      </c>
    </row>
    <row r="9771" spans="1:5" x14ac:dyDescent="0.2">
      <c r="A9771" s="1">
        <v>9769</v>
      </c>
      <c r="B9771" t="s">
        <v>11103</v>
      </c>
      <c r="C9771" t="s">
        <v>11104</v>
      </c>
      <c r="D9771" t="s">
        <v>3</v>
      </c>
      <c r="E9771">
        <v>8.4507042253521125E-2</v>
      </c>
    </row>
    <row r="9772" spans="1:5" x14ac:dyDescent="0.2">
      <c r="A9772" s="1">
        <v>9770</v>
      </c>
      <c r="B9772" t="s">
        <v>11105</v>
      </c>
      <c r="C9772" t="s">
        <v>11106</v>
      </c>
      <c r="D9772" t="s">
        <v>3</v>
      </c>
      <c r="E9772">
        <v>0.3776223776223776</v>
      </c>
    </row>
    <row r="9773" spans="1:5" x14ac:dyDescent="0.2">
      <c r="A9773" s="1">
        <v>9771</v>
      </c>
      <c r="B9773" t="s">
        <v>11105</v>
      </c>
      <c r="C9773" t="s">
        <v>11106</v>
      </c>
      <c r="D9773" t="s">
        <v>4</v>
      </c>
      <c r="E9773">
        <v>0.3776223776223776</v>
      </c>
    </row>
    <row r="9774" spans="1:5" x14ac:dyDescent="0.2">
      <c r="A9774" s="1">
        <v>9772</v>
      </c>
      <c r="B9774" t="s">
        <v>11105</v>
      </c>
      <c r="C9774" t="s">
        <v>11106</v>
      </c>
      <c r="D9774" t="s">
        <v>7</v>
      </c>
      <c r="E9774">
        <v>0.3776223776223776</v>
      </c>
    </row>
    <row r="9775" spans="1:5" x14ac:dyDescent="0.2">
      <c r="A9775" s="1">
        <v>9773</v>
      </c>
      <c r="B9775" t="s">
        <v>11107</v>
      </c>
      <c r="C9775" t="s">
        <v>11108</v>
      </c>
      <c r="D9775" t="s">
        <v>3</v>
      </c>
      <c r="E9775">
        <v>0.2620689655172414</v>
      </c>
    </row>
    <row r="9776" spans="1:5" x14ac:dyDescent="0.2">
      <c r="A9776" s="1">
        <v>9774</v>
      </c>
      <c r="B9776" t="s">
        <v>11109</v>
      </c>
      <c r="C9776" t="s">
        <v>11108</v>
      </c>
      <c r="D9776" t="s">
        <v>3</v>
      </c>
      <c r="E9776">
        <v>0.36263736263736263</v>
      </c>
    </row>
    <row r="9777" spans="1:5" x14ac:dyDescent="0.2">
      <c r="A9777" s="1">
        <v>9775</v>
      </c>
      <c r="B9777" t="s">
        <v>11110</v>
      </c>
      <c r="C9777" t="s">
        <v>11111</v>
      </c>
      <c r="D9777" t="s">
        <v>3</v>
      </c>
      <c r="E9777">
        <v>0.23728813559322029</v>
      </c>
    </row>
    <row r="9778" spans="1:5" x14ac:dyDescent="0.2">
      <c r="A9778" s="1">
        <v>9776</v>
      </c>
      <c r="B9778" t="s">
        <v>11110</v>
      </c>
      <c r="C9778" t="s">
        <v>11111</v>
      </c>
      <c r="D9778" t="s">
        <v>6</v>
      </c>
      <c r="E9778">
        <v>0.23728813559322029</v>
      </c>
    </row>
    <row r="9779" spans="1:5" x14ac:dyDescent="0.2">
      <c r="A9779" s="1">
        <v>9777</v>
      </c>
      <c r="B9779" t="s">
        <v>11112</v>
      </c>
      <c r="C9779" t="s">
        <v>11111</v>
      </c>
      <c r="D9779" t="s">
        <v>3</v>
      </c>
      <c r="E9779">
        <v>0.20430107526881719</v>
      </c>
    </row>
    <row r="9780" spans="1:5" x14ac:dyDescent="0.2">
      <c r="A9780" s="1">
        <v>9778</v>
      </c>
      <c r="B9780" t="s">
        <v>11112</v>
      </c>
      <c r="C9780" t="s">
        <v>11111</v>
      </c>
      <c r="D9780" t="s">
        <v>6</v>
      </c>
      <c r="E9780">
        <v>0.20430107526881719</v>
      </c>
    </row>
    <row r="9781" spans="1:5" x14ac:dyDescent="0.2">
      <c r="A9781" s="1">
        <v>9779</v>
      </c>
      <c r="B9781" t="s">
        <v>11112</v>
      </c>
      <c r="C9781" t="s">
        <v>11111</v>
      </c>
      <c r="D9781" t="s">
        <v>15</v>
      </c>
      <c r="E9781">
        <v>0.20430107526881719</v>
      </c>
    </row>
    <row r="9782" spans="1:5" x14ac:dyDescent="0.2">
      <c r="A9782" s="1">
        <v>9780</v>
      </c>
      <c r="B9782" t="s">
        <v>11113</v>
      </c>
      <c r="C9782" t="s">
        <v>11114</v>
      </c>
      <c r="D9782" t="s">
        <v>3</v>
      </c>
      <c r="E9782">
        <v>0.4943820224719101</v>
      </c>
    </row>
    <row r="9783" spans="1:5" x14ac:dyDescent="0.2">
      <c r="A9783" s="1">
        <v>9781</v>
      </c>
      <c r="B9783" t="s">
        <v>11113</v>
      </c>
      <c r="C9783" t="s">
        <v>11114</v>
      </c>
      <c r="D9783" t="s">
        <v>4</v>
      </c>
      <c r="E9783">
        <v>0.4943820224719101</v>
      </c>
    </row>
    <row r="9784" spans="1:5" x14ac:dyDescent="0.2">
      <c r="A9784" s="1">
        <v>9782</v>
      </c>
      <c r="B9784" t="s">
        <v>11113</v>
      </c>
      <c r="C9784" t="s">
        <v>11114</v>
      </c>
      <c r="D9784" t="s">
        <v>7</v>
      </c>
      <c r="E9784">
        <v>0.4943820224719101</v>
      </c>
    </row>
    <row r="9785" spans="1:5" x14ac:dyDescent="0.2">
      <c r="A9785" s="1">
        <v>9783</v>
      </c>
      <c r="B9785" t="s">
        <v>11115</v>
      </c>
      <c r="C9785" t="s">
        <v>11116</v>
      </c>
      <c r="D9785" t="s">
        <v>3</v>
      </c>
      <c r="E9785">
        <v>0.28169014084507038</v>
      </c>
    </row>
    <row r="9786" spans="1:5" x14ac:dyDescent="0.2">
      <c r="A9786" s="1">
        <v>9784</v>
      </c>
      <c r="B9786" t="s">
        <v>11117</v>
      </c>
      <c r="C9786" t="s">
        <v>11116</v>
      </c>
      <c r="D9786" t="s">
        <v>3</v>
      </c>
      <c r="E9786">
        <v>0.27516778523489932</v>
      </c>
    </row>
    <row r="9787" spans="1:5" x14ac:dyDescent="0.2">
      <c r="A9787" s="1">
        <v>9785</v>
      </c>
      <c r="B9787" t="s">
        <v>11118</v>
      </c>
      <c r="C9787" t="s">
        <v>11116</v>
      </c>
      <c r="D9787" t="s">
        <v>3</v>
      </c>
      <c r="E9787">
        <v>0.33333333333333331</v>
      </c>
    </row>
    <row r="9788" spans="1:5" x14ac:dyDescent="0.2">
      <c r="A9788" s="1">
        <v>9786</v>
      </c>
      <c r="B9788" t="s">
        <v>11119</v>
      </c>
      <c r="C9788" t="s">
        <v>11116</v>
      </c>
      <c r="D9788" t="s">
        <v>3</v>
      </c>
      <c r="E9788">
        <v>0.25773195876288663</v>
      </c>
    </row>
    <row r="9789" spans="1:5" x14ac:dyDescent="0.2">
      <c r="A9789" s="1">
        <v>9787</v>
      </c>
      <c r="B9789" t="s">
        <v>11120</v>
      </c>
      <c r="C9789" t="s">
        <v>11116</v>
      </c>
      <c r="D9789" t="s">
        <v>3</v>
      </c>
      <c r="E9789">
        <v>0.28104575163398687</v>
      </c>
    </row>
    <row r="9790" spans="1:5" x14ac:dyDescent="0.2">
      <c r="A9790" s="1">
        <v>9788</v>
      </c>
      <c r="B9790" t="s">
        <v>11121</v>
      </c>
      <c r="C9790" t="s">
        <v>11116</v>
      </c>
      <c r="D9790" t="s">
        <v>3</v>
      </c>
      <c r="E9790">
        <v>0.20253164556962031</v>
      </c>
    </row>
    <row r="9791" spans="1:5" x14ac:dyDescent="0.2">
      <c r="A9791" s="1">
        <v>9789</v>
      </c>
      <c r="B9791" t="s">
        <v>11122</v>
      </c>
      <c r="C9791" t="s">
        <v>11123</v>
      </c>
      <c r="D9791" t="s">
        <v>3</v>
      </c>
      <c r="E9791">
        <v>0.21641791044776121</v>
      </c>
    </row>
    <row r="9792" spans="1:5" x14ac:dyDescent="0.2">
      <c r="A9792" s="1">
        <v>9790</v>
      </c>
      <c r="B9792" t="s">
        <v>11124</v>
      </c>
      <c r="C9792" t="s">
        <v>11123</v>
      </c>
      <c r="D9792" t="s">
        <v>3</v>
      </c>
      <c r="E9792">
        <v>0.1630901287553648</v>
      </c>
    </row>
    <row r="9793" spans="1:5" x14ac:dyDescent="0.2">
      <c r="A9793" s="1">
        <v>9791</v>
      </c>
      <c r="B9793" t="s">
        <v>11125</v>
      </c>
      <c r="C9793" t="s">
        <v>11123</v>
      </c>
      <c r="D9793" t="s">
        <v>3</v>
      </c>
      <c r="E9793">
        <v>0.21875</v>
      </c>
    </row>
    <row r="9794" spans="1:5" x14ac:dyDescent="0.2">
      <c r="A9794" s="1">
        <v>9792</v>
      </c>
      <c r="B9794" t="s">
        <v>11126</v>
      </c>
      <c r="C9794" t="s">
        <v>11123</v>
      </c>
      <c r="D9794" t="s">
        <v>3</v>
      </c>
      <c r="E9794">
        <v>0.18404907975460119</v>
      </c>
    </row>
    <row r="9795" spans="1:5" x14ac:dyDescent="0.2">
      <c r="A9795" s="1">
        <v>9793</v>
      </c>
      <c r="B9795" t="s">
        <v>11127</v>
      </c>
      <c r="C9795" t="s">
        <v>11128</v>
      </c>
      <c r="D9795" t="s">
        <v>3</v>
      </c>
      <c r="E9795">
        <v>0.37554585152838432</v>
      </c>
    </row>
    <row r="9796" spans="1:5" x14ac:dyDescent="0.2">
      <c r="A9796" s="1">
        <v>9794</v>
      </c>
      <c r="B9796" t="s">
        <v>11127</v>
      </c>
      <c r="C9796" t="s">
        <v>11128</v>
      </c>
      <c r="D9796" t="s">
        <v>4</v>
      </c>
      <c r="E9796">
        <v>0.37554585152838432</v>
      </c>
    </row>
    <row r="9797" spans="1:5" x14ac:dyDescent="0.2">
      <c r="A9797" s="1">
        <v>9795</v>
      </c>
      <c r="B9797" t="s">
        <v>11129</v>
      </c>
      <c r="C9797" t="s">
        <v>11130</v>
      </c>
      <c r="D9797" t="s">
        <v>3</v>
      </c>
      <c r="E9797">
        <v>0.36340206185567009</v>
      </c>
    </row>
    <row r="9798" spans="1:5" x14ac:dyDescent="0.2">
      <c r="A9798" s="1">
        <v>9796</v>
      </c>
      <c r="B9798" t="s">
        <v>11129</v>
      </c>
      <c r="C9798" t="s">
        <v>11130</v>
      </c>
      <c r="D9798" t="s">
        <v>6</v>
      </c>
      <c r="E9798">
        <v>0.36340206185567009</v>
      </c>
    </row>
    <row r="9799" spans="1:5" x14ac:dyDescent="0.2">
      <c r="A9799" s="1">
        <v>9797</v>
      </c>
      <c r="B9799" t="s">
        <v>11129</v>
      </c>
      <c r="C9799" t="s">
        <v>11130</v>
      </c>
      <c r="D9799" t="s">
        <v>8</v>
      </c>
      <c r="E9799">
        <v>0.36340206185567009</v>
      </c>
    </row>
    <row r="9800" spans="1:5" x14ac:dyDescent="0.2">
      <c r="A9800" s="1">
        <v>9798</v>
      </c>
      <c r="B9800" t="s">
        <v>11131</v>
      </c>
      <c r="C9800" t="s">
        <v>11132</v>
      </c>
      <c r="D9800" t="s">
        <v>3</v>
      </c>
      <c r="E9800">
        <v>0.25657894736842107</v>
      </c>
    </row>
    <row r="9801" spans="1:5" x14ac:dyDescent="0.2">
      <c r="A9801" s="1">
        <v>9799</v>
      </c>
      <c r="B9801" t="s">
        <v>11133</v>
      </c>
      <c r="C9801" t="s">
        <v>11134</v>
      </c>
      <c r="D9801" t="s">
        <v>3</v>
      </c>
      <c r="E9801">
        <v>0.1714285714285714</v>
      </c>
    </row>
    <row r="9802" spans="1:5" x14ac:dyDescent="0.2">
      <c r="A9802" s="1">
        <v>9800</v>
      </c>
      <c r="B9802" t="s">
        <v>11135</v>
      </c>
      <c r="C9802" t="s">
        <v>11136</v>
      </c>
      <c r="D9802" t="s">
        <v>3</v>
      </c>
      <c r="E9802">
        <v>0.33720930232558138</v>
      </c>
    </row>
    <row r="9803" spans="1:5" x14ac:dyDescent="0.2">
      <c r="A9803" s="1">
        <v>9801</v>
      </c>
      <c r="B9803" t="s">
        <v>11137</v>
      </c>
      <c r="C9803" t="s">
        <v>11138</v>
      </c>
      <c r="D9803" t="s">
        <v>3</v>
      </c>
      <c r="E9803">
        <v>0.375</v>
      </c>
    </row>
    <row r="9804" spans="1:5" x14ac:dyDescent="0.2">
      <c r="A9804" s="1">
        <v>9802</v>
      </c>
      <c r="B9804" t="s">
        <v>11139</v>
      </c>
      <c r="C9804" t="s">
        <v>11140</v>
      </c>
      <c r="D9804" t="s">
        <v>3</v>
      </c>
      <c r="E9804">
        <v>0.23684210526315791</v>
      </c>
    </row>
    <row r="9805" spans="1:5" x14ac:dyDescent="0.2">
      <c r="A9805" s="1">
        <v>9803</v>
      </c>
      <c r="B9805" t="s">
        <v>11141</v>
      </c>
      <c r="C9805" t="s">
        <v>11142</v>
      </c>
      <c r="D9805" t="s">
        <v>3</v>
      </c>
      <c r="E9805">
        <v>0.34862385321100919</v>
      </c>
    </row>
    <row r="9806" spans="1:5" x14ac:dyDescent="0.2">
      <c r="A9806" s="1">
        <v>9804</v>
      </c>
      <c r="B9806" t="s">
        <v>11141</v>
      </c>
      <c r="C9806" t="s">
        <v>11142</v>
      </c>
      <c r="D9806" t="s">
        <v>6</v>
      </c>
      <c r="E9806">
        <v>0.34862385321100919</v>
      </c>
    </row>
    <row r="9807" spans="1:5" x14ac:dyDescent="0.2">
      <c r="A9807" s="1">
        <v>9805</v>
      </c>
      <c r="B9807" t="s">
        <v>11143</v>
      </c>
      <c r="C9807" t="s">
        <v>11144</v>
      </c>
      <c r="D9807" t="s">
        <v>3</v>
      </c>
      <c r="E9807">
        <v>0.35643564356435642</v>
      </c>
    </row>
    <row r="9808" spans="1:5" x14ac:dyDescent="0.2">
      <c r="A9808" s="1">
        <v>9806</v>
      </c>
      <c r="B9808" t="s">
        <v>11145</v>
      </c>
      <c r="C9808" t="s">
        <v>11146</v>
      </c>
      <c r="D9808" t="s">
        <v>3</v>
      </c>
      <c r="E9808">
        <v>0.19354838709677419</v>
      </c>
    </row>
    <row r="9809" spans="1:5" x14ac:dyDescent="0.2">
      <c r="A9809" s="1">
        <v>9807</v>
      </c>
      <c r="B9809" t="s">
        <v>11145</v>
      </c>
      <c r="C9809" t="s">
        <v>11146</v>
      </c>
      <c r="D9809" t="s">
        <v>6</v>
      </c>
      <c r="E9809">
        <v>0.19354838709677419</v>
      </c>
    </row>
    <row r="9810" spans="1:5" x14ac:dyDescent="0.2">
      <c r="A9810" s="1">
        <v>9808</v>
      </c>
      <c r="B9810" t="s">
        <v>11147</v>
      </c>
      <c r="C9810" t="s">
        <v>11146</v>
      </c>
      <c r="D9810" t="s">
        <v>3</v>
      </c>
      <c r="E9810">
        <v>0.27777777777777779</v>
      </c>
    </row>
    <row r="9811" spans="1:5" x14ac:dyDescent="0.2">
      <c r="A9811" s="1">
        <v>9809</v>
      </c>
      <c r="B9811" t="s">
        <v>11147</v>
      </c>
      <c r="C9811" t="s">
        <v>11146</v>
      </c>
      <c r="D9811" t="s">
        <v>6</v>
      </c>
      <c r="E9811">
        <v>0.27777777777777779</v>
      </c>
    </row>
    <row r="9812" spans="1:5" x14ac:dyDescent="0.2">
      <c r="A9812" s="1">
        <v>9810</v>
      </c>
      <c r="B9812" t="s">
        <v>11148</v>
      </c>
      <c r="C9812" t="s">
        <v>11149</v>
      </c>
      <c r="D9812" t="s">
        <v>3</v>
      </c>
      <c r="E9812">
        <v>0.31818181818181818</v>
      </c>
    </row>
    <row r="9813" spans="1:5" x14ac:dyDescent="0.2">
      <c r="A9813" s="1">
        <v>9811</v>
      </c>
      <c r="B9813" t="s">
        <v>11148</v>
      </c>
      <c r="C9813" t="s">
        <v>11149</v>
      </c>
      <c r="D9813" t="s">
        <v>6</v>
      </c>
      <c r="E9813">
        <v>0.31818181818181818</v>
      </c>
    </row>
    <row r="9814" spans="1:5" x14ac:dyDescent="0.2">
      <c r="A9814" s="1">
        <v>9812</v>
      </c>
      <c r="B9814" t="s">
        <v>11150</v>
      </c>
      <c r="C9814" t="s">
        <v>11151</v>
      </c>
      <c r="D9814" t="s">
        <v>3</v>
      </c>
      <c r="E9814">
        <v>0.27906976744186052</v>
      </c>
    </row>
    <row r="9815" spans="1:5" x14ac:dyDescent="0.2">
      <c r="A9815" s="1">
        <v>9813</v>
      </c>
      <c r="B9815" t="s">
        <v>11152</v>
      </c>
      <c r="C9815" t="s">
        <v>11153</v>
      </c>
      <c r="D9815" t="s">
        <v>3</v>
      </c>
      <c r="E9815">
        <v>0.40769230769230769</v>
      </c>
    </row>
    <row r="9816" spans="1:5" x14ac:dyDescent="0.2">
      <c r="A9816" s="1">
        <v>9814</v>
      </c>
      <c r="B9816" t="s">
        <v>11152</v>
      </c>
      <c r="C9816" t="s">
        <v>11153</v>
      </c>
      <c r="D9816" t="s">
        <v>4</v>
      </c>
      <c r="E9816">
        <v>0.40769230769230769</v>
      </c>
    </row>
    <row r="9817" spans="1:5" x14ac:dyDescent="0.2">
      <c r="A9817" s="1">
        <v>9815</v>
      </c>
      <c r="B9817" t="s">
        <v>11152</v>
      </c>
      <c r="C9817" t="s">
        <v>11153</v>
      </c>
      <c r="D9817" t="s">
        <v>6</v>
      </c>
      <c r="E9817">
        <v>0.40769230769230769</v>
      </c>
    </row>
    <row r="9818" spans="1:5" x14ac:dyDescent="0.2">
      <c r="A9818" s="1">
        <v>9816</v>
      </c>
      <c r="B9818" t="s">
        <v>11154</v>
      </c>
      <c r="C9818" t="s">
        <v>11153</v>
      </c>
      <c r="D9818" t="s">
        <v>3</v>
      </c>
      <c r="E9818">
        <v>0.352112676056338</v>
      </c>
    </row>
    <row r="9819" spans="1:5" x14ac:dyDescent="0.2">
      <c r="A9819" s="1">
        <v>9817</v>
      </c>
      <c r="B9819" t="s">
        <v>11154</v>
      </c>
      <c r="C9819" t="s">
        <v>11153</v>
      </c>
      <c r="D9819" t="s">
        <v>4</v>
      </c>
      <c r="E9819">
        <v>0.352112676056338</v>
      </c>
    </row>
    <row r="9820" spans="1:5" x14ac:dyDescent="0.2">
      <c r="A9820" s="1">
        <v>9818</v>
      </c>
      <c r="B9820" t="s">
        <v>11154</v>
      </c>
      <c r="C9820" t="s">
        <v>11153</v>
      </c>
      <c r="D9820" t="s">
        <v>6</v>
      </c>
      <c r="E9820">
        <v>0.352112676056338</v>
      </c>
    </row>
    <row r="9821" spans="1:5" x14ac:dyDescent="0.2">
      <c r="A9821" s="1">
        <v>9819</v>
      </c>
      <c r="B9821" t="s">
        <v>11155</v>
      </c>
      <c r="C9821" t="s">
        <v>11156</v>
      </c>
      <c r="D9821" t="s">
        <v>3</v>
      </c>
      <c r="E9821">
        <v>0.27272727272727271</v>
      </c>
    </row>
    <row r="9822" spans="1:5" x14ac:dyDescent="0.2">
      <c r="A9822" s="1">
        <v>9820</v>
      </c>
      <c r="B9822" t="s">
        <v>11155</v>
      </c>
      <c r="C9822" t="s">
        <v>11156</v>
      </c>
      <c r="D9822" t="s">
        <v>6</v>
      </c>
      <c r="E9822">
        <v>0.27272727272727271</v>
      </c>
    </row>
    <row r="9823" spans="1:5" x14ac:dyDescent="0.2">
      <c r="A9823" s="1">
        <v>9821</v>
      </c>
      <c r="B9823" t="s">
        <v>11155</v>
      </c>
      <c r="C9823" t="s">
        <v>11156</v>
      </c>
      <c r="D9823" t="s">
        <v>11</v>
      </c>
      <c r="E9823">
        <v>0.27272727272727271</v>
      </c>
    </row>
    <row r="9824" spans="1:5" x14ac:dyDescent="0.2">
      <c r="A9824" s="1">
        <v>9822</v>
      </c>
      <c r="B9824" t="s">
        <v>11157</v>
      </c>
      <c r="C9824" t="s">
        <v>11158</v>
      </c>
      <c r="D9824" t="s">
        <v>3</v>
      </c>
      <c r="E9824">
        <v>0.24561403508771931</v>
      </c>
    </row>
    <row r="9825" spans="1:5" x14ac:dyDescent="0.2">
      <c r="A9825" s="1">
        <v>9823</v>
      </c>
      <c r="B9825" t="s">
        <v>11157</v>
      </c>
      <c r="C9825" t="s">
        <v>11158</v>
      </c>
      <c r="D9825" t="s">
        <v>6</v>
      </c>
      <c r="E9825">
        <v>0.24561403508771931</v>
      </c>
    </row>
    <row r="9826" spans="1:5" x14ac:dyDescent="0.2">
      <c r="A9826" s="1">
        <v>9824</v>
      </c>
      <c r="B9826" t="s">
        <v>11159</v>
      </c>
      <c r="C9826" t="s">
        <v>11158</v>
      </c>
      <c r="D9826" t="s">
        <v>3</v>
      </c>
      <c r="E9826">
        <v>0.14583333333333329</v>
      </c>
    </row>
    <row r="9827" spans="1:5" x14ac:dyDescent="0.2">
      <c r="A9827" s="1">
        <v>9825</v>
      </c>
      <c r="B9827" t="s">
        <v>11159</v>
      </c>
      <c r="C9827" t="s">
        <v>11158</v>
      </c>
      <c r="D9827" t="s">
        <v>6</v>
      </c>
      <c r="E9827">
        <v>0.14583333333333329</v>
      </c>
    </row>
    <row r="9828" spans="1:5" x14ac:dyDescent="0.2">
      <c r="A9828" s="1">
        <v>9826</v>
      </c>
      <c r="B9828" t="s">
        <v>11159</v>
      </c>
      <c r="C9828" t="s">
        <v>11158</v>
      </c>
      <c r="D9828" t="s">
        <v>12</v>
      </c>
      <c r="E9828">
        <v>0.14583333333333329</v>
      </c>
    </row>
    <row r="9829" spans="1:5" x14ac:dyDescent="0.2">
      <c r="A9829" s="1">
        <v>9827</v>
      </c>
      <c r="B9829" t="s">
        <v>11160</v>
      </c>
      <c r="C9829" t="s">
        <v>11158</v>
      </c>
      <c r="D9829" t="s">
        <v>3</v>
      </c>
      <c r="E9829">
        <v>0.30952380952380948</v>
      </c>
    </row>
    <row r="9830" spans="1:5" x14ac:dyDescent="0.2">
      <c r="A9830" s="1">
        <v>9828</v>
      </c>
      <c r="B9830" t="s">
        <v>11160</v>
      </c>
      <c r="C9830" t="s">
        <v>11158</v>
      </c>
      <c r="D9830" t="s">
        <v>6</v>
      </c>
      <c r="E9830">
        <v>0.30952380952380948</v>
      </c>
    </row>
    <row r="9831" spans="1:5" x14ac:dyDescent="0.2">
      <c r="A9831" s="1">
        <v>9829</v>
      </c>
      <c r="B9831" t="s">
        <v>11161</v>
      </c>
      <c r="C9831" t="s">
        <v>11158</v>
      </c>
      <c r="D9831" t="s">
        <v>3</v>
      </c>
      <c r="E9831">
        <v>0.24675324675324681</v>
      </c>
    </row>
    <row r="9832" spans="1:5" x14ac:dyDescent="0.2">
      <c r="A9832" s="1">
        <v>9830</v>
      </c>
      <c r="B9832" t="s">
        <v>11161</v>
      </c>
      <c r="C9832" t="s">
        <v>11158</v>
      </c>
      <c r="D9832" t="s">
        <v>6</v>
      </c>
      <c r="E9832">
        <v>0.24675324675324681</v>
      </c>
    </row>
    <row r="9833" spans="1:5" x14ac:dyDescent="0.2">
      <c r="A9833" s="1">
        <v>9831</v>
      </c>
      <c r="B9833" t="s">
        <v>11162</v>
      </c>
      <c r="C9833" t="s">
        <v>11163</v>
      </c>
      <c r="D9833" t="s">
        <v>3</v>
      </c>
      <c r="E9833">
        <v>0.2247191011235955</v>
      </c>
    </row>
    <row r="9834" spans="1:5" x14ac:dyDescent="0.2">
      <c r="A9834" s="1">
        <v>9832</v>
      </c>
      <c r="B9834" t="s">
        <v>11162</v>
      </c>
      <c r="C9834" t="s">
        <v>11163</v>
      </c>
      <c r="D9834" t="s">
        <v>6</v>
      </c>
      <c r="E9834">
        <v>0.2247191011235955</v>
      </c>
    </row>
    <row r="9835" spans="1:5" x14ac:dyDescent="0.2">
      <c r="A9835" s="1">
        <v>9833</v>
      </c>
      <c r="B9835" t="s">
        <v>11164</v>
      </c>
      <c r="C9835" t="s">
        <v>11163</v>
      </c>
      <c r="D9835" t="s">
        <v>3</v>
      </c>
      <c r="E9835">
        <v>0.26315789473684209</v>
      </c>
    </row>
    <row r="9836" spans="1:5" x14ac:dyDescent="0.2">
      <c r="A9836" s="1">
        <v>9834</v>
      </c>
      <c r="B9836" t="s">
        <v>11164</v>
      </c>
      <c r="C9836" t="s">
        <v>11163</v>
      </c>
      <c r="D9836" t="s">
        <v>6</v>
      </c>
      <c r="E9836">
        <v>0.26315789473684209</v>
      </c>
    </row>
    <row r="9837" spans="1:5" x14ac:dyDescent="0.2">
      <c r="A9837" s="1">
        <v>9835</v>
      </c>
      <c r="B9837" t="s">
        <v>11165</v>
      </c>
      <c r="C9837" t="s">
        <v>11166</v>
      </c>
      <c r="D9837" t="s">
        <v>3</v>
      </c>
      <c r="E9837">
        <v>0.34</v>
      </c>
    </row>
    <row r="9838" spans="1:5" x14ac:dyDescent="0.2">
      <c r="A9838" s="1">
        <v>9836</v>
      </c>
      <c r="B9838" t="s">
        <v>11165</v>
      </c>
      <c r="C9838" t="s">
        <v>11166</v>
      </c>
      <c r="D9838" t="s">
        <v>6</v>
      </c>
      <c r="E9838">
        <v>0.34</v>
      </c>
    </row>
    <row r="9839" spans="1:5" x14ac:dyDescent="0.2">
      <c r="A9839" s="1">
        <v>9837</v>
      </c>
      <c r="B9839" t="s">
        <v>11167</v>
      </c>
      <c r="C9839" t="s">
        <v>11166</v>
      </c>
      <c r="D9839" t="s">
        <v>3</v>
      </c>
      <c r="E9839">
        <v>0.21111111111111111</v>
      </c>
    </row>
    <row r="9840" spans="1:5" x14ac:dyDescent="0.2">
      <c r="A9840" s="1">
        <v>9838</v>
      </c>
      <c r="B9840" t="s">
        <v>11167</v>
      </c>
      <c r="C9840" t="s">
        <v>11166</v>
      </c>
      <c r="D9840" t="s">
        <v>6</v>
      </c>
      <c r="E9840">
        <v>0.21111111111111111</v>
      </c>
    </row>
    <row r="9841" spans="1:5" x14ac:dyDescent="0.2">
      <c r="A9841" s="1">
        <v>9839</v>
      </c>
      <c r="B9841" t="s">
        <v>11168</v>
      </c>
      <c r="C9841" t="s">
        <v>11169</v>
      </c>
      <c r="D9841" t="s">
        <v>3</v>
      </c>
      <c r="E9841">
        <v>0.22</v>
      </c>
    </row>
    <row r="9842" spans="1:5" x14ac:dyDescent="0.2">
      <c r="A9842" s="1">
        <v>9840</v>
      </c>
      <c r="B9842" t="s">
        <v>11168</v>
      </c>
      <c r="C9842" t="s">
        <v>11169</v>
      </c>
      <c r="D9842" t="s">
        <v>4</v>
      </c>
      <c r="E9842">
        <v>0.22</v>
      </c>
    </row>
    <row r="9843" spans="1:5" x14ac:dyDescent="0.2">
      <c r="A9843" s="1">
        <v>9841</v>
      </c>
      <c r="B9843" t="s">
        <v>11170</v>
      </c>
      <c r="C9843" t="s">
        <v>11171</v>
      </c>
      <c r="D9843" t="s">
        <v>3</v>
      </c>
      <c r="E9843">
        <v>0.26315789473684209</v>
      </c>
    </row>
    <row r="9844" spans="1:5" x14ac:dyDescent="0.2">
      <c r="A9844" s="1">
        <v>9842</v>
      </c>
      <c r="B9844" t="s">
        <v>11172</v>
      </c>
      <c r="C9844" t="s">
        <v>11173</v>
      </c>
      <c r="D9844" t="s">
        <v>3</v>
      </c>
      <c r="E9844">
        <v>0.5056179775280899</v>
      </c>
    </row>
    <row r="9845" spans="1:5" x14ac:dyDescent="0.2">
      <c r="A9845" s="1">
        <v>9843</v>
      </c>
      <c r="B9845" t="s">
        <v>11172</v>
      </c>
      <c r="C9845" t="s">
        <v>11173</v>
      </c>
      <c r="D9845" t="s">
        <v>4</v>
      </c>
      <c r="E9845">
        <v>0.5056179775280899</v>
      </c>
    </row>
    <row r="9846" spans="1:5" x14ac:dyDescent="0.2">
      <c r="A9846" s="1">
        <v>9844</v>
      </c>
      <c r="B9846" t="s">
        <v>11172</v>
      </c>
      <c r="C9846" t="s">
        <v>11173</v>
      </c>
      <c r="D9846" t="s">
        <v>7</v>
      </c>
      <c r="E9846">
        <v>0.5056179775280899</v>
      </c>
    </row>
    <row r="9847" spans="1:5" x14ac:dyDescent="0.2">
      <c r="A9847" s="1">
        <v>9845</v>
      </c>
      <c r="B9847" t="s">
        <v>11174</v>
      </c>
      <c r="C9847" t="s">
        <v>11175</v>
      </c>
      <c r="D9847" t="s">
        <v>3</v>
      </c>
      <c r="E9847">
        <v>0.31896551724137928</v>
      </c>
    </row>
    <row r="9848" spans="1:5" x14ac:dyDescent="0.2">
      <c r="A9848" s="1">
        <v>9846</v>
      </c>
      <c r="B9848" t="s">
        <v>11176</v>
      </c>
      <c r="C9848" t="s">
        <v>11177</v>
      </c>
      <c r="D9848" t="s">
        <v>3</v>
      </c>
      <c r="E9848">
        <v>0.43859649122807021</v>
      </c>
    </row>
    <row r="9849" spans="1:5" x14ac:dyDescent="0.2">
      <c r="A9849" s="1">
        <v>9847</v>
      </c>
      <c r="B9849" t="s">
        <v>11176</v>
      </c>
      <c r="C9849" t="s">
        <v>11177</v>
      </c>
      <c r="D9849" t="s">
        <v>6</v>
      </c>
      <c r="E9849">
        <v>0.43859649122807021</v>
      </c>
    </row>
    <row r="9850" spans="1:5" x14ac:dyDescent="0.2">
      <c r="A9850" s="1">
        <v>9848</v>
      </c>
      <c r="B9850" t="s">
        <v>11178</v>
      </c>
      <c r="C9850" t="s">
        <v>11179</v>
      </c>
      <c r="D9850" t="s">
        <v>3</v>
      </c>
      <c r="E9850">
        <v>0.32894736842105271</v>
      </c>
    </row>
    <row r="9851" spans="1:5" x14ac:dyDescent="0.2">
      <c r="A9851" s="1">
        <v>9849</v>
      </c>
      <c r="B9851" t="s">
        <v>11180</v>
      </c>
      <c r="C9851" t="s">
        <v>11179</v>
      </c>
      <c r="D9851" t="s">
        <v>3</v>
      </c>
      <c r="E9851">
        <v>0.14864864864864871</v>
      </c>
    </row>
    <row r="9852" spans="1:5" x14ac:dyDescent="0.2">
      <c r="A9852" s="1">
        <v>9850</v>
      </c>
      <c r="B9852" t="s">
        <v>11181</v>
      </c>
      <c r="C9852" t="s">
        <v>11182</v>
      </c>
      <c r="D9852" t="s">
        <v>3</v>
      </c>
      <c r="E9852">
        <v>0.25806451612903231</v>
      </c>
    </row>
    <row r="9853" spans="1:5" x14ac:dyDescent="0.2">
      <c r="A9853" s="1">
        <v>9851</v>
      </c>
      <c r="B9853" t="s">
        <v>11183</v>
      </c>
      <c r="C9853" t="s">
        <v>11182</v>
      </c>
      <c r="D9853" t="s">
        <v>3</v>
      </c>
      <c r="E9853">
        <v>0.39393939393939392</v>
      </c>
    </row>
    <row r="9854" spans="1:5" x14ac:dyDescent="0.2">
      <c r="A9854" s="1">
        <v>9852</v>
      </c>
      <c r="B9854" t="s">
        <v>11184</v>
      </c>
      <c r="C9854" t="s">
        <v>11185</v>
      </c>
      <c r="D9854" t="s">
        <v>3</v>
      </c>
      <c r="E9854">
        <v>0.25</v>
      </c>
    </row>
    <row r="9855" spans="1:5" x14ac:dyDescent="0.2">
      <c r="A9855" s="1">
        <v>9853</v>
      </c>
      <c r="B9855" t="s">
        <v>11184</v>
      </c>
      <c r="C9855" t="s">
        <v>11185</v>
      </c>
      <c r="D9855" t="s">
        <v>6</v>
      </c>
      <c r="E9855">
        <v>0.25</v>
      </c>
    </row>
    <row r="9856" spans="1:5" x14ac:dyDescent="0.2">
      <c r="A9856" s="1">
        <v>9854</v>
      </c>
      <c r="B9856" t="s">
        <v>11186</v>
      </c>
      <c r="C9856" t="s">
        <v>11185</v>
      </c>
      <c r="D9856" t="s">
        <v>3</v>
      </c>
      <c r="E9856">
        <v>0.2491467576791809</v>
      </c>
    </row>
    <row r="9857" spans="1:5" x14ac:dyDescent="0.2">
      <c r="A9857" s="1">
        <v>9855</v>
      </c>
      <c r="B9857" t="s">
        <v>11186</v>
      </c>
      <c r="C9857" t="s">
        <v>11185</v>
      </c>
      <c r="D9857" t="s">
        <v>6</v>
      </c>
      <c r="E9857">
        <v>0.2491467576791809</v>
      </c>
    </row>
    <row r="9858" spans="1:5" x14ac:dyDescent="0.2">
      <c r="A9858" s="1">
        <v>9856</v>
      </c>
      <c r="B9858" t="s">
        <v>11187</v>
      </c>
      <c r="C9858" t="s">
        <v>11185</v>
      </c>
      <c r="D9858" t="s">
        <v>3</v>
      </c>
      <c r="E9858">
        <v>0.35227272727272729</v>
      </c>
    </row>
    <row r="9859" spans="1:5" x14ac:dyDescent="0.2">
      <c r="A9859" s="1">
        <v>9857</v>
      </c>
      <c r="B9859" t="s">
        <v>11187</v>
      </c>
      <c r="C9859" t="s">
        <v>11185</v>
      </c>
      <c r="D9859" t="s">
        <v>6</v>
      </c>
      <c r="E9859">
        <v>0.35227272727272729</v>
      </c>
    </row>
    <row r="9860" spans="1:5" x14ac:dyDescent="0.2">
      <c r="A9860" s="1">
        <v>9858</v>
      </c>
      <c r="B9860" t="s">
        <v>11188</v>
      </c>
      <c r="C9860" t="s">
        <v>11189</v>
      </c>
      <c r="D9860" t="s">
        <v>3</v>
      </c>
      <c r="E9860">
        <v>0.44274809160305351</v>
      </c>
    </row>
    <row r="9861" spans="1:5" x14ac:dyDescent="0.2">
      <c r="A9861" s="1">
        <v>9859</v>
      </c>
      <c r="B9861" t="s">
        <v>11188</v>
      </c>
      <c r="C9861" t="s">
        <v>11189</v>
      </c>
      <c r="D9861" t="s">
        <v>6</v>
      </c>
      <c r="E9861">
        <v>0.44274809160305351</v>
      </c>
    </row>
    <row r="9862" spans="1:5" x14ac:dyDescent="0.2">
      <c r="A9862" s="1">
        <v>9860</v>
      </c>
      <c r="B9862" t="s">
        <v>11190</v>
      </c>
      <c r="C9862" t="s">
        <v>11189</v>
      </c>
      <c r="D9862" t="s">
        <v>3</v>
      </c>
      <c r="E9862">
        <v>0.43243243243243251</v>
      </c>
    </row>
    <row r="9863" spans="1:5" x14ac:dyDescent="0.2">
      <c r="A9863" s="1">
        <v>9861</v>
      </c>
      <c r="B9863" t="s">
        <v>11190</v>
      </c>
      <c r="C9863" t="s">
        <v>11189</v>
      </c>
      <c r="D9863" t="s">
        <v>6</v>
      </c>
      <c r="E9863">
        <v>0.43243243243243251</v>
      </c>
    </row>
    <row r="9864" spans="1:5" x14ac:dyDescent="0.2">
      <c r="A9864" s="1">
        <v>9862</v>
      </c>
      <c r="B9864" t="s">
        <v>11191</v>
      </c>
      <c r="C9864" t="s">
        <v>11189</v>
      </c>
      <c r="D9864" t="s">
        <v>3</v>
      </c>
      <c r="E9864">
        <v>0.28169014084507038</v>
      </c>
    </row>
    <row r="9865" spans="1:5" x14ac:dyDescent="0.2">
      <c r="A9865" s="1">
        <v>9863</v>
      </c>
      <c r="B9865" t="s">
        <v>11191</v>
      </c>
      <c r="C9865" t="s">
        <v>11189</v>
      </c>
      <c r="D9865" t="s">
        <v>6</v>
      </c>
      <c r="E9865">
        <v>0.28169014084507038</v>
      </c>
    </row>
    <row r="9866" spans="1:5" x14ac:dyDescent="0.2">
      <c r="A9866" s="1">
        <v>9864</v>
      </c>
      <c r="B9866" t="s">
        <v>11191</v>
      </c>
      <c r="C9866" t="s">
        <v>11189</v>
      </c>
      <c r="D9866" t="s">
        <v>8</v>
      </c>
      <c r="E9866">
        <v>0.28169014084507038</v>
      </c>
    </row>
    <row r="9867" spans="1:5" x14ac:dyDescent="0.2">
      <c r="A9867" s="1">
        <v>9865</v>
      </c>
      <c r="B9867" t="s">
        <v>11192</v>
      </c>
      <c r="C9867" t="s">
        <v>11193</v>
      </c>
      <c r="D9867" t="s">
        <v>3</v>
      </c>
      <c r="E9867">
        <v>0.36734693877551022</v>
      </c>
    </row>
    <row r="9868" spans="1:5" x14ac:dyDescent="0.2">
      <c r="A9868" s="1">
        <v>9866</v>
      </c>
      <c r="B9868" t="s">
        <v>11192</v>
      </c>
      <c r="C9868" t="s">
        <v>11193</v>
      </c>
      <c r="D9868" t="s">
        <v>4</v>
      </c>
      <c r="E9868">
        <v>0.36734693877551022</v>
      </c>
    </row>
    <row r="9869" spans="1:5" x14ac:dyDescent="0.2">
      <c r="A9869" s="1">
        <v>9867</v>
      </c>
      <c r="B9869" t="s">
        <v>11192</v>
      </c>
      <c r="C9869" t="s">
        <v>11193</v>
      </c>
      <c r="D9869" t="s">
        <v>6</v>
      </c>
      <c r="E9869">
        <v>0.36734693877551022</v>
      </c>
    </row>
    <row r="9870" spans="1:5" x14ac:dyDescent="0.2">
      <c r="A9870" s="1">
        <v>9868</v>
      </c>
      <c r="B9870" t="s">
        <v>11194</v>
      </c>
      <c r="C9870" t="s">
        <v>11195</v>
      </c>
      <c r="D9870" t="s">
        <v>3</v>
      </c>
      <c r="E9870">
        <v>0.24607329842931941</v>
      </c>
    </row>
    <row r="9871" spans="1:5" x14ac:dyDescent="0.2">
      <c r="A9871" s="1">
        <v>9869</v>
      </c>
      <c r="B9871" t="s">
        <v>11196</v>
      </c>
      <c r="C9871" t="s">
        <v>11197</v>
      </c>
      <c r="D9871" t="s">
        <v>3</v>
      </c>
      <c r="E9871">
        <v>0.29411764705882348</v>
      </c>
    </row>
    <row r="9872" spans="1:5" x14ac:dyDescent="0.2">
      <c r="A9872" s="1">
        <v>9870</v>
      </c>
      <c r="B9872" t="s">
        <v>11196</v>
      </c>
      <c r="C9872" t="s">
        <v>11197</v>
      </c>
      <c r="D9872" t="s">
        <v>6</v>
      </c>
      <c r="E9872">
        <v>0.29411764705882348</v>
      </c>
    </row>
    <row r="9873" spans="1:5" x14ac:dyDescent="0.2">
      <c r="A9873" s="1">
        <v>9871</v>
      </c>
      <c r="B9873" t="s">
        <v>11198</v>
      </c>
      <c r="C9873" t="s">
        <v>11197</v>
      </c>
      <c r="D9873" t="s">
        <v>3</v>
      </c>
      <c r="E9873">
        <v>0.16949152542372881</v>
      </c>
    </row>
    <row r="9874" spans="1:5" x14ac:dyDescent="0.2">
      <c r="A9874" s="1">
        <v>9872</v>
      </c>
      <c r="B9874" t="s">
        <v>11198</v>
      </c>
      <c r="C9874" t="s">
        <v>11197</v>
      </c>
      <c r="D9874" t="s">
        <v>6</v>
      </c>
      <c r="E9874">
        <v>0.16949152542372881</v>
      </c>
    </row>
    <row r="9875" spans="1:5" x14ac:dyDescent="0.2">
      <c r="A9875" s="1">
        <v>9873</v>
      </c>
      <c r="B9875" t="s">
        <v>11198</v>
      </c>
      <c r="C9875" t="s">
        <v>11197</v>
      </c>
      <c r="D9875" t="s">
        <v>14</v>
      </c>
      <c r="E9875">
        <v>0.16949152542372881</v>
      </c>
    </row>
    <row r="9876" spans="1:5" x14ac:dyDescent="0.2">
      <c r="A9876" s="1">
        <v>9874</v>
      </c>
      <c r="B9876" t="s">
        <v>11199</v>
      </c>
      <c r="C9876" t="s">
        <v>11200</v>
      </c>
      <c r="D9876" t="s">
        <v>3</v>
      </c>
      <c r="E9876">
        <v>0.4302788844621514</v>
      </c>
    </row>
    <row r="9877" spans="1:5" x14ac:dyDescent="0.2">
      <c r="A9877" s="1">
        <v>9875</v>
      </c>
      <c r="B9877" t="s">
        <v>11201</v>
      </c>
      <c r="C9877" t="s">
        <v>11202</v>
      </c>
      <c r="D9877" t="s">
        <v>3</v>
      </c>
      <c r="E9877">
        <v>8.8607594936708861E-2</v>
      </c>
    </row>
    <row r="9878" spans="1:5" x14ac:dyDescent="0.2">
      <c r="A9878" s="1">
        <v>9876</v>
      </c>
      <c r="B9878" t="s">
        <v>11201</v>
      </c>
      <c r="C9878" t="s">
        <v>11202</v>
      </c>
      <c r="D9878" t="s">
        <v>6</v>
      </c>
      <c r="E9878">
        <v>8.8607594936708861E-2</v>
      </c>
    </row>
    <row r="9879" spans="1:5" x14ac:dyDescent="0.2">
      <c r="A9879" s="1">
        <v>9877</v>
      </c>
      <c r="B9879" t="s">
        <v>11201</v>
      </c>
      <c r="C9879" t="s">
        <v>11202</v>
      </c>
      <c r="D9879" t="s">
        <v>16</v>
      </c>
      <c r="E9879">
        <v>8.8607594936708861E-2</v>
      </c>
    </row>
    <row r="9880" spans="1:5" x14ac:dyDescent="0.2">
      <c r="A9880" s="1">
        <v>9878</v>
      </c>
      <c r="B9880" t="s">
        <v>11203</v>
      </c>
      <c r="C9880" t="s">
        <v>11204</v>
      </c>
      <c r="D9880" t="s">
        <v>3</v>
      </c>
      <c r="E9880">
        <v>0.32941176470588229</v>
      </c>
    </row>
    <row r="9881" spans="1:5" x14ac:dyDescent="0.2">
      <c r="A9881" s="1">
        <v>9879</v>
      </c>
      <c r="B9881" t="s">
        <v>11203</v>
      </c>
      <c r="C9881" t="s">
        <v>11204</v>
      </c>
      <c r="D9881" t="s">
        <v>6</v>
      </c>
      <c r="E9881">
        <v>0.32941176470588229</v>
      </c>
    </row>
    <row r="9882" spans="1:5" x14ac:dyDescent="0.2">
      <c r="A9882" s="1">
        <v>9880</v>
      </c>
      <c r="B9882" t="s">
        <v>11205</v>
      </c>
      <c r="C9882" t="s">
        <v>11206</v>
      </c>
      <c r="D9882" t="s">
        <v>3</v>
      </c>
      <c r="E9882">
        <v>0.27722772277227731</v>
      </c>
    </row>
    <row r="9883" spans="1:5" x14ac:dyDescent="0.2">
      <c r="A9883" s="1">
        <v>9881</v>
      </c>
      <c r="B9883" t="s">
        <v>11207</v>
      </c>
      <c r="C9883" t="s">
        <v>11208</v>
      </c>
      <c r="D9883" t="s">
        <v>3</v>
      </c>
      <c r="E9883">
        <v>0.13793103448275859</v>
      </c>
    </row>
    <row r="9884" spans="1:5" x14ac:dyDescent="0.2">
      <c r="A9884" s="1">
        <v>9882</v>
      </c>
      <c r="B9884" t="s">
        <v>11209</v>
      </c>
      <c r="C9884" t="s">
        <v>11210</v>
      </c>
      <c r="D9884" t="s">
        <v>3</v>
      </c>
      <c r="E9884">
        <v>0.23076923076923081</v>
      </c>
    </row>
    <row r="9885" spans="1:5" x14ac:dyDescent="0.2">
      <c r="A9885" s="1">
        <v>9883</v>
      </c>
      <c r="B9885" t="s">
        <v>11211</v>
      </c>
      <c r="C9885" t="s">
        <v>11212</v>
      </c>
      <c r="D9885" t="s">
        <v>3</v>
      </c>
      <c r="E9885">
        <v>4.6052631578947373E-2</v>
      </c>
    </row>
    <row r="9886" spans="1:5" x14ac:dyDescent="0.2">
      <c r="A9886" s="1">
        <v>9884</v>
      </c>
      <c r="B9886" t="s">
        <v>11211</v>
      </c>
      <c r="C9886" t="s">
        <v>11212</v>
      </c>
      <c r="D9886" t="s">
        <v>6</v>
      </c>
      <c r="E9886">
        <v>4.6052631578947373E-2</v>
      </c>
    </row>
    <row r="9887" spans="1:5" x14ac:dyDescent="0.2">
      <c r="A9887" s="1">
        <v>9885</v>
      </c>
      <c r="B9887" t="s">
        <v>11211</v>
      </c>
      <c r="C9887" t="s">
        <v>11212</v>
      </c>
      <c r="D9887" t="s">
        <v>16</v>
      </c>
      <c r="E9887">
        <v>4.6052631578947373E-2</v>
      </c>
    </row>
    <row r="9888" spans="1:5" x14ac:dyDescent="0.2">
      <c r="A9888" s="1">
        <v>9886</v>
      </c>
      <c r="B9888" t="s">
        <v>11213</v>
      </c>
      <c r="C9888" t="s">
        <v>11212</v>
      </c>
      <c r="D9888" t="s">
        <v>3</v>
      </c>
      <c r="E9888">
        <v>0.39743589743589741</v>
      </c>
    </row>
    <row r="9889" spans="1:5" x14ac:dyDescent="0.2">
      <c r="A9889" s="1">
        <v>9887</v>
      </c>
      <c r="B9889" t="s">
        <v>11213</v>
      </c>
      <c r="C9889" t="s">
        <v>11212</v>
      </c>
      <c r="D9889" t="s">
        <v>6</v>
      </c>
      <c r="E9889">
        <v>0.39743589743589741</v>
      </c>
    </row>
    <row r="9890" spans="1:5" x14ac:dyDescent="0.2">
      <c r="A9890" s="1">
        <v>9888</v>
      </c>
      <c r="B9890" t="s">
        <v>11214</v>
      </c>
      <c r="C9890" t="s">
        <v>11215</v>
      </c>
      <c r="D9890" t="s">
        <v>3</v>
      </c>
      <c r="E9890">
        <v>0.2424242424242424</v>
      </c>
    </row>
    <row r="9891" spans="1:5" x14ac:dyDescent="0.2">
      <c r="A9891" s="1">
        <v>9889</v>
      </c>
      <c r="B9891" t="s">
        <v>11214</v>
      </c>
      <c r="C9891" t="s">
        <v>11215</v>
      </c>
      <c r="D9891" t="s">
        <v>6</v>
      </c>
      <c r="E9891">
        <v>0.2424242424242424</v>
      </c>
    </row>
    <row r="9892" spans="1:5" x14ac:dyDescent="0.2">
      <c r="A9892" s="1">
        <v>9890</v>
      </c>
      <c r="B9892" t="s">
        <v>11216</v>
      </c>
      <c r="C9892" t="s">
        <v>11217</v>
      </c>
      <c r="D9892" t="s">
        <v>3</v>
      </c>
      <c r="E9892">
        <v>0.15151515151515149</v>
      </c>
    </row>
    <row r="9893" spans="1:5" x14ac:dyDescent="0.2">
      <c r="A9893" s="1">
        <v>9891</v>
      </c>
      <c r="B9893" t="s">
        <v>11218</v>
      </c>
      <c r="C9893" t="s">
        <v>11219</v>
      </c>
      <c r="D9893" t="s">
        <v>3</v>
      </c>
      <c r="E9893">
        <v>0.34920634920634919</v>
      </c>
    </row>
    <row r="9894" spans="1:5" x14ac:dyDescent="0.2">
      <c r="A9894" s="1">
        <v>9892</v>
      </c>
      <c r="B9894" t="s">
        <v>11220</v>
      </c>
      <c r="C9894" t="s">
        <v>11219</v>
      </c>
      <c r="D9894" t="s">
        <v>3</v>
      </c>
      <c r="E9894">
        <v>0.28716216216216223</v>
      </c>
    </row>
    <row r="9895" spans="1:5" x14ac:dyDescent="0.2">
      <c r="A9895" s="1">
        <v>9893</v>
      </c>
      <c r="B9895" t="s">
        <v>11221</v>
      </c>
      <c r="C9895" t="s">
        <v>11219</v>
      </c>
      <c r="D9895" t="s">
        <v>3</v>
      </c>
      <c r="E9895">
        <v>0.30722891566265059</v>
      </c>
    </row>
    <row r="9896" spans="1:5" x14ac:dyDescent="0.2">
      <c r="A9896" s="1">
        <v>9894</v>
      </c>
      <c r="B9896" t="s">
        <v>11222</v>
      </c>
      <c r="C9896" t="s">
        <v>11219</v>
      </c>
      <c r="D9896" t="s">
        <v>3</v>
      </c>
      <c r="E9896">
        <v>0.2857142857142857</v>
      </c>
    </row>
    <row r="9897" spans="1:5" x14ac:dyDescent="0.2">
      <c r="A9897" s="1">
        <v>9895</v>
      </c>
      <c r="B9897" t="s">
        <v>11223</v>
      </c>
      <c r="C9897" t="s">
        <v>11219</v>
      </c>
      <c r="D9897" t="s">
        <v>3</v>
      </c>
      <c r="E9897">
        <v>0.33333333333333331</v>
      </c>
    </row>
    <row r="9898" spans="1:5" x14ac:dyDescent="0.2">
      <c r="A9898" s="1">
        <v>9896</v>
      </c>
      <c r="B9898" t="s">
        <v>11224</v>
      </c>
      <c r="C9898" t="s">
        <v>11225</v>
      </c>
      <c r="D9898" t="s">
        <v>3</v>
      </c>
      <c r="E9898">
        <v>0.14893617021276601</v>
      </c>
    </row>
    <row r="9899" spans="1:5" x14ac:dyDescent="0.2">
      <c r="A9899" s="1">
        <v>9897</v>
      </c>
      <c r="B9899" t="s">
        <v>11226</v>
      </c>
      <c r="C9899" t="s">
        <v>11227</v>
      </c>
      <c r="D9899" t="s">
        <v>3</v>
      </c>
      <c r="E9899">
        <v>7.0796460176991149E-2</v>
      </c>
    </row>
    <row r="9900" spans="1:5" x14ac:dyDescent="0.2">
      <c r="A9900" s="1">
        <v>9898</v>
      </c>
      <c r="B9900" t="s">
        <v>11226</v>
      </c>
      <c r="C9900" t="s">
        <v>11227</v>
      </c>
      <c r="D9900" t="s">
        <v>6</v>
      </c>
      <c r="E9900">
        <v>7.0796460176991149E-2</v>
      </c>
    </row>
    <row r="9901" spans="1:5" x14ac:dyDescent="0.2">
      <c r="A9901" s="1">
        <v>9899</v>
      </c>
      <c r="B9901" t="s">
        <v>11228</v>
      </c>
      <c r="C9901" t="s">
        <v>11229</v>
      </c>
      <c r="D9901" t="s">
        <v>3</v>
      </c>
      <c r="E9901">
        <v>0.45555555555555549</v>
      </c>
    </row>
    <row r="9902" spans="1:5" x14ac:dyDescent="0.2">
      <c r="A9902" s="1">
        <v>9900</v>
      </c>
      <c r="B9902" t="s">
        <v>11230</v>
      </c>
      <c r="C9902" t="s">
        <v>11231</v>
      </c>
      <c r="D9902" t="s">
        <v>3</v>
      </c>
      <c r="E9902">
        <v>0.27368421052631581</v>
      </c>
    </row>
    <row r="9903" spans="1:5" x14ac:dyDescent="0.2">
      <c r="A9903" s="1">
        <v>9901</v>
      </c>
      <c r="B9903" t="s">
        <v>11230</v>
      </c>
      <c r="C9903" t="s">
        <v>11231</v>
      </c>
      <c r="D9903" t="s">
        <v>4</v>
      </c>
      <c r="E9903">
        <v>0.27368421052631581</v>
      </c>
    </row>
    <row r="9904" spans="1:5" x14ac:dyDescent="0.2">
      <c r="A9904" s="1">
        <v>9902</v>
      </c>
      <c r="B9904" t="s">
        <v>11232</v>
      </c>
      <c r="C9904" t="s">
        <v>11233</v>
      </c>
      <c r="D9904" t="s">
        <v>3</v>
      </c>
      <c r="E9904">
        <v>0.28037383177570091</v>
      </c>
    </row>
    <row r="9905" spans="1:5" x14ac:dyDescent="0.2">
      <c r="A9905" s="1">
        <v>9903</v>
      </c>
      <c r="B9905" t="s">
        <v>11234</v>
      </c>
      <c r="C9905" t="s">
        <v>11233</v>
      </c>
      <c r="D9905" t="s">
        <v>3</v>
      </c>
      <c r="E9905">
        <v>0.22666666666666671</v>
      </c>
    </row>
    <row r="9906" spans="1:5" x14ac:dyDescent="0.2">
      <c r="A9906" s="1">
        <v>9904</v>
      </c>
      <c r="B9906" t="s">
        <v>11235</v>
      </c>
      <c r="C9906" t="s">
        <v>11236</v>
      </c>
      <c r="D9906" t="s">
        <v>3</v>
      </c>
      <c r="E9906">
        <v>0.1235955056179775</v>
      </c>
    </row>
    <row r="9907" spans="1:5" x14ac:dyDescent="0.2">
      <c r="A9907" s="1">
        <v>9905</v>
      </c>
      <c r="B9907" t="s">
        <v>11237</v>
      </c>
      <c r="C9907" t="s">
        <v>11238</v>
      </c>
      <c r="D9907" t="s">
        <v>3</v>
      </c>
      <c r="E9907">
        <v>0.36216216216216218</v>
      </c>
    </row>
    <row r="9908" spans="1:5" x14ac:dyDescent="0.2">
      <c r="A9908" s="1">
        <v>9906</v>
      </c>
      <c r="B9908" t="s">
        <v>11237</v>
      </c>
      <c r="C9908" t="s">
        <v>11238</v>
      </c>
      <c r="D9908" t="s">
        <v>6</v>
      </c>
      <c r="E9908">
        <v>0.36216216216216218</v>
      </c>
    </row>
    <row r="9909" spans="1:5" x14ac:dyDescent="0.2">
      <c r="A9909" s="1">
        <v>9907</v>
      </c>
      <c r="B9909" t="s">
        <v>11239</v>
      </c>
      <c r="C9909" t="s">
        <v>11240</v>
      </c>
      <c r="D9909" t="s">
        <v>3</v>
      </c>
      <c r="E9909">
        <v>0.22033898305084751</v>
      </c>
    </row>
    <row r="9910" spans="1:5" x14ac:dyDescent="0.2">
      <c r="A9910" s="1">
        <v>9908</v>
      </c>
      <c r="B9910" t="s">
        <v>11241</v>
      </c>
      <c r="C9910" t="s">
        <v>11242</v>
      </c>
      <c r="D9910" t="s">
        <v>3</v>
      </c>
      <c r="E9910">
        <v>0.31707317073170732</v>
      </c>
    </row>
    <row r="9911" spans="1:5" x14ac:dyDescent="0.2">
      <c r="A9911" s="1">
        <v>9909</v>
      </c>
      <c r="B9911" t="s">
        <v>11241</v>
      </c>
      <c r="C9911" t="s">
        <v>11242</v>
      </c>
      <c r="D9911" t="s">
        <v>6</v>
      </c>
      <c r="E9911">
        <v>0.31707317073170732</v>
      </c>
    </row>
    <row r="9912" spans="1:5" x14ac:dyDescent="0.2">
      <c r="A9912" s="1">
        <v>9910</v>
      </c>
      <c r="B9912" t="s">
        <v>11243</v>
      </c>
      <c r="C9912" t="s">
        <v>11242</v>
      </c>
      <c r="D9912" t="s">
        <v>3</v>
      </c>
      <c r="E9912">
        <v>0.23115577889447239</v>
      </c>
    </row>
    <row r="9913" spans="1:5" x14ac:dyDescent="0.2">
      <c r="A9913" s="1">
        <v>9911</v>
      </c>
      <c r="B9913" t="s">
        <v>11243</v>
      </c>
      <c r="C9913" t="s">
        <v>11242</v>
      </c>
      <c r="D9913" t="s">
        <v>6</v>
      </c>
      <c r="E9913">
        <v>0.23115577889447239</v>
      </c>
    </row>
    <row r="9914" spans="1:5" x14ac:dyDescent="0.2">
      <c r="A9914" s="1">
        <v>9912</v>
      </c>
      <c r="B9914" t="s">
        <v>11244</v>
      </c>
      <c r="C9914" t="s">
        <v>11242</v>
      </c>
      <c r="D9914" t="s">
        <v>3</v>
      </c>
      <c r="E9914">
        <v>0.2421875</v>
      </c>
    </row>
    <row r="9915" spans="1:5" x14ac:dyDescent="0.2">
      <c r="A9915" s="1">
        <v>9913</v>
      </c>
      <c r="B9915" t="s">
        <v>11244</v>
      </c>
      <c r="C9915" t="s">
        <v>11242</v>
      </c>
      <c r="D9915" t="s">
        <v>6</v>
      </c>
      <c r="E9915">
        <v>0.2421875</v>
      </c>
    </row>
    <row r="9916" spans="1:5" x14ac:dyDescent="0.2">
      <c r="A9916" s="1">
        <v>9914</v>
      </c>
      <c r="B9916" t="s">
        <v>11244</v>
      </c>
      <c r="C9916" t="s">
        <v>11242</v>
      </c>
      <c r="D9916" t="s">
        <v>14</v>
      </c>
      <c r="E9916">
        <v>0.2421875</v>
      </c>
    </row>
    <row r="9917" spans="1:5" x14ac:dyDescent="0.2">
      <c r="A9917" s="1">
        <v>9915</v>
      </c>
      <c r="B9917" t="s">
        <v>11245</v>
      </c>
      <c r="C9917" t="s">
        <v>11246</v>
      </c>
      <c r="D9917" t="s">
        <v>3</v>
      </c>
      <c r="E9917">
        <v>0.19230769230769229</v>
      </c>
    </row>
    <row r="9918" spans="1:5" x14ac:dyDescent="0.2">
      <c r="A9918" s="1">
        <v>9916</v>
      </c>
      <c r="B9918" t="s">
        <v>11247</v>
      </c>
      <c r="C9918" t="s">
        <v>11248</v>
      </c>
      <c r="D9918" t="s">
        <v>3</v>
      </c>
      <c r="E9918">
        <v>0.1954887218045113</v>
      </c>
    </row>
    <row r="9919" spans="1:5" x14ac:dyDescent="0.2">
      <c r="A9919" s="1">
        <v>9917</v>
      </c>
      <c r="B9919" t="s">
        <v>11249</v>
      </c>
      <c r="C9919" t="s">
        <v>11250</v>
      </c>
      <c r="D9919" t="s">
        <v>3</v>
      </c>
      <c r="E9919">
        <v>0.22950819672131151</v>
      </c>
    </row>
    <row r="9920" spans="1:5" x14ac:dyDescent="0.2">
      <c r="A9920" s="1">
        <v>9918</v>
      </c>
      <c r="B9920" t="s">
        <v>11251</v>
      </c>
      <c r="C9920" t="s">
        <v>11252</v>
      </c>
      <c r="D9920" t="s">
        <v>3</v>
      </c>
      <c r="E9920">
        <v>0.21153846153846151</v>
      </c>
    </row>
    <row r="9921" spans="1:5" x14ac:dyDescent="0.2">
      <c r="A9921" s="1">
        <v>9919</v>
      </c>
      <c r="B9921" t="s">
        <v>11253</v>
      </c>
      <c r="C9921" t="s">
        <v>11254</v>
      </c>
      <c r="D9921" t="s">
        <v>3</v>
      </c>
      <c r="E9921">
        <v>0.37209302325581389</v>
      </c>
    </row>
    <row r="9922" spans="1:5" x14ac:dyDescent="0.2">
      <c r="A9922" s="1">
        <v>9920</v>
      </c>
      <c r="B9922" t="s">
        <v>11255</v>
      </c>
      <c r="C9922" t="s">
        <v>11254</v>
      </c>
      <c r="D9922" t="s">
        <v>3</v>
      </c>
      <c r="E9922">
        <v>0.1037735849056604</v>
      </c>
    </row>
    <row r="9923" spans="1:5" x14ac:dyDescent="0.2">
      <c r="A9923" s="1">
        <v>9921</v>
      </c>
      <c r="B9923" t="s">
        <v>11256</v>
      </c>
      <c r="C9923" t="s">
        <v>11257</v>
      </c>
      <c r="D9923" t="s">
        <v>3</v>
      </c>
      <c r="E9923">
        <v>0.23636363636363639</v>
      </c>
    </row>
    <row r="9924" spans="1:5" x14ac:dyDescent="0.2">
      <c r="A9924" s="1">
        <v>9922</v>
      </c>
      <c r="B9924" t="s">
        <v>11258</v>
      </c>
      <c r="C9924" t="s">
        <v>11259</v>
      </c>
      <c r="D9924" t="s">
        <v>3</v>
      </c>
      <c r="E9924">
        <v>0.2142857142857143</v>
      </c>
    </row>
    <row r="9925" spans="1:5" x14ac:dyDescent="0.2">
      <c r="A9925" s="1">
        <v>9923</v>
      </c>
      <c r="B9925" t="s">
        <v>11260</v>
      </c>
      <c r="C9925" t="s">
        <v>11261</v>
      </c>
      <c r="D9925" t="s">
        <v>3</v>
      </c>
      <c r="E9925">
        <v>0.33333333333333331</v>
      </c>
    </row>
    <row r="9926" spans="1:5" x14ac:dyDescent="0.2">
      <c r="A9926" s="1">
        <v>9924</v>
      </c>
      <c r="B9926" t="s">
        <v>11262</v>
      </c>
      <c r="C9926" t="s">
        <v>11263</v>
      </c>
      <c r="D9926" t="s">
        <v>3</v>
      </c>
      <c r="E9926">
        <v>0.125</v>
      </c>
    </row>
    <row r="9927" spans="1:5" x14ac:dyDescent="0.2">
      <c r="A9927" s="1">
        <v>9925</v>
      </c>
      <c r="B9927" t="s">
        <v>11264</v>
      </c>
      <c r="C9927" t="s">
        <v>11265</v>
      </c>
      <c r="D9927" t="s">
        <v>3</v>
      </c>
      <c r="E9927">
        <v>0.23232323232323229</v>
      </c>
    </row>
    <row r="9928" spans="1:5" x14ac:dyDescent="0.2">
      <c r="A9928" s="1">
        <v>9926</v>
      </c>
      <c r="B9928" t="s">
        <v>11266</v>
      </c>
      <c r="C9928" t="s">
        <v>11267</v>
      </c>
      <c r="D9928" t="s">
        <v>3</v>
      </c>
      <c r="E9928">
        <v>0.17808219178082191</v>
      </c>
    </row>
    <row r="9929" spans="1:5" x14ac:dyDescent="0.2">
      <c r="A9929" s="1">
        <v>9927</v>
      </c>
      <c r="B9929" t="s">
        <v>11268</v>
      </c>
      <c r="C9929" t="s">
        <v>11269</v>
      </c>
      <c r="D9929" t="s">
        <v>3</v>
      </c>
      <c r="E9929">
        <v>0.34</v>
      </c>
    </row>
    <row r="9930" spans="1:5" x14ac:dyDescent="0.2">
      <c r="A9930" s="1">
        <v>9928</v>
      </c>
      <c r="B9930" t="s">
        <v>11268</v>
      </c>
      <c r="C9930" t="s">
        <v>11269</v>
      </c>
      <c r="D9930" t="s">
        <v>4</v>
      </c>
      <c r="E9930">
        <v>0.34</v>
      </c>
    </row>
    <row r="9931" spans="1:5" x14ac:dyDescent="0.2">
      <c r="A9931" s="1">
        <v>9929</v>
      </c>
      <c r="B9931" t="s">
        <v>11270</v>
      </c>
      <c r="C9931" t="s">
        <v>11269</v>
      </c>
      <c r="D9931" t="s">
        <v>3</v>
      </c>
      <c r="E9931">
        <v>0.4485294117647059</v>
      </c>
    </row>
    <row r="9932" spans="1:5" x14ac:dyDescent="0.2">
      <c r="A9932" s="1">
        <v>9930</v>
      </c>
      <c r="B9932" t="s">
        <v>11270</v>
      </c>
      <c r="C9932" t="s">
        <v>11269</v>
      </c>
      <c r="D9932" t="s">
        <v>4</v>
      </c>
      <c r="E9932">
        <v>0.4485294117647059</v>
      </c>
    </row>
    <row r="9933" spans="1:5" x14ac:dyDescent="0.2">
      <c r="A9933" s="1">
        <v>9931</v>
      </c>
      <c r="B9933" t="s">
        <v>11270</v>
      </c>
      <c r="C9933" t="s">
        <v>11269</v>
      </c>
      <c r="D9933" t="s">
        <v>7</v>
      </c>
      <c r="E9933">
        <v>0.4485294117647059</v>
      </c>
    </row>
    <row r="9934" spans="1:5" x14ac:dyDescent="0.2">
      <c r="A9934" s="1">
        <v>9932</v>
      </c>
      <c r="B9934" t="s">
        <v>11271</v>
      </c>
      <c r="C9934" t="s">
        <v>11272</v>
      </c>
      <c r="D9934" t="s">
        <v>3</v>
      </c>
      <c r="E9934">
        <v>0.24516129032258061</v>
      </c>
    </row>
    <row r="9935" spans="1:5" x14ac:dyDescent="0.2">
      <c r="A9935" s="1">
        <v>9933</v>
      </c>
      <c r="B9935" t="s">
        <v>11271</v>
      </c>
      <c r="C9935" t="s">
        <v>11272</v>
      </c>
      <c r="D9935" t="s">
        <v>6</v>
      </c>
      <c r="E9935">
        <v>0.24516129032258061</v>
      </c>
    </row>
    <row r="9936" spans="1:5" x14ac:dyDescent="0.2">
      <c r="A9936" s="1">
        <v>9934</v>
      </c>
      <c r="B9936" t="s">
        <v>11273</v>
      </c>
      <c r="C9936" t="s">
        <v>11274</v>
      </c>
      <c r="D9936" t="s">
        <v>3</v>
      </c>
      <c r="E9936">
        <v>0.32</v>
      </c>
    </row>
    <row r="9937" spans="1:5" x14ac:dyDescent="0.2">
      <c r="A9937" s="1">
        <v>9935</v>
      </c>
      <c r="B9937" t="s">
        <v>11275</v>
      </c>
      <c r="C9937" t="s">
        <v>11274</v>
      </c>
      <c r="D9937" t="s">
        <v>3</v>
      </c>
      <c r="E9937">
        <v>0.38750000000000001</v>
      </c>
    </row>
    <row r="9938" spans="1:5" x14ac:dyDescent="0.2">
      <c r="A9938" s="1">
        <v>9936</v>
      </c>
      <c r="B9938" t="s">
        <v>11276</v>
      </c>
      <c r="C9938" t="s">
        <v>11277</v>
      </c>
      <c r="D9938" t="s">
        <v>3</v>
      </c>
      <c r="E9938">
        <v>0.39622641509433959</v>
      </c>
    </row>
    <row r="9939" spans="1:5" x14ac:dyDescent="0.2">
      <c r="A9939" s="1">
        <v>9937</v>
      </c>
      <c r="B9939" t="s">
        <v>11278</v>
      </c>
      <c r="C9939" t="s">
        <v>11279</v>
      </c>
      <c r="D9939" t="s">
        <v>3</v>
      </c>
      <c r="E9939">
        <v>0.39568345323741011</v>
      </c>
    </row>
    <row r="9940" spans="1:5" x14ac:dyDescent="0.2">
      <c r="A9940" s="1">
        <v>9938</v>
      </c>
      <c r="B9940" t="s">
        <v>11280</v>
      </c>
      <c r="C9940" t="s">
        <v>11281</v>
      </c>
      <c r="D9940" t="s">
        <v>3</v>
      </c>
      <c r="E9940">
        <v>0.3656387665198238</v>
      </c>
    </row>
    <row r="9941" spans="1:5" x14ac:dyDescent="0.2">
      <c r="A9941" s="1">
        <v>9939</v>
      </c>
      <c r="B9941" t="s">
        <v>11280</v>
      </c>
      <c r="C9941" t="s">
        <v>11281</v>
      </c>
      <c r="D9941" t="s">
        <v>6</v>
      </c>
      <c r="E9941">
        <v>0.3656387665198238</v>
      </c>
    </row>
    <row r="9942" spans="1:5" x14ac:dyDescent="0.2">
      <c r="A9942" s="1">
        <v>9940</v>
      </c>
      <c r="B9942" t="s">
        <v>11282</v>
      </c>
      <c r="C9942" t="s">
        <v>11283</v>
      </c>
      <c r="D9942" t="s">
        <v>3</v>
      </c>
      <c r="E9942">
        <v>1.3986013986013989E-2</v>
      </c>
    </row>
    <row r="9943" spans="1:5" x14ac:dyDescent="0.2">
      <c r="A9943" s="1">
        <v>9941</v>
      </c>
      <c r="B9943" t="s">
        <v>11282</v>
      </c>
      <c r="C9943" t="s">
        <v>11283</v>
      </c>
      <c r="D9943" t="s">
        <v>4</v>
      </c>
      <c r="E9943">
        <v>1.3986013986013989E-2</v>
      </c>
    </row>
    <row r="9944" spans="1:5" x14ac:dyDescent="0.2">
      <c r="A9944" s="1">
        <v>9942</v>
      </c>
      <c r="B9944" t="s">
        <v>11284</v>
      </c>
      <c r="C9944" t="s">
        <v>11285</v>
      </c>
      <c r="D9944" t="s">
        <v>3</v>
      </c>
      <c r="E9944">
        <v>0.1386138613861386</v>
      </c>
    </row>
    <row r="9945" spans="1:5" x14ac:dyDescent="0.2">
      <c r="A9945" s="1">
        <v>9943</v>
      </c>
      <c r="B9945" t="s">
        <v>11286</v>
      </c>
      <c r="C9945" t="s">
        <v>11287</v>
      </c>
      <c r="D9945" t="s">
        <v>3</v>
      </c>
      <c r="E9945">
        <v>0.31944444444444442</v>
      </c>
    </row>
    <row r="9946" spans="1:5" x14ac:dyDescent="0.2">
      <c r="A9946" s="1">
        <v>9944</v>
      </c>
      <c r="B9946" t="s">
        <v>11288</v>
      </c>
      <c r="C9946" t="s">
        <v>11289</v>
      </c>
      <c r="D9946" t="s">
        <v>3</v>
      </c>
      <c r="E9946">
        <v>0.34343434343434343</v>
      </c>
    </row>
    <row r="9947" spans="1:5" x14ac:dyDescent="0.2">
      <c r="A9947" s="1">
        <v>9945</v>
      </c>
      <c r="B9947" t="s">
        <v>11290</v>
      </c>
      <c r="C9947" t="s">
        <v>11289</v>
      </c>
      <c r="D9947" t="s">
        <v>3</v>
      </c>
      <c r="E9947">
        <v>0.29142857142857143</v>
      </c>
    </row>
    <row r="9948" spans="1:5" x14ac:dyDescent="0.2">
      <c r="A9948" s="1">
        <v>9946</v>
      </c>
      <c r="B9948" t="s">
        <v>11291</v>
      </c>
      <c r="C9948" t="s">
        <v>11292</v>
      </c>
      <c r="D9948" t="s">
        <v>3</v>
      </c>
      <c r="E9948">
        <v>0.42045454545454553</v>
      </c>
    </row>
    <row r="9949" spans="1:5" x14ac:dyDescent="0.2">
      <c r="A9949" s="1">
        <v>9947</v>
      </c>
      <c r="B9949" t="s">
        <v>11291</v>
      </c>
      <c r="C9949" t="s">
        <v>11292</v>
      </c>
      <c r="D9949" t="s">
        <v>6</v>
      </c>
      <c r="E9949">
        <v>0.42045454545454553</v>
      </c>
    </row>
    <row r="9950" spans="1:5" x14ac:dyDescent="0.2">
      <c r="A9950" s="1">
        <v>9948</v>
      </c>
      <c r="B9950" t="s">
        <v>11293</v>
      </c>
      <c r="C9950" t="s">
        <v>11294</v>
      </c>
      <c r="D9950" t="s">
        <v>3</v>
      </c>
      <c r="E9950">
        <v>0.22857142857142859</v>
      </c>
    </row>
    <row r="9951" spans="1:5" x14ac:dyDescent="0.2">
      <c r="A9951" s="1">
        <v>9949</v>
      </c>
      <c r="B9951" t="s">
        <v>11295</v>
      </c>
      <c r="C9951" t="s">
        <v>11296</v>
      </c>
      <c r="D9951" t="s">
        <v>3</v>
      </c>
      <c r="E9951">
        <v>0.33812949640287771</v>
      </c>
    </row>
    <row r="9952" spans="1:5" x14ac:dyDescent="0.2">
      <c r="A9952" s="1">
        <v>9950</v>
      </c>
      <c r="B9952" t="s">
        <v>11297</v>
      </c>
      <c r="C9952" t="s">
        <v>11298</v>
      </c>
      <c r="D9952" t="s">
        <v>3</v>
      </c>
      <c r="E9952">
        <v>0.49152542372881358</v>
      </c>
    </row>
    <row r="9953" spans="1:5" x14ac:dyDescent="0.2">
      <c r="A9953" s="1">
        <v>9951</v>
      </c>
      <c r="B9953" t="s">
        <v>11297</v>
      </c>
      <c r="C9953" t="s">
        <v>11298</v>
      </c>
      <c r="D9953" t="s">
        <v>6</v>
      </c>
      <c r="E9953">
        <v>0.49152542372881358</v>
      </c>
    </row>
    <row r="9954" spans="1:5" x14ac:dyDescent="0.2">
      <c r="A9954" s="1">
        <v>9952</v>
      </c>
      <c r="B9954" t="s">
        <v>11299</v>
      </c>
      <c r="C9954" t="s">
        <v>11300</v>
      </c>
      <c r="D9954" t="s">
        <v>3</v>
      </c>
      <c r="E9954">
        <v>0.28037383177570091</v>
      </c>
    </row>
    <row r="9955" spans="1:5" x14ac:dyDescent="0.2">
      <c r="A9955" s="1">
        <v>9953</v>
      </c>
      <c r="B9955" t="s">
        <v>11301</v>
      </c>
      <c r="C9955" t="s">
        <v>11302</v>
      </c>
      <c r="D9955" t="s">
        <v>3</v>
      </c>
      <c r="E9955">
        <v>0.20370370370370369</v>
      </c>
    </row>
    <row r="9956" spans="1:5" x14ac:dyDescent="0.2">
      <c r="A9956" s="1">
        <v>9954</v>
      </c>
      <c r="B9956" t="s">
        <v>11303</v>
      </c>
      <c r="C9956" t="s">
        <v>11304</v>
      </c>
      <c r="D9956" t="s">
        <v>3</v>
      </c>
      <c r="E9956">
        <v>0.29333333333333328</v>
      </c>
    </row>
    <row r="9957" spans="1:5" x14ac:dyDescent="0.2">
      <c r="A9957" s="1">
        <v>9955</v>
      </c>
      <c r="B9957" t="s">
        <v>11303</v>
      </c>
      <c r="C9957" t="s">
        <v>11304</v>
      </c>
      <c r="D9957" t="s">
        <v>6</v>
      </c>
      <c r="E9957">
        <v>0.29333333333333328</v>
      </c>
    </row>
    <row r="9958" spans="1:5" x14ac:dyDescent="0.2">
      <c r="A9958" s="1">
        <v>9956</v>
      </c>
      <c r="B9958" t="s">
        <v>11305</v>
      </c>
      <c r="C9958" t="s">
        <v>11306</v>
      </c>
      <c r="D9958" t="s">
        <v>3</v>
      </c>
      <c r="E9958">
        <v>0.28000000000000003</v>
      </c>
    </row>
    <row r="9959" spans="1:5" x14ac:dyDescent="0.2">
      <c r="A9959" s="1">
        <v>9957</v>
      </c>
      <c r="B9959" t="s">
        <v>11307</v>
      </c>
      <c r="C9959" t="s">
        <v>11306</v>
      </c>
      <c r="D9959" t="s">
        <v>3</v>
      </c>
      <c r="E9959">
        <v>0.33653846153846162</v>
      </c>
    </row>
    <row r="9960" spans="1:5" x14ac:dyDescent="0.2">
      <c r="A9960" s="1">
        <v>9958</v>
      </c>
      <c r="B9960" t="s">
        <v>11308</v>
      </c>
      <c r="C9960" t="s">
        <v>11306</v>
      </c>
      <c r="D9960" t="s">
        <v>3</v>
      </c>
      <c r="E9960">
        <v>0.3</v>
      </c>
    </row>
    <row r="9961" spans="1:5" x14ac:dyDescent="0.2">
      <c r="A9961" s="1">
        <v>9959</v>
      </c>
      <c r="B9961" t="s">
        <v>11309</v>
      </c>
      <c r="C9961" t="s">
        <v>11306</v>
      </c>
      <c r="D9961" t="s">
        <v>3</v>
      </c>
      <c r="E9961">
        <v>0.18309859154929581</v>
      </c>
    </row>
    <row r="9962" spans="1:5" x14ac:dyDescent="0.2">
      <c r="A9962" s="1">
        <v>9960</v>
      </c>
      <c r="B9962" t="s">
        <v>11310</v>
      </c>
      <c r="C9962" t="s">
        <v>11306</v>
      </c>
      <c r="D9962" t="s">
        <v>3</v>
      </c>
      <c r="E9962">
        <v>0.16513761467889909</v>
      </c>
    </row>
    <row r="9963" spans="1:5" x14ac:dyDescent="0.2">
      <c r="A9963" s="1">
        <v>9961</v>
      </c>
      <c r="B9963" t="s">
        <v>11311</v>
      </c>
      <c r="C9963" t="s">
        <v>11312</v>
      </c>
      <c r="D9963" t="s">
        <v>3</v>
      </c>
      <c r="E9963">
        <v>0.16666666666666671</v>
      </c>
    </row>
    <row r="9964" spans="1:5" x14ac:dyDescent="0.2">
      <c r="A9964" s="1">
        <v>9962</v>
      </c>
      <c r="B9964" t="s">
        <v>11313</v>
      </c>
      <c r="C9964" t="s">
        <v>11312</v>
      </c>
      <c r="D9964" t="s">
        <v>3</v>
      </c>
      <c r="E9964">
        <v>9.3567251461988299E-2</v>
      </c>
    </row>
    <row r="9965" spans="1:5" x14ac:dyDescent="0.2">
      <c r="A9965" s="1">
        <v>9963</v>
      </c>
      <c r="B9965" t="s">
        <v>11314</v>
      </c>
      <c r="C9965" t="s">
        <v>11312</v>
      </c>
      <c r="D9965" t="s">
        <v>3</v>
      </c>
      <c r="E9965">
        <v>5.9523809523809521E-2</v>
      </c>
    </row>
    <row r="9966" spans="1:5" x14ac:dyDescent="0.2">
      <c r="A9966" s="1">
        <v>9964</v>
      </c>
      <c r="B9966" t="s">
        <v>11315</v>
      </c>
      <c r="C9966" t="s">
        <v>11312</v>
      </c>
      <c r="D9966" t="s">
        <v>3</v>
      </c>
      <c r="E9966">
        <v>7.407407407407407E-2</v>
      </c>
    </row>
    <row r="9967" spans="1:5" x14ac:dyDescent="0.2">
      <c r="A9967" s="1">
        <v>9965</v>
      </c>
      <c r="B9967" t="s">
        <v>11316</v>
      </c>
      <c r="C9967" t="s">
        <v>11317</v>
      </c>
      <c r="D9967" t="s">
        <v>3</v>
      </c>
      <c r="E9967">
        <v>0.2151898734177215</v>
      </c>
    </row>
    <row r="9968" spans="1:5" x14ac:dyDescent="0.2">
      <c r="A9968" s="1">
        <v>9966</v>
      </c>
      <c r="B9968" t="s">
        <v>11318</v>
      </c>
      <c r="C9968" t="s">
        <v>11317</v>
      </c>
      <c r="D9968" t="s">
        <v>3</v>
      </c>
      <c r="E9968">
        <v>0.25888324873096452</v>
      </c>
    </row>
    <row r="9969" spans="1:5" x14ac:dyDescent="0.2">
      <c r="A9969" s="1">
        <v>9967</v>
      </c>
      <c r="B9969" t="s">
        <v>11319</v>
      </c>
      <c r="C9969" t="s">
        <v>11320</v>
      </c>
      <c r="D9969" t="s">
        <v>3</v>
      </c>
      <c r="E9969">
        <v>0.70192307692307687</v>
      </c>
    </row>
    <row r="9970" spans="1:5" x14ac:dyDescent="0.2">
      <c r="A9970" s="1">
        <v>9968</v>
      </c>
      <c r="B9970" t="s">
        <v>11319</v>
      </c>
      <c r="C9970" t="s">
        <v>11320</v>
      </c>
      <c r="D9970" t="s">
        <v>4</v>
      </c>
      <c r="E9970">
        <v>0.70192307692307687</v>
      </c>
    </row>
    <row r="9971" spans="1:5" x14ac:dyDescent="0.2">
      <c r="A9971" s="1">
        <v>9969</v>
      </c>
      <c r="B9971" t="s">
        <v>11319</v>
      </c>
      <c r="C9971" t="s">
        <v>11320</v>
      </c>
      <c r="D9971" t="s">
        <v>7</v>
      </c>
      <c r="E9971">
        <v>0.70192307692307687</v>
      </c>
    </row>
    <row r="9972" spans="1:5" x14ac:dyDescent="0.2">
      <c r="A9972" s="1">
        <v>9970</v>
      </c>
      <c r="B9972" t="s">
        <v>11321</v>
      </c>
      <c r="C9972" t="s">
        <v>11322</v>
      </c>
      <c r="D9972" t="s">
        <v>3</v>
      </c>
      <c r="E9972">
        <v>0.29729729729729731</v>
      </c>
    </row>
    <row r="9973" spans="1:5" x14ac:dyDescent="0.2">
      <c r="A9973" s="1">
        <v>9971</v>
      </c>
      <c r="B9973" t="s">
        <v>11323</v>
      </c>
      <c r="C9973" t="s">
        <v>11324</v>
      </c>
      <c r="D9973" t="s">
        <v>3</v>
      </c>
      <c r="E9973">
        <v>0.29277566539923949</v>
      </c>
    </row>
    <row r="9974" spans="1:5" x14ac:dyDescent="0.2">
      <c r="A9974" s="1">
        <v>9972</v>
      </c>
      <c r="B9974" t="s">
        <v>11325</v>
      </c>
      <c r="C9974" t="s">
        <v>11324</v>
      </c>
      <c r="D9974" t="s">
        <v>3</v>
      </c>
      <c r="E9974">
        <v>0.34928229665071769</v>
      </c>
    </row>
    <row r="9975" spans="1:5" x14ac:dyDescent="0.2">
      <c r="A9975" s="1">
        <v>9973</v>
      </c>
      <c r="B9975" t="s">
        <v>11326</v>
      </c>
      <c r="C9975" t="s">
        <v>11327</v>
      </c>
      <c r="D9975" t="s">
        <v>3</v>
      </c>
      <c r="E9975">
        <v>0.1820987654320988</v>
      </c>
    </row>
    <row r="9976" spans="1:5" x14ac:dyDescent="0.2">
      <c r="A9976" s="1">
        <v>9974</v>
      </c>
      <c r="B9976" t="s">
        <v>11328</v>
      </c>
      <c r="C9976" t="s">
        <v>11327</v>
      </c>
      <c r="D9976" t="s">
        <v>3</v>
      </c>
      <c r="E9976">
        <v>0.23</v>
      </c>
    </row>
    <row r="9977" spans="1:5" x14ac:dyDescent="0.2">
      <c r="A9977" s="1">
        <v>9975</v>
      </c>
      <c r="B9977" t="s">
        <v>11329</v>
      </c>
      <c r="C9977" t="s">
        <v>11327</v>
      </c>
      <c r="D9977" t="s">
        <v>3</v>
      </c>
      <c r="E9977">
        <v>0.17391304347826089</v>
      </c>
    </row>
    <row r="9978" spans="1:5" x14ac:dyDescent="0.2">
      <c r="A9978" s="1">
        <v>9976</v>
      </c>
      <c r="B9978" t="s">
        <v>11330</v>
      </c>
      <c r="C9978" t="s">
        <v>11331</v>
      </c>
      <c r="D9978" t="s">
        <v>3</v>
      </c>
      <c r="E9978">
        <v>0.14285714285714279</v>
      </c>
    </row>
    <row r="9979" spans="1:5" x14ac:dyDescent="0.2">
      <c r="A9979" s="1">
        <v>9977</v>
      </c>
      <c r="B9979" t="s">
        <v>11332</v>
      </c>
      <c r="C9979" t="s">
        <v>11333</v>
      </c>
      <c r="D9979" t="s">
        <v>3</v>
      </c>
      <c r="E9979">
        <v>0.17241379310344829</v>
      </c>
    </row>
    <row r="9980" spans="1:5" x14ac:dyDescent="0.2">
      <c r="A9980" s="1">
        <v>9978</v>
      </c>
      <c r="B9980" t="s">
        <v>11334</v>
      </c>
      <c r="C9980" t="s">
        <v>11335</v>
      </c>
      <c r="D9980" t="s">
        <v>3</v>
      </c>
      <c r="E9980">
        <v>0.20710059171597631</v>
      </c>
    </row>
    <row r="9981" spans="1:5" x14ac:dyDescent="0.2">
      <c r="A9981" s="1">
        <v>9979</v>
      </c>
      <c r="B9981" t="s">
        <v>11334</v>
      </c>
      <c r="C9981" t="s">
        <v>11335</v>
      </c>
      <c r="D9981" t="s">
        <v>4</v>
      </c>
      <c r="E9981">
        <v>0.20710059171597631</v>
      </c>
    </row>
    <row r="9982" spans="1:5" x14ac:dyDescent="0.2">
      <c r="A9982" s="1">
        <v>9980</v>
      </c>
      <c r="B9982" t="s">
        <v>11336</v>
      </c>
      <c r="C9982" t="s">
        <v>11335</v>
      </c>
      <c r="D9982" t="s">
        <v>3</v>
      </c>
      <c r="E9982">
        <v>0.20606060606060611</v>
      </c>
    </row>
    <row r="9983" spans="1:5" x14ac:dyDescent="0.2">
      <c r="A9983" s="1">
        <v>9981</v>
      </c>
      <c r="B9983" t="s">
        <v>11336</v>
      </c>
      <c r="C9983" t="s">
        <v>11335</v>
      </c>
      <c r="D9983" t="s">
        <v>4</v>
      </c>
      <c r="E9983">
        <v>0.20606060606060611</v>
      </c>
    </row>
    <row r="9984" spans="1:5" x14ac:dyDescent="0.2">
      <c r="A9984" s="1">
        <v>9982</v>
      </c>
      <c r="B9984" t="s">
        <v>11337</v>
      </c>
      <c r="C9984" t="s">
        <v>11338</v>
      </c>
      <c r="D9984" t="s">
        <v>3</v>
      </c>
      <c r="E9984">
        <v>0.26041666666666669</v>
      </c>
    </row>
    <row r="9985" spans="1:5" x14ac:dyDescent="0.2">
      <c r="A9985" s="1">
        <v>9983</v>
      </c>
      <c r="B9985" t="s">
        <v>11337</v>
      </c>
      <c r="C9985" t="s">
        <v>11338</v>
      </c>
      <c r="D9985" t="s">
        <v>6</v>
      </c>
      <c r="E9985">
        <v>0.26041666666666669</v>
      </c>
    </row>
    <row r="9986" spans="1:5" x14ac:dyDescent="0.2">
      <c r="A9986" s="1">
        <v>9984</v>
      </c>
      <c r="B9986" t="s">
        <v>11339</v>
      </c>
      <c r="C9986" t="s">
        <v>11338</v>
      </c>
      <c r="D9986" t="s">
        <v>3</v>
      </c>
      <c r="E9986">
        <v>0.42574257425742568</v>
      </c>
    </row>
    <row r="9987" spans="1:5" x14ac:dyDescent="0.2">
      <c r="A9987" s="1">
        <v>9985</v>
      </c>
      <c r="B9987" t="s">
        <v>11339</v>
      </c>
      <c r="C9987" t="s">
        <v>11338</v>
      </c>
      <c r="D9987" t="s">
        <v>6</v>
      </c>
      <c r="E9987">
        <v>0.42574257425742568</v>
      </c>
    </row>
    <row r="9988" spans="1:5" x14ac:dyDescent="0.2">
      <c r="A9988" s="1">
        <v>9986</v>
      </c>
      <c r="B9988" t="s">
        <v>11340</v>
      </c>
      <c r="C9988" t="s">
        <v>11341</v>
      </c>
      <c r="D9988" t="s">
        <v>3</v>
      </c>
      <c r="E9988">
        <v>0.50724637681159424</v>
      </c>
    </row>
    <row r="9989" spans="1:5" x14ac:dyDescent="0.2">
      <c r="A9989" s="1">
        <v>9987</v>
      </c>
      <c r="B9989" t="s">
        <v>11342</v>
      </c>
      <c r="C9989" t="s">
        <v>11341</v>
      </c>
      <c r="D9989" t="s">
        <v>3</v>
      </c>
      <c r="E9989">
        <v>0.53521126760563376</v>
      </c>
    </row>
    <row r="9990" spans="1:5" x14ac:dyDescent="0.2">
      <c r="A9990" s="1">
        <v>9988</v>
      </c>
      <c r="B9990" t="s">
        <v>11343</v>
      </c>
      <c r="C9990" t="s">
        <v>11344</v>
      </c>
      <c r="D9990" t="s">
        <v>3</v>
      </c>
      <c r="E9990">
        <v>0.34042553191489361</v>
      </c>
    </row>
    <row r="9991" spans="1:5" x14ac:dyDescent="0.2">
      <c r="A9991" s="1">
        <v>9989</v>
      </c>
      <c r="B9991" t="s">
        <v>11345</v>
      </c>
      <c r="C9991" t="s">
        <v>11346</v>
      </c>
      <c r="D9991" t="s">
        <v>3</v>
      </c>
      <c r="E9991">
        <v>0.19298245614035089</v>
      </c>
    </row>
    <row r="9992" spans="1:5" x14ac:dyDescent="0.2">
      <c r="A9992" s="1">
        <v>9990</v>
      </c>
      <c r="B9992" t="s">
        <v>11345</v>
      </c>
      <c r="C9992" t="s">
        <v>11346</v>
      </c>
      <c r="D9992" t="s">
        <v>6</v>
      </c>
      <c r="E9992">
        <v>0.19298245614035089</v>
      </c>
    </row>
    <row r="9993" spans="1:5" x14ac:dyDescent="0.2">
      <c r="A9993" s="1">
        <v>9991</v>
      </c>
      <c r="B9993" t="s">
        <v>11347</v>
      </c>
      <c r="C9993" t="s">
        <v>11348</v>
      </c>
      <c r="D9993" t="s">
        <v>3</v>
      </c>
      <c r="E9993">
        <v>0.44029850746268662</v>
      </c>
    </row>
    <row r="9994" spans="1:5" x14ac:dyDescent="0.2">
      <c r="A9994" s="1">
        <v>9992</v>
      </c>
      <c r="B9994" t="s">
        <v>11349</v>
      </c>
      <c r="C9994" t="s">
        <v>11350</v>
      </c>
      <c r="D9994" t="s">
        <v>3</v>
      </c>
      <c r="E9994">
        <v>0.15730337078651679</v>
      </c>
    </row>
    <row r="9995" spans="1:5" x14ac:dyDescent="0.2">
      <c r="A9995" s="1">
        <v>9993</v>
      </c>
      <c r="B9995" t="s">
        <v>11349</v>
      </c>
      <c r="C9995" t="s">
        <v>11350</v>
      </c>
      <c r="D9995" t="s">
        <v>6</v>
      </c>
      <c r="E9995">
        <v>0.15730337078651679</v>
      </c>
    </row>
    <row r="9996" spans="1:5" x14ac:dyDescent="0.2">
      <c r="A9996" s="1">
        <v>9994</v>
      </c>
      <c r="B9996" t="s">
        <v>11349</v>
      </c>
      <c r="C9996" t="s">
        <v>11350</v>
      </c>
      <c r="D9996" t="s">
        <v>14</v>
      </c>
      <c r="E9996">
        <v>0.15730337078651679</v>
      </c>
    </row>
    <row r="9997" spans="1:5" x14ac:dyDescent="0.2">
      <c r="A9997" s="1">
        <v>9995</v>
      </c>
      <c r="B9997" t="s">
        <v>11351</v>
      </c>
      <c r="C9997" t="s">
        <v>11352</v>
      </c>
      <c r="D9997" t="s">
        <v>3</v>
      </c>
      <c r="E9997">
        <v>0.27272727272727271</v>
      </c>
    </row>
    <row r="9998" spans="1:5" x14ac:dyDescent="0.2">
      <c r="A9998" s="1">
        <v>9996</v>
      </c>
      <c r="B9998" t="s">
        <v>11353</v>
      </c>
      <c r="C9998" t="s">
        <v>11354</v>
      </c>
      <c r="D9998" t="s">
        <v>3</v>
      </c>
      <c r="E9998">
        <v>0.36666666666666659</v>
      </c>
    </row>
    <row r="9999" spans="1:5" x14ac:dyDescent="0.2">
      <c r="A9999" s="1">
        <v>9997</v>
      </c>
      <c r="B9999" t="s">
        <v>11355</v>
      </c>
      <c r="C9999" t="s">
        <v>11356</v>
      </c>
      <c r="D9999" t="s">
        <v>3</v>
      </c>
      <c r="E9999">
        <v>0.24752475247524749</v>
      </c>
    </row>
    <row r="10000" spans="1:5" x14ac:dyDescent="0.2">
      <c r="A10000" s="1">
        <v>9998</v>
      </c>
      <c r="B10000" t="s">
        <v>11357</v>
      </c>
      <c r="C10000" t="s">
        <v>11356</v>
      </c>
      <c r="D10000" t="s">
        <v>3</v>
      </c>
      <c r="E10000">
        <v>0.26027397260273971</v>
      </c>
    </row>
    <row r="10001" spans="1:5" x14ac:dyDescent="0.2">
      <c r="A10001" s="1">
        <v>9999</v>
      </c>
      <c r="B10001" t="s">
        <v>11358</v>
      </c>
      <c r="C10001" t="s">
        <v>11356</v>
      </c>
      <c r="D10001" t="s">
        <v>3</v>
      </c>
      <c r="E10001">
        <v>0.2095238095238095</v>
      </c>
    </row>
    <row r="10002" spans="1:5" x14ac:dyDescent="0.2">
      <c r="A10002" s="1">
        <v>10000</v>
      </c>
      <c r="B10002" t="s">
        <v>11359</v>
      </c>
      <c r="C10002" t="s">
        <v>11360</v>
      </c>
      <c r="D10002" t="s">
        <v>3</v>
      </c>
      <c r="E10002">
        <v>0.2153846153846154</v>
      </c>
    </row>
    <row r="10003" spans="1:5" x14ac:dyDescent="0.2">
      <c r="A10003" s="1">
        <v>10001</v>
      </c>
      <c r="B10003" t="s">
        <v>11361</v>
      </c>
      <c r="C10003" t="s">
        <v>11362</v>
      </c>
      <c r="D10003" t="s">
        <v>3</v>
      </c>
      <c r="E10003">
        <v>0.35087719298245612</v>
      </c>
    </row>
    <row r="10004" spans="1:5" x14ac:dyDescent="0.2">
      <c r="A10004" s="1">
        <v>10002</v>
      </c>
      <c r="B10004" t="s">
        <v>11363</v>
      </c>
      <c r="C10004" t="s">
        <v>11364</v>
      </c>
      <c r="D10004" t="s">
        <v>3</v>
      </c>
      <c r="E10004">
        <v>0.31</v>
      </c>
    </row>
    <row r="10005" spans="1:5" x14ac:dyDescent="0.2">
      <c r="A10005" s="1">
        <v>10003</v>
      </c>
      <c r="B10005" t="s">
        <v>11365</v>
      </c>
      <c r="C10005" t="s">
        <v>11366</v>
      </c>
      <c r="D10005" t="s">
        <v>3</v>
      </c>
      <c r="E10005">
        <v>0.39444444444444438</v>
      </c>
    </row>
    <row r="10006" spans="1:5" x14ac:dyDescent="0.2">
      <c r="A10006" s="1">
        <v>10004</v>
      </c>
      <c r="B10006" t="s">
        <v>11367</v>
      </c>
      <c r="C10006" t="s">
        <v>11368</v>
      </c>
      <c r="D10006" t="s">
        <v>3</v>
      </c>
      <c r="E10006">
        <v>0.27559055118110237</v>
      </c>
    </row>
    <row r="10007" spans="1:5" x14ac:dyDescent="0.2">
      <c r="A10007" s="1">
        <v>10005</v>
      </c>
      <c r="B10007" t="s">
        <v>11369</v>
      </c>
      <c r="C10007" t="s">
        <v>11370</v>
      </c>
      <c r="D10007" t="s">
        <v>3</v>
      </c>
      <c r="E10007">
        <v>0.46264367816091961</v>
      </c>
    </row>
    <row r="10008" spans="1:5" x14ac:dyDescent="0.2">
      <c r="A10008" s="1">
        <v>10006</v>
      </c>
      <c r="B10008" t="s">
        <v>11369</v>
      </c>
      <c r="C10008" t="s">
        <v>11370</v>
      </c>
      <c r="D10008" t="s">
        <v>4</v>
      </c>
      <c r="E10008">
        <v>0.46264367816091961</v>
      </c>
    </row>
    <row r="10009" spans="1:5" x14ac:dyDescent="0.2">
      <c r="A10009" s="1">
        <v>10007</v>
      </c>
      <c r="B10009" t="s">
        <v>11369</v>
      </c>
      <c r="C10009" t="s">
        <v>11370</v>
      </c>
      <c r="D10009" t="s">
        <v>17</v>
      </c>
      <c r="E10009">
        <v>0.46264367816091961</v>
      </c>
    </row>
    <row r="10010" spans="1:5" x14ac:dyDescent="0.2">
      <c r="A10010" s="1">
        <v>10008</v>
      </c>
      <c r="B10010" t="s">
        <v>11369</v>
      </c>
      <c r="C10010" t="s">
        <v>11370</v>
      </c>
      <c r="D10010" t="s">
        <v>6</v>
      </c>
      <c r="E10010">
        <v>0.46264367816091961</v>
      </c>
    </row>
    <row r="10011" spans="1:5" x14ac:dyDescent="0.2">
      <c r="A10011" s="1">
        <v>10009</v>
      </c>
      <c r="B10011" t="s">
        <v>11371</v>
      </c>
      <c r="C10011" t="s">
        <v>11372</v>
      </c>
      <c r="D10011" t="s">
        <v>3</v>
      </c>
      <c r="E10011">
        <v>0.39175257731958762</v>
      </c>
    </row>
    <row r="10012" spans="1:5" x14ac:dyDescent="0.2">
      <c r="A10012" s="1">
        <v>10010</v>
      </c>
      <c r="B10012" t="s">
        <v>11373</v>
      </c>
      <c r="C10012" t="s">
        <v>11372</v>
      </c>
      <c r="D10012" t="s">
        <v>3</v>
      </c>
      <c r="E10012">
        <v>0.22754491017964071</v>
      </c>
    </row>
    <row r="10013" spans="1:5" x14ac:dyDescent="0.2">
      <c r="A10013" s="1">
        <v>10011</v>
      </c>
      <c r="B10013" t="s">
        <v>11374</v>
      </c>
      <c r="C10013" t="s">
        <v>11372</v>
      </c>
      <c r="D10013" t="s">
        <v>3</v>
      </c>
      <c r="E10013">
        <v>0.50282485875706218</v>
      </c>
    </row>
    <row r="10014" spans="1:5" x14ac:dyDescent="0.2">
      <c r="A10014" s="1">
        <v>10012</v>
      </c>
      <c r="B10014" t="s">
        <v>11375</v>
      </c>
      <c r="C10014" t="s">
        <v>11376</v>
      </c>
      <c r="D10014" t="s">
        <v>3</v>
      </c>
      <c r="E10014">
        <v>0.26409495548961431</v>
      </c>
    </row>
    <row r="10015" spans="1:5" x14ac:dyDescent="0.2">
      <c r="A10015" s="1">
        <v>10013</v>
      </c>
      <c r="B10015" t="s">
        <v>11375</v>
      </c>
      <c r="C10015" t="s">
        <v>11376</v>
      </c>
      <c r="D10015" t="s">
        <v>6</v>
      </c>
      <c r="E10015">
        <v>0.26409495548961431</v>
      </c>
    </row>
    <row r="10016" spans="1:5" x14ac:dyDescent="0.2">
      <c r="A10016" s="1">
        <v>10014</v>
      </c>
      <c r="B10016" t="s">
        <v>11377</v>
      </c>
      <c r="C10016" t="s">
        <v>11376</v>
      </c>
      <c r="D10016" t="s">
        <v>3</v>
      </c>
      <c r="E10016">
        <v>0.21472392638036811</v>
      </c>
    </row>
    <row r="10017" spans="1:5" x14ac:dyDescent="0.2">
      <c r="A10017" s="1">
        <v>10015</v>
      </c>
      <c r="B10017" t="s">
        <v>11377</v>
      </c>
      <c r="C10017" t="s">
        <v>11376</v>
      </c>
      <c r="D10017" t="s">
        <v>6</v>
      </c>
      <c r="E10017">
        <v>0.21472392638036811</v>
      </c>
    </row>
    <row r="10018" spans="1:5" x14ac:dyDescent="0.2">
      <c r="A10018" s="1">
        <v>10016</v>
      </c>
      <c r="B10018" t="s">
        <v>11378</v>
      </c>
      <c r="C10018" t="s">
        <v>11376</v>
      </c>
      <c r="D10018" t="s">
        <v>3</v>
      </c>
      <c r="E10018">
        <v>0.31707317073170732</v>
      </c>
    </row>
    <row r="10019" spans="1:5" x14ac:dyDescent="0.2">
      <c r="A10019" s="1">
        <v>10017</v>
      </c>
      <c r="B10019" t="s">
        <v>11378</v>
      </c>
      <c r="C10019" t="s">
        <v>11376</v>
      </c>
      <c r="D10019" t="s">
        <v>6</v>
      </c>
      <c r="E10019">
        <v>0.31707317073170732</v>
      </c>
    </row>
    <row r="10020" spans="1:5" x14ac:dyDescent="0.2">
      <c r="A10020" s="1">
        <v>10018</v>
      </c>
      <c r="B10020" t="s">
        <v>11379</v>
      </c>
      <c r="C10020" t="s">
        <v>11376</v>
      </c>
      <c r="D10020" t="s">
        <v>3</v>
      </c>
      <c r="E10020">
        <v>0.3</v>
      </c>
    </row>
    <row r="10021" spans="1:5" x14ac:dyDescent="0.2">
      <c r="A10021" s="1">
        <v>10019</v>
      </c>
      <c r="B10021" t="s">
        <v>11379</v>
      </c>
      <c r="C10021" t="s">
        <v>11376</v>
      </c>
      <c r="D10021" t="s">
        <v>6</v>
      </c>
      <c r="E10021">
        <v>0.3</v>
      </c>
    </row>
    <row r="10022" spans="1:5" x14ac:dyDescent="0.2">
      <c r="A10022" s="1">
        <v>10020</v>
      </c>
      <c r="B10022" t="s">
        <v>11380</v>
      </c>
      <c r="C10022" t="s">
        <v>11376</v>
      </c>
      <c r="D10022" t="s">
        <v>3</v>
      </c>
      <c r="E10022">
        <v>0.32748538011695899</v>
      </c>
    </row>
    <row r="10023" spans="1:5" x14ac:dyDescent="0.2">
      <c r="A10023" s="1">
        <v>10021</v>
      </c>
      <c r="B10023" t="s">
        <v>11380</v>
      </c>
      <c r="C10023" t="s">
        <v>11376</v>
      </c>
      <c r="D10023" t="s">
        <v>6</v>
      </c>
      <c r="E10023">
        <v>0.32748538011695899</v>
      </c>
    </row>
    <row r="10024" spans="1:5" x14ac:dyDescent="0.2">
      <c r="A10024" s="1">
        <v>10022</v>
      </c>
      <c r="B10024" t="s">
        <v>11381</v>
      </c>
      <c r="C10024" t="s">
        <v>11376</v>
      </c>
      <c r="D10024" t="s">
        <v>3</v>
      </c>
      <c r="E10024">
        <v>0.2857142857142857</v>
      </c>
    </row>
    <row r="10025" spans="1:5" x14ac:dyDescent="0.2">
      <c r="A10025" s="1">
        <v>10023</v>
      </c>
      <c r="B10025" t="s">
        <v>11381</v>
      </c>
      <c r="C10025" t="s">
        <v>11376</v>
      </c>
      <c r="D10025" t="s">
        <v>6</v>
      </c>
      <c r="E10025">
        <v>0.2857142857142857</v>
      </c>
    </row>
    <row r="10026" spans="1:5" x14ac:dyDescent="0.2">
      <c r="A10026" s="1">
        <v>10024</v>
      </c>
      <c r="B10026" t="s">
        <v>11382</v>
      </c>
      <c r="C10026" t="s">
        <v>11376</v>
      </c>
      <c r="D10026" t="s">
        <v>3</v>
      </c>
      <c r="E10026">
        <v>0.25352112676056338</v>
      </c>
    </row>
    <row r="10027" spans="1:5" x14ac:dyDescent="0.2">
      <c r="A10027" s="1">
        <v>10025</v>
      </c>
      <c r="B10027" t="s">
        <v>11382</v>
      </c>
      <c r="C10027" t="s">
        <v>11376</v>
      </c>
      <c r="D10027" t="s">
        <v>6</v>
      </c>
      <c r="E10027">
        <v>0.25352112676056338</v>
      </c>
    </row>
    <row r="10028" spans="1:5" x14ac:dyDescent="0.2">
      <c r="A10028" s="1">
        <v>10026</v>
      </c>
      <c r="B10028" t="s">
        <v>11382</v>
      </c>
      <c r="C10028" t="s">
        <v>11376</v>
      </c>
      <c r="D10028" t="s">
        <v>8</v>
      </c>
      <c r="E10028">
        <v>0.25352112676056338</v>
      </c>
    </row>
    <row r="10029" spans="1:5" x14ac:dyDescent="0.2">
      <c r="A10029" s="1">
        <v>10027</v>
      </c>
      <c r="B10029" t="s">
        <v>11383</v>
      </c>
      <c r="C10029" t="s">
        <v>11376</v>
      </c>
      <c r="D10029" t="s">
        <v>3</v>
      </c>
      <c r="E10029">
        <v>0.28846153846153838</v>
      </c>
    </row>
    <row r="10030" spans="1:5" x14ac:dyDescent="0.2">
      <c r="A10030" s="1">
        <v>10028</v>
      </c>
      <c r="B10030" t="s">
        <v>11383</v>
      </c>
      <c r="C10030" t="s">
        <v>11376</v>
      </c>
      <c r="D10030" t="s">
        <v>6</v>
      </c>
      <c r="E10030">
        <v>0.28846153846153838</v>
      </c>
    </row>
    <row r="10031" spans="1:5" x14ac:dyDescent="0.2">
      <c r="A10031" s="1">
        <v>10029</v>
      </c>
      <c r="B10031" t="s">
        <v>11383</v>
      </c>
      <c r="C10031" t="s">
        <v>11376</v>
      </c>
      <c r="D10031" t="s">
        <v>8</v>
      </c>
      <c r="E10031">
        <v>0.28846153846153838</v>
      </c>
    </row>
    <row r="10032" spans="1:5" x14ac:dyDescent="0.2">
      <c r="A10032" s="1">
        <v>10030</v>
      </c>
      <c r="B10032" t="s">
        <v>11384</v>
      </c>
      <c r="C10032" t="s">
        <v>11385</v>
      </c>
      <c r="D10032" t="s">
        <v>3</v>
      </c>
      <c r="E10032">
        <v>0.1834862385321101</v>
      </c>
    </row>
    <row r="10033" spans="1:5" x14ac:dyDescent="0.2">
      <c r="A10033" s="1">
        <v>10031</v>
      </c>
      <c r="B10033" t="s">
        <v>11384</v>
      </c>
      <c r="C10033" t="s">
        <v>11385</v>
      </c>
      <c r="D10033" t="s">
        <v>4</v>
      </c>
      <c r="E10033">
        <v>0.1834862385321101</v>
      </c>
    </row>
    <row r="10034" spans="1:5" x14ac:dyDescent="0.2">
      <c r="A10034" s="1">
        <v>10032</v>
      </c>
      <c r="B10034" t="s">
        <v>11384</v>
      </c>
      <c r="C10034" t="s">
        <v>11385</v>
      </c>
      <c r="D10034" t="s">
        <v>6</v>
      </c>
      <c r="E10034">
        <v>0.1834862385321101</v>
      </c>
    </row>
    <row r="10035" spans="1:5" x14ac:dyDescent="0.2">
      <c r="A10035" s="1">
        <v>10033</v>
      </c>
      <c r="B10035" t="s">
        <v>11386</v>
      </c>
      <c r="C10035" t="s">
        <v>11385</v>
      </c>
      <c r="D10035" t="s">
        <v>3</v>
      </c>
      <c r="E10035">
        <v>0.20833333333333329</v>
      </c>
    </row>
    <row r="10036" spans="1:5" x14ac:dyDescent="0.2">
      <c r="A10036" s="1">
        <v>10034</v>
      </c>
      <c r="B10036" t="s">
        <v>11386</v>
      </c>
      <c r="C10036" t="s">
        <v>11385</v>
      </c>
      <c r="D10036" t="s">
        <v>4</v>
      </c>
      <c r="E10036">
        <v>0.20833333333333329</v>
      </c>
    </row>
    <row r="10037" spans="1:5" x14ac:dyDescent="0.2">
      <c r="A10037" s="1">
        <v>10035</v>
      </c>
      <c r="B10037" t="s">
        <v>11386</v>
      </c>
      <c r="C10037" t="s">
        <v>11385</v>
      </c>
      <c r="D10037" t="s">
        <v>6</v>
      </c>
      <c r="E10037">
        <v>0.20833333333333329</v>
      </c>
    </row>
    <row r="10038" spans="1:5" x14ac:dyDescent="0.2">
      <c r="A10038" s="1">
        <v>10036</v>
      </c>
      <c r="B10038" t="s">
        <v>11387</v>
      </c>
      <c r="C10038" t="s">
        <v>11388</v>
      </c>
      <c r="D10038" t="s">
        <v>3</v>
      </c>
      <c r="E10038">
        <v>3.6363636363636362E-2</v>
      </c>
    </row>
    <row r="10039" spans="1:5" x14ac:dyDescent="0.2">
      <c r="A10039" s="1">
        <v>10037</v>
      </c>
      <c r="B10039" t="s">
        <v>11387</v>
      </c>
      <c r="C10039" t="s">
        <v>11388</v>
      </c>
      <c r="D10039" t="s">
        <v>6</v>
      </c>
      <c r="E10039">
        <v>3.6363636363636362E-2</v>
      </c>
    </row>
    <row r="10040" spans="1:5" x14ac:dyDescent="0.2">
      <c r="A10040" s="1">
        <v>10038</v>
      </c>
      <c r="B10040" t="s">
        <v>11387</v>
      </c>
      <c r="C10040" t="s">
        <v>11388</v>
      </c>
      <c r="D10040" t="s">
        <v>14</v>
      </c>
      <c r="E10040">
        <v>3.6363636363636362E-2</v>
      </c>
    </row>
    <row r="10041" spans="1:5" x14ac:dyDescent="0.2">
      <c r="A10041" s="1">
        <v>10039</v>
      </c>
      <c r="B10041" t="s">
        <v>11389</v>
      </c>
      <c r="C10041" t="s">
        <v>11390</v>
      </c>
      <c r="D10041" t="s">
        <v>3</v>
      </c>
      <c r="E10041">
        <v>0.3411764705882353</v>
      </c>
    </row>
    <row r="10042" spans="1:5" x14ac:dyDescent="0.2">
      <c r="A10042" s="1">
        <v>10040</v>
      </c>
      <c r="B10042" t="s">
        <v>11389</v>
      </c>
      <c r="C10042" t="s">
        <v>11390</v>
      </c>
      <c r="D10042" t="s">
        <v>6</v>
      </c>
      <c r="E10042">
        <v>0.3411764705882353</v>
      </c>
    </row>
    <row r="10043" spans="1:5" x14ac:dyDescent="0.2">
      <c r="A10043" s="1">
        <v>10041</v>
      </c>
      <c r="B10043" t="s">
        <v>11391</v>
      </c>
      <c r="C10043" t="s">
        <v>11390</v>
      </c>
      <c r="D10043" t="s">
        <v>3</v>
      </c>
      <c r="E10043">
        <v>0.15789473684210531</v>
      </c>
    </row>
    <row r="10044" spans="1:5" x14ac:dyDescent="0.2">
      <c r="A10044" s="1">
        <v>10042</v>
      </c>
      <c r="B10044" t="s">
        <v>11391</v>
      </c>
      <c r="C10044" t="s">
        <v>11390</v>
      </c>
      <c r="D10044" t="s">
        <v>6</v>
      </c>
      <c r="E10044">
        <v>0.15789473684210531</v>
      </c>
    </row>
    <row r="10045" spans="1:5" x14ac:dyDescent="0.2">
      <c r="A10045" s="1">
        <v>10043</v>
      </c>
      <c r="B10045" t="s">
        <v>11392</v>
      </c>
      <c r="C10045" t="s">
        <v>11393</v>
      </c>
      <c r="D10045" t="s">
        <v>3</v>
      </c>
      <c r="E10045">
        <v>0.39473684210526322</v>
      </c>
    </row>
    <row r="10046" spans="1:5" x14ac:dyDescent="0.2">
      <c r="A10046" s="1">
        <v>10044</v>
      </c>
      <c r="B10046" t="s">
        <v>11394</v>
      </c>
      <c r="C10046" t="s">
        <v>11395</v>
      </c>
      <c r="D10046" t="s">
        <v>3</v>
      </c>
      <c r="E10046">
        <v>0.22641509433962259</v>
      </c>
    </row>
    <row r="10047" spans="1:5" x14ac:dyDescent="0.2">
      <c r="A10047" s="1">
        <v>10045</v>
      </c>
      <c r="B10047" t="s">
        <v>11394</v>
      </c>
      <c r="C10047" t="s">
        <v>11395</v>
      </c>
      <c r="D10047" t="s">
        <v>6</v>
      </c>
      <c r="E10047">
        <v>0.22641509433962259</v>
      </c>
    </row>
    <row r="10048" spans="1:5" x14ac:dyDescent="0.2">
      <c r="A10048" s="1">
        <v>10046</v>
      </c>
      <c r="B10048" t="s">
        <v>11396</v>
      </c>
      <c r="C10048" t="s">
        <v>11397</v>
      </c>
      <c r="D10048" t="s">
        <v>3</v>
      </c>
      <c r="E10048">
        <v>0.30555555555555558</v>
      </c>
    </row>
    <row r="10049" spans="1:5" x14ac:dyDescent="0.2">
      <c r="A10049" s="1">
        <v>10047</v>
      </c>
      <c r="B10049" t="s">
        <v>11398</v>
      </c>
      <c r="C10049" t="s">
        <v>11399</v>
      </c>
      <c r="D10049" t="s">
        <v>3</v>
      </c>
      <c r="E10049">
        <v>0.22368421052631579</v>
      </c>
    </row>
    <row r="10050" spans="1:5" x14ac:dyDescent="0.2">
      <c r="A10050" s="1">
        <v>10048</v>
      </c>
      <c r="B10050" t="s">
        <v>11400</v>
      </c>
      <c r="C10050" t="s">
        <v>11401</v>
      </c>
      <c r="D10050" t="s">
        <v>3</v>
      </c>
      <c r="E10050">
        <v>9.1954022988505746E-2</v>
      </c>
    </row>
    <row r="10051" spans="1:5" x14ac:dyDescent="0.2">
      <c r="A10051" s="1">
        <v>10049</v>
      </c>
      <c r="B10051" t="s">
        <v>11402</v>
      </c>
      <c r="C10051" t="s">
        <v>11401</v>
      </c>
      <c r="D10051" t="s">
        <v>3</v>
      </c>
      <c r="E10051">
        <v>0.31428571428571428</v>
      </c>
    </row>
    <row r="10052" spans="1:5" x14ac:dyDescent="0.2">
      <c r="A10052" s="1">
        <v>10050</v>
      </c>
      <c r="B10052" t="s">
        <v>11403</v>
      </c>
      <c r="C10052" t="s">
        <v>11404</v>
      </c>
      <c r="D10052" t="s">
        <v>3</v>
      </c>
      <c r="E10052">
        <v>0.21076233183856499</v>
      </c>
    </row>
    <row r="10053" spans="1:5" x14ac:dyDescent="0.2">
      <c r="A10053" s="1">
        <v>10051</v>
      </c>
      <c r="B10053" t="s">
        <v>11405</v>
      </c>
      <c r="C10053" t="s">
        <v>11404</v>
      </c>
      <c r="D10053" t="s">
        <v>3</v>
      </c>
      <c r="E10053">
        <v>0.30208333333333331</v>
      </c>
    </row>
    <row r="10054" spans="1:5" x14ac:dyDescent="0.2">
      <c r="A10054" s="1">
        <v>10052</v>
      </c>
      <c r="B10054" t="s">
        <v>11406</v>
      </c>
      <c r="C10054" t="s">
        <v>11407</v>
      </c>
      <c r="D10054" t="s">
        <v>3</v>
      </c>
      <c r="E10054">
        <v>0.32692307692307693</v>
      </c>
    </row>
    <row r="10055" spans="1:5" x14ac:dyDescent="0.2">
      <c r="A10055" s="1">
        <v>10053</v>
      </c>
      <c r="B10055" t="s">
        <v>11408</v>
      </c>
      <c r="C10055" t="s">
        <v>11407</v>
      </c>
      <c r="D10055" t="s">
        <v>3</v>
      </c>
      <c r="E10055">
        <v>0.14457831325301199</v>
      </c>
    </row>
    <row r="10056" spans="1:5" x14ac:dyDescent="0.2">
      <c r="A10056" s="1">
        <v>10054</v>
      </c>
      <c r="B10056" t="s">
        <v>11409</v>
      </c>
      <c r="C10056" t="s">
        <v>11410</v>
      </c>
      <c r="D10056" t="s">
        <v>3</v>
      </c>
      <c r="E10056">
        <v>0.23809523809523811</v>
      </c>
    </row>
    <row r="10057" spans="1:5" x14ac:dyDescent="0.2">
      <c r="A10057" s="1">
        <v>10055</v>
      </c>
      <c r="B10057" t="s">
        <v>11411</v>
      </c>
      <c r="C10057" t="s">
        <v>11410</v>
      </c>
      <c r="D10057" t="s">
        <v>3</v>
      </c>
      <c r="E10057">
        <v>0.16666666666666671</v>
      </c>
    </row>
    <row r="10058" spans="1:5" x14ac:dyDescent="0.2">
      <c r="A10058" s="1">
        <v>10056</v>
      </c>
      <c r="B10058" t="s">
        <v>11412</v>
      </c>
      <c r="C10058" t="s">
        <v>11413</v>
      </c>
      <c r="D10058" t="s">
        <v>3</v>
      </c>
      <c r="E10058">
        <v>0.35802469135802473</v>
      </c>
    </row>
    <row r="10059" spans="1:5" x14ac:dyDescent="0.2">
      <c r="A10059" s="1">
        <v>10057</v>
      </c>
      <c r="B10059" t="s">
        <v>11414</v>
      </c>
      <c r="C10059" t="s">
        <v>11413</v>
      </c>
      <c r="D10059" t="s">
        <v>3</v>
      </c>
      <c r="E10059">
        <v>0.41346153846153838</v>
      </c>
    </row>
    <row r="10060" spans="1:5" x14ac:dyDescent="0.2">
      <c r="A10060" s="1">
        <v>10058</v>
      </c>
      <c r="B10060" t="s">
        <v>11415</v>
      </c>
      <c r="C10060" t="s">
        <v>11413</v>
      </c>
      <c r="D10060" t="s">
        <v>3</v>
      </c>
      <c r="E10060">
        <v>0.45816733067729082</v>
      </c>
    </row>
    <row r="10061" spans="1:5" x14ac:dyDescent="0.2">
      <c r="A10061" s="1">
        <v>10059</v>
      </c>
      <c r="B10061" t="s">
        <v>11416</v>
      </c>
      <c r="C10061" t="s">
        <v>11417</v>
      </c>
      <c r="D10061" t="s">
        <v>3</v>
      </c>
      <c r="E10061">
        <v>0.31168831168831168</v>
      </c>
    </row>
    <row r="10062" spans="1:5" x14ac:dyDescent="0.2">
      <c r="A10062" s="1">
        <v>10060</v>
      </c>
      <c r="B10062" t="s">
        <v>11418</v>
      </c>
      <c r="C10062" t="s">
        <v>11419</v>
      </c>
      <c r="D10062" t="s">
        <v>3</v>
      </c>
      <c r="E10062">
        <v>0.5</v>
      </c>
    </row>
    <row r="10063" spans="1:5" x14ac:dyDescent="0.2">
      <c r="A10063" s="1">
        <v>10061</v>
      </c>
      <c r="B10063" t="s">
        <v>11420</v>
      </c>
      <c r="C10063" t="s">
        <v>11419</v>
      </c>
      <c r="D10063" t="s">
        <v>3</v>
      </c>
      <c r="E10063">
        <v>0.51136363636363635</v>
      </c>
    </row>
    <row r="10064" spans="1:5" x14ac:dyDescent="0.2">
      <c r="A10064" s="1">
        <v>10062</v>
      </c>
      <c r="B10064" t="s">
        <v>11421</v>
      </c>
      <c r="C10064" t="s">
        <v>11422</v>
      </c>
      <c r="D10064" t="s">
        <v>3</v>
      </c>
      <c r="E10064">
        <v>9.5890410958904104E-2</v>
      </c>
    </row>
    <row r="10065" spans="1:5" x14ac:dyDescent="0.2">
      <c r="A10065" s="1">
        <v>10063</v>
      </c>
      <c r="B10065" t="s">
        <v>11421</v>
      </c>
      <c r="C10065" t="s">
        <v>11422</v>
      </c>
      <c r="D10065" t="s">
        <v>6</v>
      </c>
      <c r="E10065">
        <v>9.5890410958904104E-2</v>
      </c>
    </row>
    <row r="10066" spans="1:5" x14ac:dyDescent="0.2">
      <c r="A10066" s="1">
        <v>10064</v>
      </c>
      <c r="B10066" t="s">
        <v>11423</v>
      </c>
      <c r="C10066" t="s">
        <v>11424</v>
      </c>
      <c r="D10066" t="s">
        <v>3</v>
      </c>
      <c r="E10066">
        <v>0.2638888888888889</v>
      </c>
    </row>
    <row r="10067" spans="1:5" x14ac:dyDescent="0.2">
      <c r="A10067" s="1">
        <v>10065</v>
      </c>
      <c r="B10067" t="s">
        <v>11425</v>
      </c>
      <c r="C10067" t="s">
        <v>11426</v>
      </c>
      <c r="D10067" t="s">
        <v>3</v>
      </c>
      <c r="E10067">
        <v>0.30303030303030298</v>
      </c>
    </row>
    <row r="10068" spans="1:5" x14ac:dyDescent="0.2">
      <c r="A10068" s="1">
        <v>10066</v>
      </c>
      <c r="B10068" t="s">
        <v>11427</v>
      </c>
      <c r="C10068" t="s">
        <v>11428</v>
      </c>
      <c r="D10068" t="s">
        <v>3</v>
      </c>
      <c r="E10068">
        <v>0.1231527093596059</v>
      </c>
    </row>
    <row r="10069" spans="1:5" x14ac:dyDescent="0.2">
      <c r="A10069" s="1">
        <v>10067</v>
      </c>
      <c r="B10069" t="s">
        <v>11429</v>
      </c>
      <c r="C10069" t="s">
        <v>11428</v>
      </c>
      <c r="D10069" t="s">
        <v>3</v>
      </c>
      <c r="E10069">
        <v>0.1031746031746032</v>
      </c>
    </row>
    <row r="10070" spans="1:5" x14ac:dyDescent="0.2">
      <c r="A10070" s="1">
        <v>10068</v>
      </c>
      <c r="B10070" t="s">
        <v>11430</v>
      </c>
      <c r="C10070" t="s">
        <v>11431</v>
      </c>
      <c r="D10070" t="s">
        <v>3</v>
      </c>
      <c r="E10070">
        <v>0.2</v>
      </c>
    </row>
    <row r="10071" spans="1:5" x14ac:dyDescent="0.2">
      <c r="A10071" s="1">
        <v>10069</v>
      </c>
      <c r="B10071" t="s">
        <v>11432</v>
      </c>
      <c r="C10071" t="s">
        <v>11433</v>
      </c>
      <c r="D10071" t="s">
        <v>3</v>
      </c>
      <c r="E10071">
        <v>0.41935483870967738</v>
      </c>
    </row>
    <row r="10072" spans="1:5" x14ac:dyDescent="0.2">
      <c r="A10072" s="1">
        <v>10070</v>
      </c>
      <c r="B10072" t="s">
        <v>11434</v>
      </c>
      <c r="C10072" t="s">
        <v>11433</v>
      </c>
      <c r="D10072" t="s">
        <v>3</v>
      </c>
      <c r="E10072">
        <v>0.32085561497326198</v>
      </c>
    </row>
    <row r="10073" spans="1:5" x14ac:dyDescent="0.2">
      <c r="A10073" s="1">
        <v>10071</v>
      </c>
      <c r="B10073" t="s">
        <v>11435</v>
      </c>
      <c r="C10073" t="s">
        <v>11433</v>
      </c>
      <c r="D10073" t="s">
        <v>3</v>
      </c>
      <c r="E10073">
        <v>0.40789473684210531</v>
      </c>
    </row>
    <row r="10074" spans="1:5" x14ac:dyDescent="0.2">
      <c r="A10074" s="1">
        <v>10072</v>
      </c>
      <c r="B10074" t="s">
        <v>11436</v>
      </c>
      <c r="C10074" t="s">
        <v>11437</v>
      </c>
      <c r="D10074" t="s">
        <v>3</v>
      </c>
      <c r="E10074">
        <v>0.28409090909090912</v>
      </c>
    </row>
    <row r="10075" spans="1:5" x14ac:dyDescent="0.2">
      <c r="A10075" s="1">
        <v>10073</v>
      </c>
      <c r="B10075" t="s">
        <v>11438</v>
      </c>
      <c r="C10075" t="s">
        <v>11439</v>
      </c>
      <c r="D10075" t="s">
        <v>3</v>
      </c>
      <c r="E10075">
        <v>0.23958333333333329</v>
      </c>
    </row>
    <row r="10076" spans="1:5" x14ac:dyDescent="0.2">
      <c r="A10076" s="1">
        <v>10074</v>
      </c>
      <c r="B10076" t="s">
        <v>11440</v>
      </c>
      <c r="C10076" t="s">
        <v>11439</v>
      </c>
      <c r="D10076" t="s">
        <v>3</v>
      </c>
      <c r="E10076">
        <v>0.23200000000000001</v>
      </c>
    </row>
    <row r="10077" spans="1:5" x14ac:dyDescent="0.2">
      <c r="A10077" s="1">
        <v>10075</v>
      </c>
      <c r="B10077" t="s">
        <v>11441</v>
      </c>
      <c r="C10077" t="s">
        <v>11439</v>
      </c>
      <c r="D10077" t="s">
        <v>3</v>
      </c>
      <c r="E10077">
        <v>0.30337078651685401</v>
      </c>
    </row>
    <row r="10078" spans="1:5" x14ac:dyDescent="0.2">
      <c r="A10078" s="1">
        <v>10076</v>
      </c>
      <c r="B10078" t="s">
        <v>11442</v>
      </c>
      <c r="C10078" t="s">
        <v>11439</v>
      </c>
      <c r="D10078" t="s">
        <v>3</v>
      </c>
      <c r="E10078">
        <v>0.25252525252525249</v>
      </c>
    </row>
    <row r="10079" spans="1:5" x14ac:dyDescent="0.2">
      <c r="A10079" s="1">
        <v>10077</v>
      </c>
      <c r="B10079" t="s">
        <v>11443</v>
      </c>
      <c r="C10079" t="s">
        <v>11444</v>
      </c>
      <c r="D10079" t="s">
        <v>3</v>
      </c>
      <c r="E10079">
        <v>0.25853658536585372</v>
      </c>
    </row>
    <row r="10080" spans="1:5" x14ac:dyDescent="0.2">
      <c r="A10080" s="1">
        <v>10078</v>
      </c>
      <c r="B10080" t="s">
        <v>11443</v>
      </c>
      <c r="C10080" t="s">
        <v>11444</v>
      </c>
      <c r="D10080" t="s">
        <v>6</v>
      </c>
      <c r="E10080">
        <v>0.25853658536585372</v>
      </c>
    </row>
    <row r="10081" spans="1:5" x14ac:dyDescent="0.2">
      <c r="A10081" s="1">
        <v>10079</v>
      </c>
      <c r="B10081" t="s">
        <v>11445</v>
      </c>
      <c r="C10081" t="s">
        <v>11446</v>
      </c>
      <c r="D10081" t="s">
        <v>3</v>
      </c>
      <c r="E10081">
        <v>0.1129032258064516</v>
      </c>
    </row>
    <row r="10082" spans="1:5" x14ac:dyDescent="0.2">
      <c r="A10082" s="1">
        <v>10080</v>
      </c>
      <c r="B10082" t="s">
        <v>11447</v>
      </c>
      <c r="C10082" t="s">
        <v>11448</v>
      </c>
      <c r="D10082" t="s">
        <v>3</v>
      </c>
      <c r="E10082">
        <v>8.8105726872246701E-2</v>
      </c>
    </row>
    <row r="10083" spans="1:5" x14ac:dyDescent="0.2">
      <c r="A10083" s="1">
        <v>10081</v>
      </c>
      <c r="B10083" t="s">
        <v>11449</v>
      </c>
      <c r="C10083" t="s">
        <v>11448</v>
      </c>
      <c r="D10083" t="s">
        <v>3</v>
      </c>
      <c r="E10083">
        <v>0.19753086419753091</v>
      </c>
    </row>
    <row r="10084" spans="1:5" x14ac:dyDescent="0.2">
      <c r="A10084" s="1">
        <v>10082</v>
      </c>
      <c r="B10084" t="s">
        <v>11450</v>
      </c>
      <c r="C10084" t="s">
        <v>11451</v>
      </c>
      <c r="D10084" t="s">
        <v>3</v>
      </c>
      <c r="E10084">
        <v>0.15306122448979589</v>
      </c>
    </row>
    <row r="10085" spans="1:5" x14ac:dyDescent="0.2">
      <c r="A10085" s="1">
        <v>10083</v>
      </c>
      <c r="B10085" t="s">
        <v>11450</v>
      </c>
      <c r="C10085" t="s">
        <v>11451</v>
      </c>
      <c r="D10085" t="s">
        <v>6</v>
      </c>
      <c r="E10085">
        <v>0.15306122448979589</v>
      </c>
    </row>
    <row r="10086" spans="1:5" x14ac:dyDescent="0.2">
      <c r="A10086" s="1">
        <v>10084</v>
      </c>
      <c r="B10086" t="s">
        <v>11450</v>
      </c>
      <c r="C10086" t="s">
        <v>11451</v>
      </c>
      <c r="D10086" t="s">
        <v>14</v>
      </c>
      <c r="E10086">
        <v>0.15306122448979589</v>
      </c>
    </row>
    <row r="10087" spans="1:5" x14ac:dyDescent="0.2">
      <c r="A10087" s="1">
        <v>10085</v>
      </c>
      <c r="B10087" t="s">
        <v>11452</v>
      </c>
      <c r="C10087" t="s">
        <v>11451</v>
      </c>
      <c r="D10087" t="s">
        <v>3</v>
      </c>
      <c r="E10087">
        <v>0.16438356164383561</v>
      </c>
    </row>
    <row r="10088" spans="1:5" x14ac:dyDescent="0.2">
      <c r="A10088" s="1">
        <v>10086</v>
      </c>
      <c r="B10088" t="s">
        <v>11452</v>
      </c>
      <c r="C10088" t="s">
        <v>11451</v>
      </c>
      <c r="D10088" t="s">
        <v>6</v>
      </c>
      <c r="E10088">
        <v>0.16438356164383561</v>
      </c>
    </row>
    <row r="10089" spans="1:5" x14ac:dyDescent="0.2">
      <c r="A10089" s="1">
        <v>10087</v>
      </c>
      <c r="B10089" t="s">
        <v>11452</v>
      </c>
      <c r="C10089" t="s">
        <v>11451</v>
      </c>
      <c r="D10089" t="s">
        <v>14</v>
      </c>
      <c r="E10089">
        <v>0.16438356164383561</v>
      </c>
    </row>
    <row r="10090" spans="1:5" x14ac:dyDescent="0.2">
      <c r="A10090" s="1">
        <v>10088</v>
      </c>
      <c r="B10090" t="s">
        <v>11453</v>
      </c>
      <c r="C10090" t="s">
        <v>11451</v>
      </c>
      <c r="D10090" t="s">
        <v>3</v>
      </c>
      <c r="E10090">
        <v>0.14084507042253519</v>
      </c>
    </row>
    <row r="10091" spans="1:5" x14ac:dyDescent="0.2">
      <c r="A10091" s="1">
        <v>10089</v>
      </c>
      <c r="B10091" t="s">
        <v>11453</v>
      </c>
      <c r="C10091" t="s">
        <v>11451</v>
      </c>
      <c r="D10091" t="s">
        <v>6</v>
      </c>
      <c r="E10091">
        <v>0.14084507042253519</v>
      </c>
    </row>
    <row r="10092" spans="1:5" x14ac:dyDescent="0.2">
      <c r="A10092" s="1">
        <v>10090</v>
      </c>
      <c r="B10092" t="s">
        <v>11453</v>
      </c>
      <c r="C10092" t="s">
        <v>11451</v>
      </c>
      <c r="D10092" t="s">
        <v>14</v>
      </c>
      <c r="E10092">
        <v>0.14084507042253519</v>
      </c>
    </row>
    <row r="10093" spans="1:5" x14ac:dyDescent="0.2">
      <c r="A10093" s="1">
        <v>10091</v>
      </c>
      <c r="B10093" t="s">
        <v>11454</v>
      </c>
      <c r="C10093" t="s">
        <v>11455</v>
      </c>
      <c r="D10093" t="s">
        <v>3</v>
      </c>
      <c r="E10093">
        <v>0.38068181818181818</v>
      </c>
    </row>
    <row r="10094" spans="1:5" x14ac:dyDescent="0.2">
      <c r="A10094" s="1">
        <v>10092</v>
      </c>
      <c r="B10094" t="s">
        <v>11456</v>
      </c>
      <c r="C10094" t="s">
        <v>11457</v>
      </c>
      <c r="D10094" t="s">
        <v>3</v>
      </c>
      <c r="E10094">
        <v>0.23809523809523811</v>
      </c>
    </row>
    <row r="10095" spans="1:5" x14ac:dyDescent="0.2">
      <c r="A10095" s="1">
        <v>10093</v>
      </c>
      <c r="B10095" t="s">
        <v>11458</v>
      </c>
      <c r="C10095" t="s">
        <v>11459</v>
      </c>
      <c r="D10095" t="s">
        <v>3</v>
      </c>
      <c r="E10095">
        <v>0.22368421052631579</v>
      </c>
    </row>
    <row r="10096" spans="1:5" x14ac:dyDescent="0.2">
      <c r="A10096" s="1">
        <v>10094</v>
      </c>
      <c r="B10096" t="s">
        <v>11460</v>
      </c>
      <c r="C10096" t="s">
        <v>11461</v>
      </c>
      <c r="D10096" t="s">
        <v>3</v>
      </c>
      <c r="E10096">
        <v>0.37662337662337658</v>
      </c>
    </row>
    <row r="10097" spans="1:5" x14ac:dyDescent="0.2">
      <c r="A10097" s="1">
        <v>10095</v>
      </c>
      <c r="B10097" t="s">
        <v>11462</v>
      </c>
      <c r="C10097" t="s">
        <v>11461</v>
      </c>
      <c r="D10097" t="s">
        <v>3</v>
      </c>
      <c r="E10097">
        <v>0.33112582781456962</v>
      </c>
    </row>
    <row r="10098" spans="1:5" x14ac:dyDescent="0.2">
      <c r="A10098" s="1">
        <v>10096</v>
      </c>
      <c r="B10098" t="s">
        <v>11463</v>
      </c>
      <c r="C10098" t="s">
        <v>11461</v>
      </c>
      <c r="D10098" t="s">
        <v>3</v>
      </c>
      <c r="E10098">
        <v>0.21739130434782611</v>
      </c>
    </row>
    <row r="10099" spans="1:5" x14ac:dyDescent="0.2">
      <c r="A10099" s="1">
        <v>10097</v>
      </c>
      <c r="B10099" t="s">
        <v>11464</v>
      </c>
      <c r="C10099" t="s">
        <v>11465</v>
      </c>
      <c r="D10099" t="s">
        <v>3</v>
      </c>
      <c r="E10099">
        <v>0.26582278481012661</v>
      </c>
    </row>
    <row r="10100" spans="1:5" x14ac:dyDescent="0.2">
      <c r="A10100" s="1">
        <v>10098</v>
      </c>
      <c r="B10100" t="s">
        <v>11466</v>
      </c>
      <c r="C10100" t="s">
        <v>11467</v>
      </c>
      <c r="D10100" t="s">
        <v>3</v>
      </c>
      <c r="E10100">
        <v>0.28037383177570091</v>
      </c>
    </row>
    <row r="10101" spans="1:5" x14ac:dyDescent="0.2">
      <c r="A10101" s="1">
        <v>10099</v>
      </c>
      <c r="B10101" t="s">
        <v>11468</v>
      </c>
      <c r="C10101" t="s">
        <v>11469</v>
      </c>
      <c r="D10101" t="s">
        <v>3</v>
      </c>
      <c r="E10101">
        <v>0.46478873239436619</v>
      </c>
    </row>
    <row r="10102" spans="1:5" x14ac:dyDescent="0.2">
      <c r="A10102" s="1">
        <v>10100</v>
      </c>
      <c r="B10102" t="s">
        <v>11468</v>
      </c>
      <c r="C10102" t="s">
        <v>11469</v>
      </c>
      <c r="D10102" t="s">
        <v>6</v>
      </c>
      <c r="E10102">
        <v>0.46478873239436619</v>
      </c>
    </row>
    <row r="10103" spans="1:5" x14ac:dyDescent="0.2">
      <c r="A10103" s="1">
        <v>10101</v>
      </c>
      <c r="B10103" t="s">
        <v>11468</v>
      </c>
      <c r="C10103" t="s">
        <v>11469</v>
      </c>
      <c r="D10103" t="s">
        <v>8</v>
      </c>
      <c r="E10103">
        <v>0.46478873239436619</v>
      </c>
    </row>
    <row r="10104" spans="1:5" x14ac:dyDescent="0.2">
      <c r="A10104" s="1">
        <v>10102</v>
      </c>
      <c r="B10104" t="s">
        <v>11470</v>
      </c>
      <c r="C10104" t="s">
        <v>11469</v>
      </c>
      <c r="D10104" t="s">
        <v>3</v>
      </c>
      <c r="E10104">
        <v>0.30136986301369861</v>
      </c>
    </row>
    <row r="10105" spans="1:5" x14ac:dyDescent="0.2">
      <c r="A10105" s="1">
        <v>10103</v>
      </c>
      <c r="B10105" t="s">
        <v>11470</v>
      </c>
      <c r="C10105" t="s">
        <v>11469</v>
      </c>
      <c r="D10105" t="s">
        <v>6</v>
      </c>
      <c r="E10105">
        <v>0.30136986301369861</v>
      </c>
    </row>
    <row r="10106" spans="1:5" x14ac:dyDescent="0.2">
      <c r="A10106" s="1">
        <v>10104</v>
      </c>
      <c r="B10106" t="s">
        <v>11471</v>
      </c>
      <c r="C10106" t="s">
        <v>11469</v>
      </c>
      <c r="D10106" t="s">
        <v>3</v>
      </c>
      <c r="E10106">
        <v>0.31521739130434778</v>
      </c>
    </row>
    <row r="10107" spans="1:5" x14ac:dyDescent="0.2">
      <c r="A10107" s="1">
        <v>10105</v>
      </c>
      <c r="B10107" t="s">
        <v>11471</v>
      </c>
      <c r="C10107" t="s">
        <v>11469</v>
      </c>
      <c r="D10107" t="s">
        <v>6</v>
      </c>
      <c r="E10107">
        <v>0.31521739130434778</v>
      </c>
    </row>
    <row r="10108" spans="1:5" x14ac:dyDescent="0.2">
      <c r="A10108" s="1">
        <v>10106</v>
      </c>
      <c r="B10108" t="s">
        <v>11472</v>
      </c>
      <c r="C10108" t="s">
        <v>11473</v>
      </c>
      <c r="D10108" t="s">
        <v>3</v>
      </c>
      <c r="E10108">
        <v>0.15116279069767441</v>
      </c>
    </row>
    <row r="10109" spans="1:5" x14ac:dyDescent="0.2">
      <c r="A10109" s="1">
        <v>10107</v>
      </c>
      <c r="B10109" t="s">
        <v>11474</v>
      </c>
      <c r="C10109" t="s">
        <v>11475</v>
      </c>
      <c r="D10109" t="s">
        <v>3</v>
      </c>
      <c r="E10109">
        <v>0.2135922330097087</v>
      </c>
    </row>
    <row r="10110" spans="1:5" x14ac:dyDescent="0.2">
      <c r="A10110" s="1">
        <v>10108</v>
      </c>
      <c r="B10110" t="s">
        <v>11476</v>
      </c>
      <c r="C10110" t="s">
        <v>11475</v>
      </c>
      <c r="D10110" t="s">
        <v>3</v>
      </c>
      <c r="E10110">
        <v>0.26940639269406391</v>
      </c>
    </row>
    <row r="10111" spans="1:5" x14ac:dyDescent="0.2">
      <c r="A10111" s="1">
        <v>10109</v>
      </c>
      <c r="B10111" t="s">
        <v>11477</v>
      </c>
      <c r="C10111" t="s">
        <v>11475</v>
      </c>
      <c r="D10111" t="s">
        <v>3</v>
      </c>
      <c r="E10111">
        <v>0.20388349514563109</v>
      </c>
    </row>
    <row r="10112" spans="1:5" x14ac:dyDescent="0.2">
      <c r="A10112" s="1">
        <v>10110</v>
      </c>
      <c r="B10112" t="s">
        <v>11478</v>
      </c>
      <c r="C10112" t="s">
        <v>11479</v>
      </c>
      <c r="D10112" t="s">
        <v>3</v>
      </c>
      <c r="E10112">
        <v>0.35</v>
      </c>
    </row>
    <row r="10113" spans="1:5" x14ac:dyDescent="0.2">
      <c r="A10113" s="1">
        <v>10111</v>
      </c>
      <c r="B10113" t="s">
        <v>11480</v>
      </c>
      <c r="C10113" t="s">
        <v>11481</v>
      </c>
      <c r="D10113" t="s">
        <v>3</v>
      </c>
      <c r="E10113">
        <v>0.28409090909090912</v>
      </c>
    </row>
    <row r="10114" spans="1:5" x14ac:dyDescent="0.2">
      <c r="A10114" s="1">
        <v>10112</v>
      </c>
      <c r="B10114" t="s">
        <v>11482</v>
      </c>
      <c r="C10114" t="s">
        <v>11483</v>
      </c>
      <c r="D10114" t="s">
        <v>3</v>
      </c>
      <c r="E10114">
        <v>0.2030905077262693</v>
      </c>
    </row>
    <row r="10115" spans="1:5" x14ac:dyDescent="0.2">
      <c r="A10115" s="1">
        <v>10113</v>
      </c>
      <c r="B10115" t="s">
        <v>11484</v>
      </c>
      <c r="C10115" t="s">
        <v>11485</v>
      </c>
      <c r="D10115" t="s">
        <v>3</v>
      </c>
      <c r="E10115">
        <v>0.2471264367816092</v>
      </c>
    </row>
    <row r="10116" spans="1:5" x14ac:dyDescent="0.2">
      <c r="A10116" s="1">
        <v>10114</v>
      </c>
      <c r="B10116" t="s">
        <v>11486</v>
      </c>
      <c r="C10116" t="s">
        <v>11487</v>
      </c>
      <c r="D10116" t="s">
        <v>3</v>
      </c>
      <c r="E10116">
        <v>0.2471264367816092</v>
      </c>
    </row>
    <row r="10117" spans="1:5" x14ac:dyDescent="0.2">
      <c r="A10117" s="1">
        <v>10115</v>
      </c>
      <c r="B10117" t="s">
        <v>11488</v>
      </c>
      <c r="C10117" t="s">
        <v>11489</v>
      </c>
      <c r="D10117" t="s">
        <v>3</v>
      </c>
      <c r="E10117">
        <v>0.24038461538461539</v>
      </c>
    </row>
    <row r="10118" spans="1:5" x14ac:dyDescent="0.2">
      <c r="A10118" s="1">
        <v>10116</v>
      </c>
      <c r="B10118" t="s">
        <v>11490</v>
      </c>
      <c r="C10118" t="s">
        <v>11491</v>
      </c>
      <c r="D10118" t="s">
        <v>3</v>
      </c>
      <c r="E10118">
        <v>8.4848484848484854E-2</v>
      </c>
    </row>
    <row r="10119" spans="1:5" x14ac:dyDescent="0.2">
      <c r="A10119" s="1">
        <v>10117</v>
      </c>
      <c r="B10119" t="s">
        <v>11492</v>
      </c>
      <c r="C10119" t="s">
        <v>11493</v>
      </c>
      <c r="D10119" t="s">
        <v>3</v>
      </c>
      <c r="E10119">
        <v>0.24675324675324681</v>
      </c>
    </row>
    <row r="10120" spans="1:5" x14ac:dyDescent="0.2">
      <c r="A10120" s="1">
        <v>10118</v>
      </c>
      <c r="B10120" t="s">
        <v>11494</v>
      </c>
      <c r="C10120" t="s">
        <v>11495</v>
      </c>
      <c r="D10120" t="s">
        <v>3</v>
      </c>
      <c r="E10120">
        <v>0.24719101123595499</v>
      </c>
    </row>
    <row r="10121" spans="1:5" x14ac:dyDescent="0.2">
      <c r="A10121" s="1">
        <v>10119</v>
      </c>
      <c r="B10121" t="s">
        <v>11496</v>
      </c>
      <c r="C10121" t="s">
        <v>11495</v>
      </c>
      <c r="D10121" t="s">
        <v>3</v>
      </c>
      <c r="E10121">
        <v>0.26495726495726502</v>
      </c>
    </row>
    <row r="10122" spans="1:5" x14ac:dyDescent="0.2">
      <c r="A10122" s="1">
        <v>10120</v>
      </c>
      <c r="B10122" t="s">
        <v>3862</v>
      </c>
      <c r="C10122" t="s">
        <v>11497</v>
      </c>
      <c r="D10122" t="s">
        <v>3</v>
      </c>
      <c r="E10122">
        <v>0.35227272727272729</v>
      </c>
    </row>
    <row r="10123" spans="1:5" x14ac:dyDescent="0.2">
      <c r="A10123" s="1">
        <v>10121</v>
      </c>
      <c r="B10123" t="s">
        <v>11498</v>
      </c>
      <c r="C10123" t="s">
        <v>11499</v>
      </c>
      <c r="D10123" t="s">
        <v>3</v>
      </c>
      <c r="E10123">
        <v>0.38655462184873951</v>
      </c>
    </row>
    <row r="10124" spans="1:5" x14ac:dyDescent="0.2">
      <c r="A10124" s="1">
        <v>10122</v>
      </c>
      <c r="B10124" t="s">
        <v>11500</v>
      </c>
      <c r="C10124" t="s">
        <v>11501</v>
      </c>
      <c r="D10124" t="s">
        <v>3</v>
      </c>
      <c r="E10124">
        <v>0.27467811158798278</v>
      </c>
    </row>
    <row r="10125" spans="1:5" x14ac:dyDescent="0.2">
      <c r="A10125" s="1">
        <v>10123</v>
      </c>
      <c r="B10125" t="s">
        <v>11500</v>
      </c>
      <c r="C10125" t="s">
        <v>11501</v>
      </c>
      <c r="D10125" t="s">
        <v>4</v>
      </c>
      <c r="E10125">
        <v>0.27467811158798278</v>
      </c>
    </row>
    <row r="10126" spans="1:5" x14ac:dyDescent="0.2">
      <c r="A10126" s="1">
        <v>10124</v>
      </c>
      <c r="B10126" t="s">
        <v>11502</v>
      </c>
      <c r="C10126" t="s">
        <v>11501</v>
      </c>
      <c r="D10126" t="s">
        <v>3</v>
      </c>
      <c r="E10126">
        <v>0.42528735632183912</v>
      </c>
    </row>
    <row r="10127" spans="1:5" x14ac:dyDescent="0.2">
      <c r="A10127" s="1">
        <v>10125</v>
      </c>
      <c r="B10127" t="s">
        <v>11502</v>
      </c>
      <c r="C10127" t="s">
        <v>11501</v>
      </c>
      <c r="D10127" t="s">
        <v>4</v>
      </c>
      <c r="E10127">
        <v>0.42528735632183912</v>
      </c>
    </row>
    <row r="10128" spans="1:5" x14ac:dyDescent="0.2">
      <c r="A10128" s="1">
        <v>10126</v>
      </c>
      <c r="B10128" t="s">
        <v>11502</v>
      </c>
      <c r="C10128" t="s">
        <v>11501</v>
      </c>
      <c r="D10128" t="s">
        <v>9</v>
      </c>
      <c r="E10128">
        <v>0.42528735632183912</v>
      </c>
    </row>
    <row r="10129" spans="1:5" x14ac:dyDescent="0.2">
      <c r="A10129" s="1">
        <v>10127</v>
      </c>
      <c r="B10129" t="s">
        <v>11503</v>
      </c>
      <c r="C10129" t="s">
        <v>11504</v>
      </c>
      <c r="D10129" t="s">
        <v>3</v>
      </c>
      <c r="E10129">
        <v>0.32692307692307693</v>
      </c>
    </row>
    <row r="10130" spans="1:5" x14ac:dyDescent="0.2">
      <c r="A10130" s="1">
        <v>10128</v>
      </c>
      <c r="B10130" t="s">
        <v>11505</v>
      </c>
      <c r="C10130" t="s">
        <v>11504</v>
      </c>
      <c r="D10130" t="s">
        <v>3</v>
      </c>
      <c r="E10130">
        <v>0.53086419753086422</v>
      </c>
    </row>
    <row r="10131" spans="1:5" x14ac:dyDescent="0.2">
      <c r="A10131" s="1">
        <v>10129</v>
      </c>
      <c r="B10131" t="s">
        <v>11506</v>
      </c>
      <c r="C10131" t="s">
        <v>11504</v>
      </c>
      <c r="D10131" t="s">
        <v>3</v>
      </c>
      <c r="E10131">
        <v>0.65608465608465605</v>
      </c>
    </row>
    <row r="10132" spans="1:5" x14ac:dyDescent="0.2">
      <c r="A10132" s="1">
        <v>10130</v>
      </c>
      <c r="B10132" t="s">
        <v>11507</v>
      </c>
      <c r="C10132" t="s">
        <v>11508</v>
      </c>
      <c r="D10132" t="s">
        <v>3</v>
      </c>
      <c r="E10132">
        <v>0.16964285714285721</v>
      </c>
    </row>
    <row r="10133" spans="1:5" x14ac:dyDescent="0.2">
      <c r="A10133" s="1">
        <v>10131</v>
      </c>
      <c r="B10133" t="s">
        <v>11509</v>
      </c>
      <c r="C10133" t="s">
        <v>11510</v>
      </c>
      <c r="D10133" t="s">
        <v>3</v>
      </c>
      <c r="E10133">
        <v>0.13043478260869559</v>
      </c>
    </row>
    <row r="10134" spans="1:5" x14ac:dyDescent="0.2">
      <c r="A10134" s="1">
        <v>10132</v>
      </c>
      <c r="B10134" t="s">
        <v>11509</v>
      </c>
      <c r="C10134" t="s">
        <v>11510</v>
      </c>
      <c r="D10134" t="s">
        <v>6</v>
      </c>
      <c r="E10134">
        <v>0.13043478260869559</v>
      </c>
    </row>
    <row r="10135" spans="1:5" x14ac:dyDescent="0.2">
      <c r="A10135" s="1">
        <v>10133</v>
      </c>
      <c r="B10135" t="s">
        <v>11509</v>
      </c>
      <c r="C10135" t="s">
        <v>11510</v>
      </c>
      <c r="D10135" t="s">
        <v>12</v>
      </c>
      <c r="E10135">
        <v>0.13043478260869559</v>
      </c>
    </row>
    <row r="10136" spans="1:5" x14ac:dyDescent="0.2">
      <c r="A10136" s="1">
        <v>10134</v>
      </c>
      <c r="B10136" t="s">
        <v>11511</v>
      </c>
      <c r="C10136" t="s">
        <v>11512</v>
      </c>
      <c r="D10136" t="s">
        <v>3</v>
      </c>
      <c r="E10136">
        <v>0.29487179487179488</v>
      </c>
    </row>
    <row r="10137" spans="1:5" x14ac:dyDescent="0.2">
      <c r="A10137" s="1">
        <v>10135</v>
      </c>
      <c r="B10137" t="s">
        <v>11513</v>
      </c>
      <c r="C10137" t="s">
        <v>11512</v>
      </c>
      <c r="D10137" t="s">
        <v>3</v>
      </c>
      <c r="E10137">
        <v>0.27272727272727271</v>
      </c>
    </row>
    <row r="10138" spans="1:5" x14ac:dyDescent="0.2">
      <c r="A10138" s="1">
        <v>10136</v>
      </c>
      <c r="B10138" t="s">
        <v>11514</v>
      </c>
      <c r="C10138" t="s">
        <v>11512</v>
      </c>
      <c r="D10138" t="s">
        <v>3</v>
      </c>
      <c r="E10138">
        <v>0.2986111111111111</v>
      </c>
    </row>
    <row r="10139" spans="1:5" x14ac:dyDescent="0.2">
      <c r="A10139" s="1">
        <v>10137</v>
      </c>
      <c r="B10139" t="s">
        <v>11515</v>
      </c>
      <c r="C10139" t="s">
        <v>11512</v>
      </c>
      <c r="D10139" t="s">
        <v>3</v>
      </c>
      <c r="E10139">
        <v>0.31623931623931623</v>
      </c>
    </row>
    <row r="10140" spans="1:5" x14ac:dyDescent="0.2">
      <c r="A10140" s="1">
        <v>10138</v>
      </c>
      <c r="B10140" t="s">
        <v>11516</v>
      </c>
      <c r="C10140" t="s">
        <v>11517</v>
      </c>
      <c r="D10140" t="s">
        <v>3</v>
      </c>
      <c r="E10140">
        <v>0.29749103942652327</v>
      </c>
    </row>
    <row r="10141" spans="1:5" x14ac:dyDescent="0.2">
      <c r="A10141" s="1">
        <v>10139</v>
      </c>
      <c r="B10141" t="s">
        <v>11516</v>
      </c>
      <c r="C10141" t="s">
        <v>11517</v>
      </c>
      <c r="D10141" t="s">
        <v>6</v>
      </c>
      <c r="E10141">
        <v>0.29749103942652327</v>
      </c>
    </row>
    <row r="10142" spans="1:5" x14ac:dyDescent="0.2">
      <c r="A10142" s="1">
        <v>10140</v>
      </c>
      <c r="B10142" t="s">
        <v>11518</v>
      </c>
      <c r="C10142" t="s">
        <v>11519</v>
      </c>
      <c r="D10142" t="s">
        <v>3</v>
      </c>
      <c r="E10142">
        <v>0.37037037037037029</v>
      </c>
    </row>
    <row r="10143" spans="1:5" x14ac:dyDescent="0.2">
      <c r="A10143" s="1">
        <v>10141</v>
      </c>
      <c r="B10143" t="s">
        <v>11518</v>
      </c>
      <c r="C10143" t="s">
        <v>11519</v>
      </c>
      <c r="D10143" t="s">
        <v>4</v>
      </c>
      <c r="E10143">
        <v>0.37037037037037029</v>
      </c>
    </row>
    <row r="10144" spans="1:5" x14ac:dyDescent="0.2">
      <c r="A10144" s="1">
        <v>10142</v>
      </c>
      <c r="B10144" t="s">
        <v>11520</v>
      </c>
      <c r="C10144" t="s">
        <v>11521</v>
      </c>
      <c r="D10144" t="s">
        <v>3</v>
      </c>
      <c r="E10144">
        <v>0.35106382978723399</v>
      </c>
    </row>
    <row r="10145" spans="1:5" x14ac:dyDescent="0.2">
      <c r="A10145" s="1">
        <v>10143</v>
      </c>
      <c r="B10145" t="s">
        <v>11520</v>
      </c>
      <c r="C10145" t="s">
        <v>11521</v>
      </c>
      <c r="D10145" t="s">
        <v>6</v>
      </c>
      <c r="E10145">
        <v>0.35106382978723399</v>
      </c>
    </row>
    <row r="10146" spans="1:5" x14ac:dyDescent="0.2">
      <c r="A10146" s="1">
        <v>10144</v>
      </c>
      <c r="B10146" t="s">
        <v>11520</v>
      </c>
      <c r="C10146" t="s">
        <v>11521</v>
      </c>
      <c r="D10146" t="s">
        <v>8</v>
      </c>
      <c r="E10146">
        <v>0.35106382978723399</v>
      </c>
    </row>
    <row r="10147" spans="1:5" x14ac:dyDescent="0.2">
      <c r="A10147" s="1">
        <v>10145</v>
      </c>
      <c r="B10147" t="s">
        <v>11522</v>
      </c>
      <c r="C10147" t="s">
        <v>11523</v>
      </c>
      <c r="D10147" t="s">
        <v>3</v>
      </c>
      <c r="E10147">
        <v>0.18571428571428569</v>
      </c>
    </row>
    <row r="10148" spans="1:5" x14ac:dyDescent="0.2">
      <c r="A10148" s="1">
        <v>10146</v>
      </c>
      <c r="B10148" t="s">
        <v>11524</v>
      </c>
      <c r="C10148" t="s">
        <v>11523</v>
      </c>
      <c r="D10148" t="s">
        <v>3</v>
      </c>
      <c r="E10148">
        <v>0.30088495575221241</v>
      </c>
    </row>
    <row r="10149" spans="1:5" x14ac:dyDescent="0.2">
      <c r="A10149" s="1">
        <v>10147</v>
      </c>
      <c r="B10149" t="s">
        <v>11525</v>
      </c>
      <c r="C10149" t="s">
        <v>11523</v>
      </c>
      <c r="D10149" t="s">
        <v>3</v>
      </c>
      <c r="E10149">
        <v>6.3492063492063489E-2</v>
      </c>
    </row>
    <row r="10150" spans="1:5" x14ac:dyDescent="0.2">
      <c r="A10150" s="1">
        <v>10148</v>
      </c>
      <c r="B10150" t="s">
        <v>11526</v>
      </c>
      <c r="C10150" t="s">
        <v>11527</v>
      </c>
      <c r="D10150" t="s">
        <v>3</v>
      </c>
      <c r="E10150">
        <v>0.14285714285714279</v>
      </c>
    </row>
    <row r="10151" spans="1:5" x14ac:dyDescent="0.2">
      <c r="A10151" s="1">
        <v>10149</v>
      </c>
      <c r="B10151" t="s">
        <v>11526</v>
      </c>
      <c r="C10151" t="s">
        <v>11527</v>
      </c>
      <c r="D10151" t="s">
        <v>6</v>
      </c>
      <c r="E10151">
        <v>0.14285714285714279</v>
      </c>
    </row>
    <row r="10152" spans="1:5" x14ac:dyDescent="0.2">
      <c r="A10152" s="1">
        <v>10150</v>
      </c>
      <c r="B10152" t="s">
        <v>11528</v>
      </c>
      <c r="C10152" t="s">
        <v>11527</v>
      </c>
      <c r="D10152" t="s">
        <v>3</v>
      </c>
      <c r="E10152">
        <v>0.1688311688311688</v>
      </c>
    </row>
    <row r="10153" spans="1:5" x14ac:dyDescent="0.2">
      <c r="A10153" s="1">
        <v>10151</v>
      </c>
      <c r="B10153" t="s">
        <v>11528</v>
      </c>
      <c r="C10153" t="s">
        <v>11527</v>
      </c>
      <c r="D10153" t="s">
        <v>6</v>
      </c>
      <c r="E10153">
        <v>0.1688311688311688</v>
      </c>
    </row>
    <row r="10154" spans="1:5" x14ac:dyDescent="0.2">
      <c r="A10154" s="1">
        <v>10152</v>
      </c>
      <c r="B10154" t="s">
        <v>11529</v>
      </c>
      <c r="C10154" t="s">
        <v>11527</v>
      </c>
      <c r="D10154" t="s">
        <v>3</v>
      </c>
      <c r="E10154">
        <v>0.2413793103448276</v>
      </c>
    </row>
    <row r="10155" spans="1:5" x14ac:dyDescent="0.2">
      <c r="A10155" s="1">
        <v>10153</v>
      </c>
      <c r="B10155" t="s">
        <v>11529</v>
      </c>
      <c r="C10155" t="s">
        <v>11527</v>
      </c>
      <c r="D10155" t="s">
        <v>6</v>
      </c>
      <c r="E10155">
        <v>0.2413793103448276</v>
      </c>
    </row>
    <row r="10156" spans="1:5" x14ac:dyDescent="0.2">
      <c r="A10156" s="1">
        <v>10154</v>
      </c>
      <c r="B10156" t="s">
        <v>11530</v>
      </c>
      <c r="C10156" t="s">
        <v>11531</v>
      </c>
      <c r="D10156" t="s">
        <v>3</v>
      </c>
      <c r="E10156">
        <v>0.41558441558441561</v>
      </c>
    </row>
    <row r="10157" spans="1:5" x14ac:dyDescent="0.2">
      <c r="A10157" s="1">
        <v>10155</v>
      </c>
      <c r="B10157" t="s">
        <v>11530</v>
      </c>
      <c r="C10157" t="s">
        <v>11531</v>
      </c>
      <c r="D10157" t="s">
        <v>4</v>
      </c>
      <c r="E10157">
        <v>0.41558441558441561</v>
      </c>
    </row>
    <row r="10158" spans="1:5" x14ac:dyDescent="0.2">
      <c r="A10158" s="1">
        <v>10156</v>
      </c>
      <c r="B10158" t="s">
        <v>11530</v>
      </c>
      <c r="C10158" t="s">
        <v>11531</v>
      </c>
      <c r="D10158" t="s">
        <v>13</v>
      </c>
      <c r="E10158">
        <v>0.41558441558441561</v>
      </c>
    </row>
    <row r="10159" spans="1:5" x14ac:dyDescent="0.2">
      <c r="A10159" s="1">
        <v>10157</v>
      </c>
      <c r="B10159" t="s">
        <v>11532</v>
      </c>
      <c r="C10159" t="s">
        <v>11531</v>
      </c>
      <c r="D10159" t="s">
        <v>3</v>
      </c>
      <c r="E10159">
        <v>0.33840304182509512</v>
      </c>
    </row>
    <row r="10160" spans="1:5" x14ac:dyDescent="0.2">
      <c r="A10160" s="1">
        <v>10158</v>
      </c>
      <c r="B10160" t="s">
        <v>11532</v>
      </c>
      <c r="C10160" t="s">
        <v>11531</v>
      </c>
      <c r="D10160" t="s">
        <v>4</v>
      </c>
      <c r="E10160">
        <v>0.33840304182509512</v>
      </c>
    </row>
    <row r="10161" spans="1:5" x14ac:dyDescent="0.2">
      <c r="A10161" s="1">
        <v>10159</v>
      </c>
      <c r="B10161" t="s">
        <v>11533</v>
      </c>
      <c r="C10161" t="s">
        <v>11534</v>
      </c>
      <c r="D10161" t="s">
        <v>3</v>
      </c>
      <c r="E10161">
        <v>0.12662337662337661</v>
      </c>
    </row>
    <row r="10162" spans="1:5" x14ac:dyDescent="0.2">
      <c r="A10162" s="1">
        <v>10160</v>
      </c>
      <c r="B10162" t="s">
        <v>11533</v>
      </c>
      <c r="C10162" t="s">
        <v>11534</v>
      </c>
      <c r="D10162" t="s">
        <v>6</v>
      </c>
      <c r="E10162">
        <v>0.12662337662337661</v>
      </c>
    </row>
    <row r="10163" spans="1:5" x14ac:dyDescent="0.2">
      <c r="A10163" s="1">
        <v>10161</v>
      </c>
      <c r="B10163" t="s">
        <v>11533</v>
      </c>
      <c r="C10163" t="s">
        <v>11534</v>
      </c>
      <c r="D10163" t="s">
        <v>15</v>
      </c>
      <c r="E10163">
        <v>0.12662337662337661</v>
      </c>
    </row>
    <row r="10164" spans="1:5" x14ac:dyDescent="0.2">
      <c r="A10164" s="1">
        <v>10162</v>
      </c>
      <c r="B10164" t="s">
        <v>11535</v>
      </c>
      <c r="C10164" t="s">
        <v>11536</v>
      </c>
      <c r="D10164" t="s">
        <v>3</v>
      </c>
      <c r="E10164">
        <v>0.30973451327433632</v>
      </c>
    </row>
    <row r="10165" spans="1:5" x14ac:dyDescent="0.2">
      <c r="A10165" s="1">
        <v>10163</v>
      </c>
      <c r="B10165" t="s">
        <v>11537</v>
      </c>
      <c r="C10165" t="s">
        <v>11538</v>
      </c>
      <c r="D10165" t="s">
        <v>3</v>
      </c>
      <c r="E10165">
        <v>0.1596638655462185</v>
      </c>
    </row>
    <row r="10166" spans="1:5" x14ac:dyDescent="0.2">
      <c r="A10166" s="1">
        <v>10164</v>
      </c>
      <c r="B10166" t="s">
        <v>11539</v>
      </c>
      <c r="C10166" t="s">
        <v>11540</v>
      </c>
      <c r="D10166" t="s">
        <v>3</v>
      </c>
      <c r="E10166">
        <v>0.08</v>
      </c>
    </row>
    <row r="10167" spans="1:5" x14ac:dyDescent="0.2">
      <c r="A10167" s="1">
        <v>10165</v>
      </c>
      <c r="B10167" t="s">
        <v>11539</v>
      </c>
      <c r="C10167" t="s">
        <v>11540</v>
      </c>
      <c r="D10167" t="s">
        <v>4</v>
      </c>
      <c r="E10167">
        <v>0.08</v>
      </c>
    </row>
    <row r="10168" spans="1:5" x14ac:dyDescent="0.2">
      <c r="A10168" s="1">
        <v>10166</v>
      </c>
      <c r="B10168" t="s">
        <v>11539</v>
      </c>
      <c r="C10168" t="s">
        <v>11540</v>
      </c>
      <c r="D10168" t="s">
        <v>6</v>
      </c>
      <c r="E10168">
        <v>0.08</v>
      </c>
    </row>
    <row r="10169" spans="1:5" x14ac:dyDescent="0.2">
      <c r="A10169" s="1">
        <v>10167</v>
      </c>
      <c r="B10169" t="s">
        <v>11539</v>
      </c>
      <c r="C10169" t="s">
        <v>11540</v>
      </c>
      <c r="D10169" t="s">
        <v>16</v>
      </c>
      <c r="E10169">
        <v>0.08</v>
      </c>
    </row>
    <row r="10170" spans="1:5" x14ac:dyDescent="0.2">
      <c r="A10170" s="1">
        <v>10168</v>
      </c>
      <c r="B10170" t="s">
        <v>11541</v>
      </c>
      <c r="C10170" t="s">
        <v>11540</v>
      </c>
      <c r="D10170" t="s">
        <v>3</v>
      </c>
      <c r="E10170">
        <v>0.3300970873786408</v>
      </c>
    </row>
    <row r="10171" spans="1:5" x14ac:dyDescent="0.2">
      <c r="A10171" s="1">
        <v>10169</v>
      </c>
      <c r="B10171" t="s">
        <v>11541</v>
      </c>
      <c r="C10171" t="s">
        <v>11540</v>
      </c>
      <c r="D10171" t="s">
        <v>4</v>
      </c>
      <c r="E10171">
        <v>0.3300970873786408</v>
      </c>
    </row>
    <row r="10172" spans="1:5" x14ac:dyDescent="0.2">
      <c r="A10172" s="1">
        <v>10170</v>
      </c>
      <c r="B10172" t="s">
        <v>11541</v>
      </c>
      <c r="C10172" t="s">
        <v>11540</v>
      </c>
      <c r="D10172" t="s">
        <v>6</v>
      </c>
      <c r="E10172">
        <v>0.3300970873786408</v>
      </c>
    </row>
    <row r="10173" spans="1:5" x14ac:dyDescent="0.2">
      <c r="A10173" s="1">
        <v>10171</v>
      </c>
      <c r="B10173" t="s">
        <v>11541</v>
      </c>
      <c r="C10173" t="s">
        <v>11540</v>
      </c>
      <c r="D10173" t="s">
        <v>8</v>
      </c>
      <c r="E10173">
        <v>0.3300970873786408</v>
      </c>
    </row>
    <row r="10174" spans="1:5" x14ac:dyDescent="0.2">
      <c r="A10174" s="1">
        <v>10172</v>
      </c>
      <c r="B10174" t="s">
        <v>11542</v>
      </c>
      <c r="C10174" t="s">
        <v>11543</v>
      </c>
      <c r="D10174" t="s">
        <v>3</v>
      </c>
      <c r="E10174">
        <v>0.15789473684210531</v>
      </c>
    </row>
    <row r="10175" spans="1:5" x14ac:dyDescent="0.2">
      <c r="A10175" s="1">
        <v>10173</v>
      </c>
      <c r="B10175" t="s">
        <v>11542</v>
      </c>
      <c r="C10175" t="s">
        <v>11543</v>
      </c>
      <c r="D10175" t="s">
        <v>6</v>
      </c>
      <c r="E10175">
        <v>0.15789473684210531</v>
      </c>
    </row>
    <row r="10176" spans="1:5" x14ac:dyDescent="0.2">
      <c r="A10176" s="1">
        <v>10174</v>
      </c>
      <c r="B10176" t="s">
        <v>11544</v>
      </c>
      <c r="C10176" t="s">
        <v>11543</v>
      </c>
      <c r="D10176" t="s">
        <v>3</v>
      </c>
      <c r="E10176">
        <v>0.2</v>
      </c>
    </row>
    <row r="10177" spans="1:5" x14ac:dyDescent="0.2">
      <c r="A10177" s="1">
        <v>10175</v>
      </c>
      <c r="B10177" t="s">
        <v>11544</v>
      </c>
      <c r="C10177" t="s">
        <v>11543</v>
      </c>
      <c r="D10177" t="s">
        <v>6</v>
      </c>
      <c r="E10177">
        <v>0.2</v>
      </c>
    </row>
    <row r="10178" spans="1:5" x14ac:dyDescent="0.2">
      <c r="A10178" s="1">
        <v>10176</v>
      </c>
      <c r="B10178" t="s">
        <v>11545</v>
      </c>
      <c r="C10178" t="s">
        <v>11546</v>
      </c>
      <c r="D10178" t="s">
        <v>3</v>
      </c>
      <c r="E10178">
        <v>5.5555555555555552E-2</v>
      </c>
    </row>
    <row r="10179" spans="1:5" x14ac:dyDescent="0.2">
      <c r="A10179" s="1">
        <v>10177</v>
      </c>
      <c r="B10179" t="s">
        <v>11545</v>
      </c>
      <c r="C10179" t="s">
        <v>11546</v>
      </c>
      <c r="D10179" t="s">
        <v>6</v>
      </c>
      <c r="E10179">
        <v>5.5555555555555552E-2</v>
      </c>
    </row>
    <row r="10180" spans="1:5" x14ac:dyDescent="0.2">
      <c r="A10180" s="1">
        <v>10178</v>
      </c>
      <c r="B10180" t="s">
        <v>11545</v>
      </c>
      <c r="C10180" t="s">
        <v>11546</v>
      </c>
      <c r="D10180" t="s">
        <v>14</v>
      </c>
      <c r="E10180">
        <v>5.5555555555555552E-2</v>
      </c>
    </row>
    <row r="10181" spans="1:5" x14ac:dyDescent="0.2">
      <c r="A10181" s="1">
        <v>10179</v>
      </c>
      <c r="B10181" t="s">
        <v>11547</v>
      </c>
      <c r="C10181" t="s">
        <v>11548</v>
      </c>
      <c r="D10181" t="s">
        <v>3</v>
      </c>
      <c r="E10181">
        <v>0.198019801980198</v>
      </c>
    </row>
    <row r="10182" spans="1:5" x14ac:dyDescent="0.2">
      <c r="A10182" s="1">
        <v>10180</v>
      </c>
      <c r="B10182" t="s">
        <v>11547</v>
      </c>
      <c r="C10182" t="s">
        <v>11548</v>
      </c>
      <c r="D10182" t="s">
        <v>4</v>
      </c>
      <c r="E10182">
        <v>0.198019801980198</v>
      </c>
    </row>
    <row r="10183" spans="1:5" x14ac:dyDescent="0.2">
      <c r="A10183" s="1">
        <v>10181</v>
      </c>
      <c r="B10183" t="s">
        <v>11547</v>
      </c>
      <c r="C10183" t="s">
        <v>11548</v>
      </c>
      <c r="D10183" t="s">
        <v>13</v>
      </c>
      <c r="E10183">
        <v>0.198019801980198</v>
      </c>
    </row>
    <row r="10184" spans="1:5" x14ac:dyDescent="0.2">
      <c r="A10184" s="1">
        <v>10182</v>
      </c>
      <c r="B10184" t="s">
        <v>11547</v>
      </c>
      <c r="C10184" t="s">
        <v>11548</v>
      </c>
      <c r="D10184" t="s">
        <v>6</v>
      </c>
      <c r="E10184">
        <v>0.198019801980198</v>
      </c>
    </row>
    <row r="10185" spans="1:5" x14ac:dyDescent="0.2">
      <c r="A10185" s="1">
        <v>10183</v>
      </c>
      <c r="B10185" t="s">
        <v>11549</v>
      </c>
      <c r="C10185" t="s">
        <v>11548</v>
      </c>
      <c r="D10185" t="s">
        <v>3</v>
      </c>
      <c r="E10185">
        <v>0.20143884892086331</v>
      </c>
    </row>
    <row r="10186" spans="1:5" x14ac:dyDescent="0.2">
      <c r="A10186" s="1">
        <v>10184</v>
      </c>
      <c r="B10186" t="s">
        <v>11549</v>
      </c>
      <c r="C10186" t="s">
        <v>11548</v>
      </c>
      <c r="D10186" t="s">
        <v>4</v>
      </c>
      <c r="E10186">
        <v>0.20143884892086331</v>
      </c>
    </row>
    <row r="10187" spans="1:5" x14ac:dyDescent="0.2">
      <c r="A10187" s="1">
        <v>10185</v>
      </c>
      <c r="B10187" t="s">
        <v>11549</v>
      </c>
      <c r="C10187" t="s">
        <v>11548</v>
      </c>
      <c r="D10187" t="s">
        <v>6</v>
      </c>
      <c r="E10187">
        <v>0.20143884892086331</v>
      </c>
    </row>
    <row r="10188" spans="1:5" x14ac:dyDescent="0.2">
      <c r="A10188" s="1">
        <v>10186</v>
      </c>
      <c r="B10188" t="s">
        <v>11550</v>
      </c>
      <c r="C10188" t="s">
        <v>11551</v>
      </c>
      <c r="D10188" t="s">
        <v>3</v>
      </c>
      <c r="E10188">
        <v>0.15483870967741939</v>
      </c>
    </row>
    <row r="10189" spans="1:5" x14ac:dyDescent="0.2">
      <c r="A10189" s="1">
        <v>10187</v>
      </c>
      <c r="B10189" t="s">
        <v>6004</v>
      </c>
      <c r="C10189" t="s">
        <v>11552</v>
      </c>
      <c r="D10189" t="s">
        <v>3</v>
      </c>
      <c r="E10189">
        <v>0.3380281690140845</v>
      </c>
    </row>
    <row r="10190" spans="1:5" x14ac:dyDescent="0.2">
      <c r="A10190" s="1">
        <v>10188</v>
      </c>
      <c r="B10190" t="s">
        <v>6004</v>
      </c>
      <c r="C10190" t="s">
        <v>11552</v>
      </c>
      <c r="D10190" t="s">
        <v>6</v>
      </c>
      <c r="E10190">
        <v>0.3380281690140845</v>
      </c>
    </row>
    <row r="10191" spans="1:5" x14ac:dyDescent="0.2">
      <c r="A10191" s="1">
        <v>10189</v>
      </c>
      <c r="B10191" t="s">
        <v>11553</v>
      </c>
      <c r="C10191" t="s">
        <v>11554</v>
      </c>
      <c r="D10191" t="s">
        <v>3</v>
      </c>
      <c r="E10191">
        <v>0.24083769633507851</v>
      </c>
    </row>
    <row r="10192" spans="1:5" x14ac:dyDescent="0.2">
      <c r="A10192" s="1">
        <v>10190</v>
      </c>
      <c r="B10192" t="s">
        <v>11555</v>
      </c>
      <c r="C10192" t="s">
        <v>11554</v>
      </c>
      <c r="D10192" t="s">
        <v>3</v>
      </c>
      <c r="E10192">
        <v>0.13755458515283839</v>
      </c>
    </row>
    <row r="10193" spans="1:5" x14ac:dyDescent="0.2">
      <c r="A10193" s="1">
        <v>10191</v>
      </c>
      <c r="B10193" t="s">
        <v>11556</v>
      </c>
      <c r="C10193" t="s">
        <v>11554</v>
      </c>
      <c r="D10193" t="s">
        <v>3</v>
      </c>
      <c r="E10193">
        <v>0.27692307692307688</v>
      </c>
    </row>
    <row r="10194" spans="1:5" x14ac:dyDescent="0.2">
      <c r="A10194" s="1">
        <v>10192</v>
      </c>
      <c r="B10194" t="s">
        <v>11557</v>
      </c>
      <c r="C10194" t="s">
        <v>11558</v>
      </c>
      <c r="D10194" t="s">
        <v>3</v>
      </c>
      <c r="E10194">
        <v>0.1386138613861386</v>
      </c>
    </row>
    <row r="10195" spans="1:5" x14ac:dyDescent="0.2">
      <c r="A10195" s="1">
        <v>10193</v>
      </c>
      <c r="B10195" t="s">
        <v>11559</v>
      </c>
      <c r="C10195" t="s">
        <v>11560</v>
      </c>
      <c r="D10195" t="s">
        <v>3</v>
      </c>
      <c r="E10195">
        <v>0.47619047619047622</v>
      </c>
    </row>
    <row r="10196" spans="1:5" x14ac:dyDescent="0.2">
      <c r="A10196" s="1">
        <v>10194</v>
      </c>
      <c r="B10196" t="s">
        <v>11559</v>
      </c>
      <c r="C10196" t="s">
        <v>11560</v>
      </c>
      <c r="D10196" t="s">
        <v>6</v>
      </c>
      <c r="E10196">
        <v>0.47619047619047622</v>
      </c>
    </row>
    <row r="10197" spans="1:5" x14ac:dyDescent="0.2">
      <c r="A10197" s="1">
        <v>10195</v>
      </c>
      <c r="B10197" t="s">
        <v>11561</v>
      </c>
      <c r="C10197" t="s">
        <v>11562</v>
      </c>
      <c r="D10197" t="s">
        <v>3</v>
      </c>
      <c r="E10197">
        <v>0.33783783783783777</v>
      </c>
    </row>
    <row r="10198" spans="1:5" x14ac:dyDescent="0.2">
      <c r="A10198" s="1">
        <v>10196</v>
      </c>
      <c r="B10198" t="s">
        <v>11563</v>
      </c>
      <c r="C10198" t="s">
        <v>11562</v>
      </c>
      <c r="D10198" t="s">
        <v>3</v>
      </c>
      <c r="E10198">
        <v>0.2087912087912088</v>
      </c>
    </row>
    <row r="10199" spans="1:5" x14ac:dyDescent="0.2">
      <c r="A10199" s="1">
        <v>10197</v>
      </c>
      <c r="B10199" t="s">
        <v>11564</v>
      </c>
      <c r="C10199" t="s">
        <v>11565</v>
      </c>
      <c r="D10199" t="s">
        <v>3</v>
      </c>
      <c r="E10199">
        <v>6.25E-2</v>
      </c>
    </row>
    <row r="10200" spans="1:5" x14ac:dyDescent="0.2">
      <c r="A10200" s="1">
        <v>10198</v>
      </c>
      <c r="B10200" t="s">
        <v>11566</v>
      </c>
      <c r="C10200" t="s">
        <v>11567</v>
      </c>
      <c r="D10200" t="s">
        <v>3</v>
      </c>
      <c r="E10200">
        <v>0.14285714285714279</v>
      </c>
    </row>
    <row r="10201" spans="1:5" x14ac:dyDescent="0.2">
      <c r="A10201" s="1">
        <v>10199</v>
      </c>
      <c r="B10201" t="s">
        <v>11568</v>
      </c>
      <c r="C10201" t="s">
        <v>11569</v>
      </c>
      <c r="D10201" t="s">
        <v>3</v>
      </c>
      <c r="E10201">
        <v>0.2342342342342342</v>
      </c>
    </row>
    <row r="10202" spans="1:5" x14ac:dyDescent="0.2">
      <c r="A10202" s="1">
        <v>10200</v>
      </c>
      <c r="B10202" t="s">
        <v>11568</v>
      </c>
      <c r="C10202" t="s">
        <v>11569</v>
      </c>
      <c r="D10202" t="s">
        <v>6</v>
      </c>
      <c r="E10202">
        <v>0.2342342342342342</v>
      </c>
    </row>
    <row r="10203" spans="1:5" x14ac:dyDescent="0.2">
      <c r="A10203" s="1">
        <v>10201</v>
      </c>
      <c r="B10203" t="s">
        <v>11570</v>
      </c>
      <c r="C10203" t="s">
        <v>11571</v>
      </c>
      <c r="D10203" t="s">
        <v>3</v>
      </c>
      <c r="E10203">
        <v>0.33678756476683941</v>
      </c>
    </row>
    <row r="10204" spans="1:5" x14ac:dyDescent="0.2">
      <c r="A10204" s="1">
        <v>10202</v>
      </c>
      <c r="B10204" t="s">
        <v>11570</v>
      </c>
      <c r="C10204" t="s">
        <v>11571</v>
      </c>
      <c r="D10204" t="s">
        <v>4</v>
      </c>
      <c r="E10204">
        <v>0.33678756476683941</v>
      </c>
    </row>
    <row r="10205" spans="1:5" x14ac:dyDescent="0.2">
      <c r="A10205" s="1">
        <v>10203</v>
      </c>
      <c r="B10205" t="s">
        <v>11570</v>
      </c>
      <c r="C10205" t="s">
        <v>11571</v>
      </c>
      <c r="D10205" t="s">
        <v>9</v>
      </c>
      <c r="E10205">
        <v>0.33678756476683941</v>
      </c>
    </row>
    <row r="10206" spans="1:5" x14ac:dyDescent="0.2">
      <c r="A10206" s="1">
        <v>10204</v>
      </c>
      <c r="B10206" t="s">
        <v>11572</v>
      </c>
      <c r="C10206" t="s">
        <v>11573</v>
      </c>
      <c r="D10206" t="s">
        <v>3</v>
      </c>
      <c r="E10206">
        <v>0.49</v>
      </c>
    </row>
    <row r="10207" spans="1:5" x14ac:dyDescent="0.2">
      <c r="A10207" s="1">
        <v>10205</v>
      </c>
      <c r="B10207" t="s">
        <v>11574</v>
      </c>
      <c r="C10207" t="s">
        <v>11573</v>
      </c>
      <c r="D10207" t="s">
        <v>3</v>
      </c>
      <c r="E10207">
        <v>0.33333333333333331</v>
      </c>
    </row>
    <row r="10208" spans="1:5" x14ac:dyDescent="0.2">
      <c r="A10208" s="1">
        <v>10206</v>
      </c>
      <c r="B10208" t="s">
        <v>11575</v>
      </c>
      <c r="C10208" t="s">
        <v>11573</v>
      </c>
      <c r="D10208" t="s">
        <v>3</v>
      </c>
      <c r="E10208">
        <v>0.40659340659340659</v>
      </c>
    </row>
    <row r="10209" spans="1:5" x14ac:dyDescent="0.2">
      <c r="A10209" s="1">
        <v>10207</v>
      </c>
      <c r="B10209" t="s">
        <v>11576</v>
      </c>
      <c r="C10209" t="s">
        <v>11573</v>
      </c>
      <c r="D10209" t="s">
        <v>3</v>
      </c>
      <c r="E10209">
        <v>0.20496894409937891</v>
      </c>
    </row>
    <row r="10210" spans="1:5" x14ac:dyDescent="0.2">
      <c r="A10210" s="1">
        <v>10208</v>
      </c>
      <c r="B10210" t="s">
        <v>11577</v>
      </c>
      <c r="C10210" t="s">
        <v>11573</v>
      </c>
      <c r="D10210" t="s">
        <v>3</v>
      </c>
      <c r="E10210">
        <v>8.1081081081081086E-2</v>
      </c>
    </row>
    <row r="10211" spans="1:5" x14ac:dyDescent="0.2">
      <c r="A10211" s="1">
        <v>10209</v>
      </c>
      <c r="B10211" t="s">
        <v>11578</v>
      </c>
      <c r="C10211" t="s">
        <v>11579</v>
      </c>
      <c r="D10211" t="s">
        <v>3</v>
      </c>
      <c r="E10211">
        <v>0.20270270270270269</v>
      </c>
    </row>
    <row r="10212" spans="1:5" x14ac:dyDescent="0.2">
      <c r="A10212" s="1">
        <v>10210</v>
      </c>
      <c r="B10212" t="s">
        <v>11580</v>
      </c>
      <c r="C10212" t="s">
        <v>11581</v>
      </c>
      <c r="D10212" t="s">
        <v>3</v>
      </c>
      <c r="E10212">
        <v>0.14399999999999999</v>
      </c>
    </row>
    <row r="10213" spans="1:5" x14ac:dyDescent="0.2">
      <c r="A10213" s="1">
        <v>10211</v>
      </c>
      <c r="B10213" t="s">
        <v>11582</v>
      </c>
      <c r="C10213" t="s">
        <v>11581</v>
      </c>
      <c r="D10213" t="s">
        <v>3</v>
      </c>
      <c r="E10213">
        <v>0.2263681592039801</v>
      </c>
    </row>
    <row r="10214" spans="1:5" x14ac:dyDescent="0.2">
      <c r="A10214" s="1">
        <v>10212</v>
      </c>
      <c r="B10214" t="s">
        <v>11583</v>
      </c>
      <c r="C10214" t="s">
        <v>11581</v>
      </c>
      <c r="D10214" t="s">
        <v>3</v>
      </c>
      <c r="E10214">
        <v>0.24096385542168669</v>
      </c>
    </row>
    <row r="10215" spans="1:5" x14ac:dyDescent="0.2">
      <c r="A10215" s="1">
        <v>10213</v>
      </c>
      <c r="B10215" t="s">
        <v>11584</v>
      </c>
      <c r="C10215" t="s">
        <v>11585</v>
      </c>
      <c r="D10215" t="s">
        <v>3</v>
      </c>
      <c r="E10215">
        <v>0.310126582278481</v>
      </c>
    </row>
    <row r="10216" spans="1:5" x14ac:dyDescent="0.2">
      <c r="A10216" s="1">
        <v>10214</v>
      </c>
      <c r="B10216" t="s">
        <v>11586</v>
      </c>
      <c r="C10216" t="s">
        <v>11585</v>
      </c>
      <c r="D10216" t="s">
        <v>3</v>
      </c>
      <c r="E10216">
        <v>0.21153846153846151</v>
      </c>
    </row>
    <row r="10217" spans="1:5" x14ac:dyDescent="0.2">
      <c r="A10217" s="1">
        <v>10215</v>
      </c>
      <c r="B10217" t="s">
        <v>11587</v>
      </c>
      <c r="C10217" t="s">
        <v>11588</v>
      </c>
      <c r="D10217" t="s">
        <v>3</v>
      </c>
      <c r="E10217">
        <v>0.3235294117647059</v>
      </c>
    </row>
    <row r="10218" spans="1:5" x14ac:dyDescent="0.2">
      <c r="A10218" s="1">
        <v>10216</v>
      </c>
      <c r="B10218" t="s">
        <v>11589</v>
      </c>
      <c r="C10218" t="s">
        <v>11590</v>
      </c>
      <c r="D10218" t="s">
        <v>3</v>
      </c>
      <c r="E10218">
        <v>0.46913580246913578</v>
      </c>
    </row>
    <row r="10219" spans="1:5" x14ac:dyDescent="0.2">
      <c r="A10219" s="1">
        <v>10217</v>
      </c>
      <c r="B10219" t="s">
        <v>11591</v>
      </c>
      <c r="C10219" t="s">
        <v>11592</v>
      </c>
      <c r="D10219" t="s">
        <v>3</v>
      </c>
      <c r="E10219">
        <v>0.32467532467532467</v>
      </c>
    </row>
    <row r="10220" spans="1:5" x14ac:dyDescent="0.2">
      <c r="A10220" s="1">
        <v>10218</v>
      </c>
      <c r="B10220" t="s">
        <v>11593</v>
      </c>
      <c r="C10220" t="s">
        <v>11594</v>
      </c>
      <c r="D10220" t="s">
        <v>3</v>
      </c>
      <c r="E10220">
        <v>0.18556701030927841</v>
      </c>
    </row>
    <row r="10221" spans="1:5" x14ac:dyDescent="0.2">
      <c r="A10221" s="1">
        <v>10219</v>
      </c>
      <c r="B10221" t="s">
        <v>11595</v>
      </c>
      <c r="C10221" t="s">
        <v>11594</v>
      </c>
      <c r="D10221" t="s">
        <v>3</v>
      </c>
      <c r="E10221">
        <v>0.1818181818181818</v>
      </c>
    </row>
    <row r="10222" spans="1:5" x14ac:dyDescent="0.2">
      <c r="A10222" s="1">
        <v>10220</v>
      </c>
      <c r="B10222" t="s">
        <v>11596</v>
      </c>
      <c r="C10222" t="s">
        <v>11597</v>
      </c>
      <c r="D10222" t="s">
        <v>3</v>
      </c>
      <c r="E10222">
        <v>0.27956989247311831</v>
      </c>
    </row>
    <row r="10223" spans="1:5" x14ac:dyDescent="0.2">
      <c r="A10223" s="1">
        <v>10221</v>
      </c>
      <c r="B10223" t="s">
        <v>11596</v>
      </c>
      <c r="C10223" t="s">
        <v>11597</v>
      </c>
      <c r="D10223" t="s">
        <v>6</v>
      </c>
      <c r="E10223">
        <v>0.27956989247311831</v>
      </c>
    </row>
    <row r="10224" spans="1:5" x14ac:dyDescent="0.2">
      <c r="A10224" s="1">
        <v>10222</v>
      </c>
      <c r="B10224" t="s">
        <v>11598</v>
      </c>
      <c r="C10224" t="s">
        <v>11599</v>
      </c>
      <c r="D10224" t="s">
        <v>3</v>
      </c>
      <c r="E10224">
        <v>0.2162162162162162</v>
      </c>
    </row>
    <row r="10225" spans="1:5" x14ac:dyDescent="0.2">
      <c r="A10225" s="1">
        <v>10223</v>
      </c>
      <c r="B10225" t="s">
        <v>11600</v>
      </c>
      <c r="C10225" t="s">
        <v>11599</v>
      </c>
      <c r="D10225" t="s">
        <v>3</v>
      </c>
      <c r="E10225">
        <v>0.16949152542372881</v>
      </c>
    </row>
    <row r="10226" spans="1:5" x14ac:dyDescent="0.2">
      <c r="A10226" s="1">
        <v>10224</v>
      </c>
      <c r="B10226" t="s">
        <v>11601</v>
      </c>
      <c r="C10226" t="s">
        <v>11602</v>
      </c>
      <c r="D10226" t="s">
        <v>3</v>
      </c>
      <c r="E10226">
        <v>0.2061855670103093</v>
      </c>
    </row>
    <row r="10227" spans="1:5" x14ac:dyDescent="0.2">
      <c r="A10227" s="1">
        <v>10225</v>
      </c>
      <c r="B10227" t="s">
        <v>11603</v>
      </c>
      <c r="C10227" t="s">
        <v>11604</v>
      </c>
      <c r="D10227" t="s">
        <v>3</v>
      </c>
      <c r="E10227">
        <v>0.37980769230769229</v>
      </c>
    </row>
    <row r="10228" spans="1:5" x14ac:dyDescent="0.2">
      <c r="A10228" s="1">
        <v>10226</v>
      </c>
      <c r="B10228" t="s">
        <v>11603</v>
      </c>
      <c r="C10228" t="s">
        <v>11604</v>
      </c>
      <c r="D10228" t="s">
        <v>4</v>
      </c>
      <c r="E10228">
        <v>0.37980769230769229</v>
      </c>
    </row>
    <row r="10229" spans="1:5" x14ac:dyDescent="0.2">
      <c r="A10229" s="1">
        <v>10227</v>
      </c>
      <c r="B10229" t="s">
        <v>11605</v>
      </c>
      <c r="C10229" t="s">
        <v>11604</v>
      </c>
      <c r="D10229" t="s">
        <v>3</v>
      </c>
      <c r="E10229">
        <v>0.1160714285714286</v>
      </c>
    </row>
    <row r="10230" spans="1:5" x14ac:dyDescent="0.2">
      <c r="A10230" s="1">
        <v>10228</v>
      </c>
      <c r="B10230" t="s">
        <v>11605</v>
      </c>
      <c r="C10230" t="s">
        <v>11604</v>
      </c>
      <c r="D10230" t="s">
        <v>4</v>
      </c>
      <c r="E10230">
        <v>0.1160714285714286</v>
      </c>
    </row>
    <row r="10231" spans="1:5" x14ac:dyDescent="0.2">
      <c r="A10231" s="1">
        <v>10229</v>
      </c>
      <c r="B10231" t="s">
        <v>11605</v>
      </c>
      <c r="C10231" t="s">
        <v>11604</v>
      </c>
      <c r="D10231" t="s">
        <v>5</v>
      </c>
      <c r="E10231">
        <v>0.1160714285714286</v>
      </c>
    </row>
    <row r="10232" spans="1:5" x14ac:dyDescent="0.2">
      <c r="A10232" s="1">
        <v>10230</v>
      </c>
      <c r="B10232" t="s">
        <v>11606</v>
      </c>
      <c r="C10232" t="s">
        <v>11607</v>
      </c>
      <c r="D10232" t="s">
        <v>3</v>
      </c>
      <c r="E10232">
        <v>0.30769230769230771</v>
      </c>
    </row>
    <row r="10233" spans="1:5" x14ac:dyDescent="0.2">
      <c r="A10233" s="1">
        <v>10231</v>
      </c>
      <c r="B10233" t="s">
        <v>11608</v>
      </c>
      <c r="C10233" t="s">
        <v>11609</v>
      </c>
      <c r="D10233" t="s">
        <v>3</v>
      </c>
      <c r="E10233">
        <v>0.23636363636363639</v>
      </c>
    </row>
    <row r="10234" spans="1:5" x14ac:dyDescent="0.2">
      <c r="A10234" s="1">
        <v>10232</v>
      </c>
      <c r="B10234" t="s">
        <v>11610</v>
      </c>
      <c r="C10234" t="s">
        <v>11611</v>
      </c>
      <c r="D10234" t="s">
        <v>3</v>
      </c>
      <c r="E10234">
        <v>0.21612903225806451</v>
      </c>
    </row>
    <row r="10235" spans="1:5" x14ac:dyDescent="0.2">
      <c r="A10235" s="1">
        <v>10233</v>
      </c>
      <c r="B10235" t="s">
        <v>11612</v>
      </c>
      <c r="C10235" t="s">
        <v>11613</v>
      </c>
      <c r="D10235" t="s">
        <v>3</v>
      </c>
      <c r="E10235">
        <v>0.37815126050420172</v>
      </c>
    </row>
    <row r="10236" spans="1:5" x14ac:dyDescent="0.2">
      <c r="A10236" s="1">
        <v>10234</v>
      </c>
      <c r="B10236" t="s">
        <v>11614</v>
      </c>
      <c r="C10236" t="s">
        <v>11615</v>
      </c>
      <c r="D10236" t="s">
        <v>3</v>
      </c>
      <c r="E10236">
        <v>0.25925925925925919</v>
      </c>
    </row>
    <row r="10237" spans="1:5" x14ac:dyDescent="0.2">
      <c r="A10237" s="1">
        <v>10235</v>
      </c>
      <c r="B10237" t="s">
        <v>11616</v>
      </c>
      <c r="C10237" t="s">
        <v>11617</v>
      </c>
      <c r="D10237" t="s">
        <v>3</v>
      </c>
      <c r="E10237">
        <v>0.4765625</v>
      </c>
    </row>
    <row r="10238" spans="1:5" x14ac:dyDescent="0.2">
      <c r="A10238" s="1">
        <v>10236</v>
      </c>
      <c r="B10238" t="s">
        <v>11616</v>
      </c>
      <c r="C10238" t="s">
        <v>11617</v>
      </c>
      <c r="D10238" t="s">
        <v>4</v>
      </c>
      <c r="E10238">
        <v>0.4765625</v>
      </c>
    </row>
    <row r="10239" spans="1:5" x14ac:dyDescent="0.2">
      <c r="A10239" s="1">
        <v>10237</v>
      </c>
      <c r="B10239" t="s">
        <v>11616</v>
      </c>
      <c r="C10239" t="s">
        <v>11617</v>
      </c>
      <c r="D10239" t="s">
        <v>17</v>
      </c>
      <c r="E10239">
        <v>0.4765625</v>
      </c>
    </row>
    <row r="10240" spans="1:5" x14ac:dyDescent="0.2">
      <c r="A10240" s="1">
        <v>10238</v>
      </c>
      <c r="B10240" t="s">
        <v>11616</v>
      </c>
      <c r="C10240" t="s">
        <v>11617</v>
      </c>
      <c r="D10240" t="s">
        <v>6</v>
      </c>
      <c r="E10240">
        <v>0.4765625</v>
      </c>
    </row>
    <row r="10241" spans="1:5" x14ac:dyDescent="0.2">
      <c r="A10241" s="1">
        <v>10239</v>
      </c>
      <c r="B10241" t="s">
        <v>11618</v>
      </c>
      <c r="C10241" t="s">
        <v>11617</v>
      </c>
      <c r="D10241" t="s">
        <v>3</v>
      </c>
      <c r="E10241">
        <v>0.47682119205298013</v>
      </c>
    </row>
    <row r="10242" spans="1:5" x14ac:dyDescent="0.2">
      <c r="A10242" s="1">
        <v>10240</v>
      </c>
      <c r="B10242" t="s">
        <v>11618</v>
      </c>
      <c r="C10242" t="s">
        <v>11617</v>
      </c>
      <c r="D10242" t="s">
        <v>4</v>
      </c>
      <c r="E10242">
        <v>0.47682119205298013</v>
      </c>
    </row>
    <row r="10243" spans="1:5" x14ac:dyDescent="0.2">
      <c r="A10243" s="1">
        <v>10241</v>
      </c>
      <c r="B10243" t="s">
        <v>11618</v>
      </c>
      <c r="C10243" t="s">
        <v>11617</v>
      </c>
      <c r="D10243" t="s">
        <v>10</v>
      </c>
      <c r="E10243">
        <v>0.47682119205298013</v>
      </c>
    </row>
    <row r="10244" spans="1:5" x14ac:dyDescent="0.2">
      <c r="A10244" s="1">
        <v>10242</v>
      </c>
      <c r="B10244" t="s">
        <v>11618</v>
      </c>
      <c r="C10244" t="s">
        <v>11617</v>
      </c>
      <c r="D10244" t="s">
        <v>6</v>
      </c>
      <c r="E10244">
        <v>0.47682119205298013</v>
      </c>
    </row>
    <row r="10245" spans="1:5" x14ac:dyDescent="0.2">
      <c r="A10245" s="1">
        <v>10243</v>
      </c>
      <c r="B10245" t="s">
        <v>11619</v>
      </c>
      <c r="C10245" t="s">
        <v>11620</v>
      </c>
      <c r="D10245" t="s">
        <v>3</v>
      </c>
      <c r="E10245">
        <v>0.35632183908045978</v>
      </c>
    </row>
    <row r="10246" spans="1:5" x14ac:dyDescent="0.2">
      <c r="A10246" s="1">
        <v>10244</v>
      </c>
      <c r="B10246" t="s">
        <v>11621</v>
      </c>
      <c r="C10246" t="s">
        <v>11622</v>
      </c>
      <c r="D10246" t="s">
        <v>3</v>
      </c>
      <c r="E10246">
        <v>0.54487179487179482</v>
      </c>
    </row>
    <row r="10247" spans="1:5" x14ac:dyDescent="0.2">
      <c r="A10247" s="1">
        <v>10245</v>
      </c>
      <c r="B10247" t="s">
        <v>11621</v>
      </c>
      <c r="C10247" t="s">
        <v>11622</v>
      </c>
      <c r="D10247" t="s">
        <v>6</v>
      </c>
      <c r="E10247">
        <v>0.54487179487179482</v>
      </c>
    </row>
    <row r="10248" spans="1:5" x14ac:dyDescent="0.2">
      <c r="A10248" s="1">
        <v>10246</v>
      </c>
      <c r="B10248" t="s">
        <v>11623</v>
      </c>
      <c r="C10248" t="s">
        <v>11624</v>
      </c>
      <c r="D10248" t="s">
        <v>3</v>
      </c>
      <c r="E10248">
        <v>0.33333333333333331</v>
      </c>
    </row>
    <row r="10249" spans="1:5" x14ac:dyDescent="0.2">
      <c r="A10249" s="1">
        <v>10247</v>
      </c>
      <c r="B10249" t="s">
        <v>11623</v>
      </c>
      <c r="C10249" t="s">
        <v>11624</v>
      </c>
      <c r="D10249" t="s">
        <v>6</v>
      </c>
      <c r="E10249">
        <v>0.33333333333333331</v>
      </c>
    </row>
    <row r="10250" spans="1:5" x14ac:dyDescent="0.2">
      <c r="A10250" s="1">
        <v>10248</v>
      </c>
      <c r="B10250" t="s">
        <v>11623</v>
      </c>
      <c r="C10250" t="s">
        <v>11624</v>
      </c>
      <c r="D10250" t="s">
        <v>8</v>
      </c>
      <c r="E10250">
        <v>0.33333333333333331</v>
      </c>
    </row>
    <row r="10251" spans="1:5" x14ac:dyDescent="0.2">
      <c r="A10251" s="1">
        <v>10249</v>
      </c>
      <c r="B10251" t="s">
        <v>11625</v>
      </c>
      <c r="C10251" t="s">
        <v>11626</v>
      </c>
      <c r="D10251" t="s">
        <v>3</v>
      </c>
      <c r="E10251">
        <v>0.169811320754717</v>
      </c>
    </row>
    <row r="10252" spans="1:5" x14ac:dyDescent="0.2">
      <c r="A10252" s="1">
        <v>10250</v>
      </c>
      <c r="B10252" t="s">
        <v>11627</v>
      </c>
      <c r="C10252" t="s">
        <v>11628</v>
      </c>
      <c r="D10252" t="s">
        <v>3</v>
      </c>
      <c r="E10252">
        <v>0.61616161616161613</v>
      </c>
    </row>
    <row r="10253" spans="1:5" x14ac:dyDescent="0.2">
      <c r="A10253" s="1">
        <v>10251</v>
      </c>
      <c r="B10253" t="s">
        <v>11629</v>
      </c>
      <c r="C10253" t="s">
        <v>11630</v>
      </c>
      <c r="D10253" t="s">
        <v>3</v>
      </c>
      <c r="E10253">
        <v>0.36619718309859162</v>
      </c>
    </row>
    <row r="10254" spans="1:5" x14ac:dyDescent="0.2">
      <c r="A10254" s="1">
        <v>10252</v>
      </c>
      <c r="B10254" t="s">
        <v>11631</v>
      </c>
      <c r="C10254" t="s">
        <v>11630</v>
      </c>
      <c r="D10254" t="s">
        <v>3</v>
      </c>
      <c r="E10254">
        <v>0.42307692307692307</v>
      </c>
    </row>
    <row r="10255" spans="1:5" x14ac:dyDescent="0.2">
      <c r="A10255" s="1">
        <v>10253</v>
      </c>
      <c r="B10255" t="s">
        <v>11632</v>
      </c>
      <c r="C10255" t="s">
        <v>11633</v>
      </c>
      <c r="D10255" t="s">
        <v>3</v>
      </c>
      <c r="E10255">
        <v>0.2416666666666667</v>
      </c>
    </row>
    <row r="10256" spans="1:5" x14ac:dyDescent="0.2">
      <c r="A10256" s="1">
        <v>10254</v>
      </c>
      <c r="B10256" t="s">
        <v>11634</v>
      </c>
      <c r="C10256" t="s">
        <v>11633</v>
      </c>
      <c r="D10256" t="s">
        <v>3</v>
      </c>
      <c r="E10256">
        <v>0.36496350364963498</v>
      </c>
    </row>
    <row r="10257" spans="1:5" x14ac:dyDescent="0.2">
      <c r="A10257" s="1">
        <v>10255</v>
      </c>
      <c r="B10257" t="s">
        <v>11635</v>
      </c>
      <c r="C10257" t="s">
        <v>11636</v>
      </c>
      <c r="D10257" t="s">
        <v>3</v>
      </c>
      <c r="E10257">
        <v>0.15929203539823009</v>
      </c>
    </row>
    <row r="10258" spans="1:5" x14ac:dyDescent="0.2">
      <c r="A10258" s="1">
        <v>10256</v>
      </c>
      <c r="B10258" t="s">
        <v>11637</v>
      </c>
      <c r="C10258" t="s">
        <v>11636</v>
      </c>
      <c r="D10258" t="s">
        <v>3</v>
      </c>
      <c r="E10258">
        <v>0.38095238095238088</v>
      </c>
    </row>
    <row r="10259" spans="1:5" x14ac:dyDescent="0.2">
      <c r="A10259" s="1">
        <v>10257</v>
      </c>
      <c r="B10259" t="s">
        <v>11638</v>
      </c>
      <c r="C10259" t="s">
        <v>11639</v>
      </c>
      <c r="D10259" t="s">
        <v>3</v>
      </c>
      <c r="E10259">
        <v>0.29577464788732388</v>
      </c>
    </row>
    <row r="10260" spans="1:5" x14ac:dyDescent="0.2">
      <c r="A10260" s="1">
        <v>10258</v>
      </c>
      <c r="B10260" t="s">
        <v>11640</v>
      </c>
      <c r="C10260" t="s">
        <v>11641</v>
      </c>
      <c r="D10260" t="s">
        <v>3</v>
      </c>
      <c r="E10260">
        <v>0.23870967741935481</v>
      </c>
    </row>
    <row r="10261" spans="1:5" x14ac:dyDescent="0.2">
      <c r="A10261" s="1">
        <v>10259</v>
      </c>
      <c r="B10261" t="s">
        <v>11642</v>
      </c>
      <c r="C10261" t="s">
        <v>11643</v>
      </c>
      <c r="D10261" t="s">
        <v>3</v>
      </c>
      <c r="E10261">
        <v>4.1666666666666657E-2</v>
      </c>
    </row>
    <row r="10262" spans="1:5" x14ac:dyDescent="0.2">
      <c r="A10262" s="1">
        <v>10260</v>
      </c>
      <c r="B10262" t="s">
        <v>11644</v>
      </c>
      <c r="C10262" t="s">
        <v>11645</v>
      </c>
      <c r="D10262" t="s">
        <v>3</v>
      </c>
      <c r="E10262">
        <v>0.33333333333333331</v>
      </c>
    </row>
    <row r="10263" spans="1:5" x14ac:dyDescent="0.2">
      <c r="A10263" s="1">
        <v>10261</v>
      </c>
      <c r="B10263" t="s">
        <v>11646</v>
      </c>
      <c r="C10263" t="s">
        <v>11647</v>
      </c>
      <c r="D10263" t="s">
        <v>3</v>
      </c>
      <c r="E10263">
        <v>0.24307692307692311</v>
      </c>
    </row>
    <row r="10264" spans="1:5" x14ac:dyDescent="0.2">
      <c r="A10264" s="1">
        <v>10262</v>
      </c>
      <c r="B10264" t="s">
        <v>11648</v>
      </c>
      <c r="C10264" t="s">
        <v>11647</v>
      </c>
      <c r="D10264" t="s">
        <v>3</v>
      </c>
      <c r="E10264">
        <v>0.21182266009852219</v>
      </c>
    </row>
    <row r="10265" spans="1:5" x14ac:dyDescent="0.2">
      <c r="A10265" s="1">
        <v>10263</v>
      </c>
      <c r="B10265" t="s">
        <v>11649</v>
      </c>
      <c r="C10265" t="s">
        <v>11650</v>
      </c>
      <c r="D10265" t="s">
        <v>3</v>
      </c>
      <c r="E10265">
        <v>0.32967032967032972</v>
      </c>
    </row>
    <row r="10266" spans="1:5" x14ac:dyDescent="0.2">
      <c r="A10266" s="1">
        <v>10264</v>
      </c>
      <c r="B10266" t="s">
        <v>11651</v>
      </c>
      <c r="C10266" t="s">
        <v>11652</v>
      </c>
      <c r="D10266" t="s">
        <v>3</v>
      </c>
      <c r="E10266">
        <v>0.22099447513812151</v>
      </c>
    </row>
    <row r="10267" spans="1:5" x14ac:dyDescent="0.2">
      <c r="A10267" s="1">
        <v>10265</v>
      </c>
      <c r="B10267" t="s">
        <v>11653</v>
      </c>
      <c r="C10267" t="s">
        <v>11652</v>
      </c>
      <c r="D10267" t="s">
        <v>3</v>
      </c>
      <c r="E10267">
        <v>0.1182795698924731</v>
      </c>
    </row>
    <row r="10268" spans="1:5" x14ac:dyDescent="0.2">
      <c r="A10268" s="1">
        <v>10266</v>
      </c>
      <c r="B10268" t="s">
        <v>11654</v>
      </c>
      <c r="C10268" t="s">
        <v>11652</v>
      </c>
      <c r="D10268" t="s">
        <v>3</v>
      </c>
      <c r="E10268">
        <v>0.3493975903614458</v>
      </c>
    </row>
    <row r="10269" spans="1:5" x14ac:dyDescent="0.2">
      <c r="A10269" s="1">
        <v>10267</v>
      </c>
      <c r="B10269" t="s">
        <v>11655</v>
      </c>
      <c r="C10269" t="s">
        <v>11656</v>
      </c>
      <c r="D10269" t="s">
        <v>3</v>
      </c>
      <c r="E10269">
        <v>0.2067510548523207</v>
      </c>
    </row>
    <row r="10270" spans="1:5" x14ac:dyDescent="0.2">
      <c r="A10270" s="1">
        <v>10268</v>
      </c>
      <c r="B10270" t="s">
        <v>11657</v>
      </c>
      <c r="C10270" t="s">
        <v>11656</v>
      </c>
      <c r="D10270" t="s">
        <v>3</v>
      </c>
      <c r="E10270">
        <v>0.14937759336099579</v>
      </c>
    </row>
    <row r="10271" spans="1:5" x14ac:dyDescent="0.2">
      <c r="A10271" s="1">
        <v>10269</v>
      </c>
      <c r="B10271" t="s">
        <v>11658</v>
      </c>
      <c r="C10271" t="s">
        <v>11656</v>
      </c>
      <c r="D10271" t="s">
        <v>3</v>
      </c>
      <c r="E10271">
        <v>0.2068965517241379</v>
      </c>
    </row>
    <row r="10272" spans="1:5" x14ac:dyDescent="0.2">
      <c r="A10272" s="1">
        <v>10270</v>
      </c>
      <c r="B10272" t="s">
        <v>11659</v>
      </c>
      <c r="C10272" t="s">
        <v>11656</v>
      </c>
      <c r="D10272" t="s">
        <v>3</v>
      </c>
      <c r="E10272">
        <v>7.8838174273858919E-2</v>
      </c>
    </row>
    <row r="10273" spans="1:5" x14ac:dyDescent="0.2">
      <c r="A10273" s="1">
        <v>10271</v>
      </c>
      <c r="B10273" t="s">
        <v>11660</v>
      </c>
      <c r="C10273" t="s">
        <v>11656</v>
      </c>
      <c r="D10273" t="s">
        <v>3</v>
      </c>
      <c r="E10273">
        <v>7.7777777777777779E-2</v>
      </c>
    </row>
    <row r="10274" spans="1:5" x14ac:dyDescent="0.2">
      <c r="A10274" s="1">
        <v>10272</v>
      </c>
      <c r="B10274" t="s">
        <v>11661</v>
      </c>
      <c r="C10274" t="s">
        <v>11662</v>
      </c>
      <c r="D10274" t="s">
        <v>3</v>
      </c>
      <c r="E10274">
        <v>0.32967032967032972</v>
      </c>
    </row>
    <row r="10275" spans="1:5" x14ac:dyDescent="0.2">
      <c r="A10275" s="1">
        <v>10273</v>
      </c>
      <c r="B10275" t="s">
        <v>11663</v>
      </c>
      <c r="C10275" t="s">
        <v>11664</v>
      </c>
      <c r="D10275" t="s">
        <v>3</v>
      </c>
      <c r="E10275">
        <v>0.1598639455782313</v>
      </c>
    </row>
    <row r="10276" spans="1:5" x14ac:dyDescent="0.2">
      <c r="A10276" s="1">
        <v>10274</v>
      </c>
      <c r="B10276" t="s">
        <v>11665</v>
      </c>
      <c r="C10276" t="s">
        <v>11666</v>
      </c>
      <c r="D10276" t="s">
        <v>3</v>
      </c>
      <c r="E10276">
        <v>0.25555555555555548</v>
      </c>
    </row>
    <row r="10277" spans="1:5" x14ac:dyDescent="0.2">
      <c r="A10277" s="1">
        <v>10275</v>
      </c>
      <c r="B10277" t="s">
        <v>11667</v>
      </c>
      <c r="C10277" t="s">
        <v>11668</v>
      </c>
      <c r="D10277" t="s">
        <v>3</v>
      </c>
      <c r="E10277">
        <v>0.24175824175824179</v>
      </c>
    </row>
    <row r="10278" spans="1:5" x14ac:dyDescent="0.2">
      <c r="A10278" s="1">
        <v>10276</v>
      </c>
      <c r="B10278" t="s">
        <v>11669</v>
      </c>
      <c r="C10278" t="s">
        <v>11668</v>
      </c>
      <c r="D10278" t="s">
        <v>3</v>
      </c>
      <c r="E10278">
        <v>0.29166666666666669</v>
      </c>
    </row>
    <row r="10279" spans="1:5" x14ac:dyDescent="0.2">
      <c r="A10279" s="1">
        <v>10277</v>
      </c>
      <c r="B10279" t="s">
        <v>11670</v>
      </c>
      <c r="C10279" t="s">
        <v>11671</v>
      </c>
      <c r="D10279" t="s">
        <v>3</v>
      </c>
      <c r="E10279">
        <v>0.18072289156626509</v>
      </c>
    </row>
    <row r="10280" spans="1:5" x14ac:dyDescent="0.2">
      <c r="A10280" s="1">
        <v>10278</v>
      </c>
      <c r="B10280" t="s">
        <v>11672</v>
      </c>
      <c r="C10280" t="s">
        <v>11673</v>
      </c>
      <c r="D10280" t="s">
        <v>3</v>
      </c>
      <c r="E10280">
        <v>0.33333333333333331</v>
      </c>
    </row>
    <row r="10281" spans="1:5" x14ac:dyDescent="0.2">
      <c r="A10281" s="1">
        <v>10279</v>
      </c>
      <c r="B10281" t="s">
        <v>11674</v>
      </c>
      <c r="C10281" t="s">
        <v>11673</v>
      </c>
      <c r="D10281" t="s">
        <v>3</v>
      </c>
      <c r="E10281">
        <v>0.22222222222222221</v>
      </c>
    </row>
    <row r="10282" spans="1:5" x14ac:dyDescent="0.2">
      <c r="A10282" s="1">
        <v>10280</v>
      </c>
      <c r="B10282" t="s">
        <v>11675</v>
      </c>
      <c r="C10282" t="s">
        <v>11676</v>
      </c>
      <c r="D10282" t="s">
        <v>3</v>
      </c>
      <c r="E10282">
        <v>0.119047619047619</v>
      </c>
    </row>
    <row r="10283" spans="1:5" x14ac:dyDescent="0.2">
      <c r="A10283" s="1">
        <v>10281</v>
      </c>
      <c r="B10283" t="s">
        <v>11677</v>
      </c>
      <c r="C10283" t="s">
        <v>11676</v>
      </c>
      <c r="D10283" t="s">
        <v>3</v>
      </c>
      <c r="E10283">
        <v>0.1417910447761194</v>
      </c>
    </row>
    <row r="10284" spans="1:5" x14ac:dyDescent="0.2">
      <c r="A10284" s="1">
        <v>10282</v>
      </c>
      <c r="B10284" t="s">
        <v>11678</v>
      </c>
      <c r="C10284" t="s">
        <v>11679</v>
      </c>
      <c r="D10284" t="s">
        <v>3</v>
      </c>
      <c r="E10284">
        <v>0.27397260273972601</v>
      </c>
    </row>
    <row r="10285" spans="1:5" x14ac:dyDescent="0.2">
      <c r="A10285" s="1">
        <v>10283</v>
      </c>
      <c r="B10285" t="s">
        <v>11680</v>
      </c>
      <c r="C10285" t="s">
        <v>11679</v>
      </c>
      <c r="D10285" t="s">
        <v>3</v>
      </c>
      <c r="E10285">
        <v>0.16666666666666671</v>
      </c>
    </row>
    <row r="10286" spans="1:5" x14ac:dyDescent="0.2">
      <c r="A10286" s="1">
        <v>10284</v>
      </c>
      <c r="B10286" t="s">
        <v>11681</v>
      </c>
      <c r="C10286" t="s">
        <v>11682</v>
      </c>
      <c r="D10286" t="s">
        <v>3</v>
      </c>
      <c r="E10286">
        <v>0.2254901960784314</v>
      </c>
    </row>
    <row r="10287" spans="1:5" x14ac:dyDescent="0.2">
      <c r="A10287" s="1">
        <v>10285</v>
      </c>
      <c r="B10287" t="s">
        <v>11681</v>
      </c>
      <c r="C10287" t="s">
        <v>11682</v>
      </c>
      <c r="D10287" t="s">
        <v>6</v>
      </c>
      <c r="E10287">
        <v>0.2254901960784314</v>
      </c>
    </row>
    <row r="10288" spans="1:5" x14ac:dyDescent="0.2">
      <c r="A10288" s="1">
        <v>10286</v>
      </c>
      <c r="B10288" t="s">
        <v>11683</v>
      </c>
      <c r="C10288" t="s">
        <v>11682</v>
      </c>
      <c r="D10288" t="s">
        <v>3</v>
      </c>
      <c r="E10288">
        <v>0.18309859154929581</v>
      </c>
    </row>
    <row r="10289" spans="1:5" x14ac:dyDescent="0.2">
      <c r="A10289" s="1">
        <v>10287</v>
      </c>
      <c r="B10289" t="s">
        <v>11683</v>
      </c>
      <c r="C10289" t="s">
        <v>11682</v>
      </c>
      <c r="D10289" t="s">
        <v>6</v>
      </c>
      <c r="E10289">
        <v>0.18309859154929581</v>
      </c>
    </row>
    <row r="10290" spans="1:5" x14ac:dyDescent="0.2">
      <c r="A10290" s="1">
        <v>10288</v>
      </c>
      <c r="B10290" t="s">
        <v>11684</v>
      </c>
      <c r="C10290" t="s">
        <v>11682</v>
      </c>
      <c r="D10290" t="s">
        <v>3</v>
      </c>
      <c r="E10290">
        <v>0.29439252336448601</v>
      </c>
    </row>
    <row r="10291" spans="1:5" x14ac:dyDescent="0.2">
      <c r="A10291" s="1">
        <v>10289</v>
      </c>
      <c r="B10291" t="s">
        <v>11684</v>
      </c>
      <c r="C10291" t="s">
        <v>11682</v>
      </c>
      <c r="D10291" t="s">
        <v>6</v>
      </c>
      <c r="E10291">
        <v>0.29439252336448601</v>
      </c>
    </row>
    <row r="10292" spans="1:5" x14ac:dyDescent="0.2">
      <c r="A10292" s="1">
        <v>10290</v>
      </c>
      <c r="B10292" t="s">
        <v>11685</v>
      </c>
      <c r="C10292" t="s">
        <v>11682</v>
      </c>
      <c r="D10292" t="s">
        <v>3</v>
      </c>
      <c r="E10292">
        <v>0.20454545454545461</v>
      </c>
    </row>
    <row r="10293" spans="1:5" x14ac:dyDescent="0.2">
      <c r="A10293" s="1">
        <v>10291</v>
      </c>
      <c r="B10293" t="s">
        <v>11685</v>
      </c>
      <c r="C10293" t="s">
        <v>11682</v>
      </c>
      <c r="D10293" t="s">
        <v>6</v>
      </c>
      <c r="E10293">
        <v>0.20454545454545461</v>
      </c>
    </row>
    <row r="10294" spans="1:5" x14ac:dyDescent="0.2">
      <c r="A10294" s="1">
        <v>10292</v>
      </c>
      <c r="B10294" t="s">
        <v>11686</v>
      </c>
      <c r="C10294" t="s">
        <v>11682</v>
      </c>
      <c r="D10294" t="s">
        <v>3</v>
      </c>
      <c r="E10294">
        <v>0.13253012048192769</v>
      </c>
    </row>
    <row r="10295" spans="1:5" x14ac:dyDescent="0.2">
      <c r="A10295" s="1">
        <v>10293</v>
      </c>
      <c r="B10295" t="s">
        <v>11686</v>
      </c>
      <c r="C10295" t="s">
        <v>11682</v>
      </c>
      <c r="D10295" t="s">
        <v>6</v>
      </c>
      <c r="E10295">
        <v>0.13253012048192769</v>
      </c>
    </row>
    <row r="10296" spans="1:5" x14ac:dyDescent="0.2">
      <c r="A10296" s="1">
        <v>10294</v>
      </c>
      <c r="B10296" t="s">
        <v>11687</v>
      </c>
      <c r="C10296" t="s">
        <v>11688</v>
      </c>
      <c r="D10296" t="s">
        <v>3</v>
      </c>
      <c r="E10296">
        <v>0.2407407407407407</v>
      </c>
    </row>
    <row r="10297" spans="1:5" x14ac:dyDescent="0.2">
      <c r="A10297" s="1">
        <v>10295</v>
      </c>
      <c r="B10297" t="s">
        <v>11689</v>
      </c>
      <c r="C10297" t="s">
        <v>11690</v>
      </c>
      <c r="D10297" t="s">
        <v>3</v>
      </c>
      <c r="E10297">
        <v>0.3282442748091603</v>
      </c>
    </row>
    <row r="10298" spans="1:5" x14ac:dyDescent="0.2">
      <c r="A10298" s="1">
        <v>10296</v>
      </c>
      <c r="B10298" t="s">
        <v>11689</v>
      </c>
      <c r="C10298" t="s">
        <v>11690</v>
      </c>
      <c r="D10298" t="s">
        <v>6</v>
      </c>
      <c r="E10298">
        <v>0.3282442748091603</v>
      </c>
    </row>
    <row r="10299" spans="1:5" x14ac:dyDescent="0.2">
      <c r="A10299" s="1">
        <v>10297</v>
      </c>
      <c r="B10299" t="s">
        <v>11691</v>
      </c>
      <c r="C10299" t="s">
        <v>11690</v>
      </c>
      <c r="D10299" t="s">
        <v>3</v>
      </c>
      <c r="E10299">
        <v>0.15131578947368421</v>
      </c>
    </row>
    <row r="10300" spans="1:5" x14ac:dyDescent="0.2">
      <c r="A10300" s="1">
        <v>10298</v>
      </c>
      <c r="B10300" t="s">
        <v>11691</v>
      </c>
      <c r="C10300" t="s">
        <v>11690</v>
      </c>
      <c r="D10300" t="s">
        <v>6</v>
      </c>
      <c r="E10300">
        <v>0.15131578947368421</v>
      </c>
    </row>
    <row r="10301" spans="1:5" x14ac:dyDescent="0.2">
      <c r="A10301" s="1">
        <v>10299</v>
      </c>
      <c r="B10301" t="s">
        <v>11691</v>
      </c>
      <c r="C10301" t="s">
        <v>11690</v>
      </c>
      <c r="D10301" t="s">
        <v>14</v>
      </c>
      <c r="E10301">
        <v>0.15131578947368421</v>
      </c>
    </row>
    <row r="10302" spans="1:5" x14ac:dyDescent="0.2">
      <c r="A10302" s="1">
        <v>10300</v>
      </c>
      <c r="B10302" t="s">
        <v>11692</v>
      </c>
      <c r="C10302" t="s">
        <v>11693</v>
      </c>
      <c r="D10302" t="s">
        <v>3</v>
      </c>
      <c r="E10302">
        <v>0.31944444444444442</v>
      </c>
    </row>
    <row r="10303" spans="1:5" x14ac:dyDescent="0.2">
      <c r="A10303" s="1">
        <v>10301</v>
      </c>
      <c r="B10303" t="s">
        <v>11694</v>
      </c>
      <c r="C10303" t="s">
        <v>11695</v>
      </c>
      <c r="D10303" t="s">
        <v>3</v>
      </c>
      <c r="E10303">
        <v>0.32786885245901642</v>
      </c>
    </row>
    <row r="10304" spans="1:5" x14ac:dyDescent="0.2">
      <c r="A10304" s="1">
        <v>10302</v>
      </c>
      <c r="B10304" t="s">
        <v>11696</v>
      </c>
      <c r="C10304" t="s">
        <v>11697</v>
      </c>
      <c r="D10304" t="s">
        <v>3</v>
      </c>
      <c r="E10304">
        <v>0.1176470588235294</v>
      </c>
    </row>
    <row r="10305" spans="1:5" x14ac:dyDescent="0.2">
      <c r="A10305" s="1">
        <v>10303</v>
      </c>
      <c r="B10305" t="s">
        <v>11696</v>
      </c>
      <c r="C10305" t="s">
        <v>11697</v>
      </c>
      <c r="D10305" t="s">
        <v>6</v>
      </c>
      <c r="E10305">
        <v>0.1176470588235294</v>
      </c>
    </row>
    <row r="10306" spans="1:5" x14ac:dyDescent="0.2">
      <c r="A10306" s="1">
        <v>10304</v>
      </c>
      <c r="B10306" t="s">
        <v>11698</v>
      </c>
      <c r="C10306" t="s">
        <v>11699</v>
      </c>
      <c r="D10306" t="s">
        <v>3</v>
      </c>
      <c r="E10306">
        <v>0.2638888888888889</v>
      </c>
    </row>
    <row r="10307" spans="1:5" x14ac:dyDescent="0.2">
      <c r="A10307" s="1">
        <v>10305</v>
      </c>
      <c r="B10307" t="s">
        <v>11700</v>
      </c>
      <c r="C10307" t="s">
        <v>11699</v>
      </c>
      <c r="D10307" t="s">
        <v>3</v>
      </c>
      <c r="E10307">
        <v>9.5238095238095233E-2</v>
      </c>
    </row>
    <row r="10308" spans="1:5" x14ac:dyDescent="0.2">
      <c r="A10308" s="1">
        <v>10306</v>
      </c>
      <c r="B10308" t="s">
        <v>11701</v>
      </c>
      <c r="C10308" t="s">
        <v>11699</v>
      </c>
      <c r="D10308" t="s">
        <v>3</v>
      </c>
      <c r="E10308">
        <v>0.25714285714285712</v>
      </c>
    </row>
    <row r="10309" spans="1:5" x14ac:dyDescent="0.2">
      <c r="A10309" s="1">
        <v>10307</v>
      </c>
      <c r="B10309" t="s">
        <v>11702</v>
      </c>
      <c r="C10309" t="s">
        <v>11699</v>
      </c>
      <c r="D10309" t="s">
        <v>3</v>
      </c>
      <c r="E10309">
        <v>0.15596330275229359</v>
      </c>
    </row>
    <row r="10310" spans="1:5" x14ac:dyDescent="0.2">
      <c r="A10310" s="1">
        <v>10308</v>
      </c>
      <c r="B10310" t="s">
        <v>11703</v>
      </c>
      <c r="C10310" t="s">
        <v>11699</v>
      </c>
      <c r="D10310" t="s">
        <v>3</v>
      </c>
      <c r="E10310">
        <v>0.17554858934169279</v>
      </c>
    </row>
    <row r="10311" spans="1:5" x14ac:dyDescent="0.2">
      <c r="A10311" s="1">
        <v>10309</v>
      </c>
      <c r="B10311" t="s">
        <v>11704</v>
      </c>
      <c r="C10311" t="s">
        <v>11699</v>
      </c>
      <c r="D10311" t="s">
        <v>3</v>
      </c>
      <c r="E10311">
        <v>0.217741935483871</v>
      </c>
    </row>
    <row r="10312" spans="1:5" x14ac:dyDescent="0.2">
      <c r="A10312" s="1">
        <v>10310</v>
      </c>
      <c r="B10312" t="s">
        <v>11705</v>
      </c>
      <c r="C10312" t="s">
        <v>11706</v>
      </c>
      <c r="D10312" t="s">
        <v>3</v>
      </c>
      <c r="E10312">
        <v>0.19354838709677419</v>
      </c>
    </row>
    <row r="10313" spans="1:5" x14ac:dyDescent="0.2">
      <c r="A10313" s="1">
        <v>10311</v>
      </c>
      <c r="B10313" t="s">
        <v>11707</v>
      </c>
      <c r="C10313" t="s">
        <v>11708</v>
      </c>
      <c r="D10313" t="s">
        <v>3</v>
      </c>
      <c r="E10313">
        <v>0.60357142857142854</v>
      </c>
    </row>
    <row r="10314" spans="1:5" x14ac:dyDescent="0.2">
      <c r="A10314" s="1">
        <v>10312</v>
      </c>
      <c r="B10314" t="s">
        <v>11707</v>
      </c>
      <c r="C10314" t="s">
        <v>11708</v>
      </c>
      <c r="D10314" t="s">
        <v>4</v>
      </c>
      <c r="E10314">
        <v>0.60357142857142854</v>
      </c>
    </row>
    <row r="10315" spans="1:5" x14ac:dyDescent="0.2">
      <c r="A10315" s="1">
        <v>10313</v>
      </c>
      <c r="B10315" t="s">
        <v>11707</v>
      </c>
      <c r="C10315" t="s">
        <v>11708</v>
      </c>
      <c r="D10315" t="s">
        <v>9</v>
      </c>
      <c r="E10315">
        <v>0.60357142857142854</v>
      </c>
    </row>
    <row r="10316" spans="1:5" x14ac:dyDescent="0.2">
      <c r="A10316" s="1">
        <v>10314</v>
      </c>
      <c r="B10316" t="s">
        <v>11709</v>
      </c>
      <c r="C10316" t="s">
        <v>11710</v>
      </c>
      <c r="D10316" t="s">
        <v>3</v>
      </c>
      <c r="E10316">
        <v>0.29850746268656708</v>
      </c>
    </row>
    <row r="10317" spans="1:5" x14ac:dyDescent="0.2">
      <c r="A10317" s="1">
        <v>10315</v>
      </c>
      <c r="B10317" t="s">
        <v>11711</v>
      </c>
      <c r="C10317" t="s">
        <v>11710</v>
      </c>
      <c r="D10317" t="s">
        <v>3</v>
      </c>
      <c r="E10317">
        <v>0.33613445378151258</v>
      </c>
    </row>
    <row r="10318" spans="1:5" x14ac:dyDescent="0.2">
      <c r="A10318" s="1">
        <v>10316</v>
      </c>
      <c r="B10318" t="s">
        <v>11712</v>
      </c>
      <c r="C10318" t="s">
        <v>11713</v>
      </c>
      <c r="D10318" t="s">
        <v>3</v>
      </c>
      <c r="E10318">
        <v>0.24812030075187971</v>
      </c>
    </row>
    <row r="10319" spans="1:5" x14ac:dyDescent="0.2">
      <c r="A10319" s="1">
        <v>10317</v>
      </c>
      <c r="B10319" t="s">
        <v>11714</v>
      </c>
      <c r="C10319" t="s">
        <v>11713</v>
      </c>
      <c r="D10319" t="s">
        <v>3</v>
      </c>
      <c r="E10319">
        <v>0.48636363636363639</v>
      </c>
    </row>
    <row r="10320" spans="1:5" x14ac:dyDescent="0.2">
      <c r="A10320" s="1">
        <v>10318</v>
      </c>
      <c r="B10320" t="s">
        <v>11715</v>
      </c>
      <c r="C10320" t="s">
        <v>11716</v>
      </c>
      <c r="D10320" t="s">
        <v>3</v>
      </c>
      <c r="E10320">
        <v>0.28048780487804881</v>
      </c>
    </row>
    <row r="10321" spans="1:5" x14ac:dyDescent="0.2">
      <c r="A10321" s="1">
        <v>10319</v>
      </c>
      <c r="B10321" t="s">
        <v>11715</v>
      </c>
      <c r="C10321" t="s">
        <v>11716</v>
      </c>
      <c r="D10321" t="s">
        <v>4</v>
      </c>
      <c r="E10321">
        <v>0.28048780487804881</v>
      </c>
    </row>
    <row r="10322" spans="1:5" x14ac:dyDescent="0.2">
      <c r="A10322" s="1">
        <v>10320</v>
      </c>
      <c r="B10322" t="s">
        <v>11715</v>
      </c>
      <c r="C10322" t="s">
        <v>11716</v>
      </c>
      <c r="D10322" t="s">
        <v>6</v>
      </c>
      <c r="E10322">
        <v>0.28048780487804881</v>
      </c>
    </row>
    <row r="10323" spans="1:5" x14ac:dyDescent="0.2">
      <c r="A10323" s="1">
        <v>10321</v>
      </c>
      <c r="B10323" t="s">
        <v>11717</v>
      </c>
      <c r="C10323" t="s">
        <v>11718</v>
      </c>
      <c r="D10323" t="s">
        <v>3</v>
      </c>
      <c r="E10323">
        <v>0.17948717948717949</v>
      </c>
    </row>
    <row r="10324" spans="1:5" x14ac:dyDescent="0.2">
      <c r="A10324" s="1">
        <v>10322</v>
      </c>
      <c r="B10324" t="s">
        <v>11719</v>
      </c>
      <c r="C10324" t="s">
        <v>11720</v>
      </c>
      <c r="D10324" t="s">
        <v>3</v>
      </c>
      <c r="E10324">
        <v>0.23749999999999999</v>
      </c>
    </row>
    <row r="10325" spans="1:5" x14ac:dyDescent="0.2">
      <c r="A10325" s="1">
        <v>10323</v>
      </c>
      <c r="B10325" t="s">
        <v>11721</v>
      </c>
      <c r="C10325" t="s">
        <v>11722</v>
      </c>
      <c r="D10325" t="s">
        <v>3</v>
      </c>
      <c r="E10325">
        <v>0.29203539823008851</v>
      </c>
    </row>
    <row r="10326" spans="1:5" x14ac:dyDescent="0.2">
      <c r="A10326" s="1">
        <v>10324</v>
      </c>
      <c r="B10326" t="s">
        <v>11721</v>
      </c>
      <c r="C10326" t="s">
        <v>11722</v>
      </c>
      <c r="D10326" t="s">
        <v>4</v>
      </c>
      <c r="E10326">
        <v>0.29203539823008851</v>
      </c>
    </row>
    <row r="10327" spans="1:5" x14ac:dyDescent="0.2">
      <c r="A10327" s="1">
        <v>10325</v>
      </c>
      <c r="B10327" t="s">
        <v>11723</v>
      </c>
      <c r="C10327" t="s">
        <v>11724</v>
      </c>
      <c r="D10327" t="s">
        <v>3</v>
      </c>
      <c r="E10327">
        <v>0.32524271844660202</v>
      </c>
    </row>
    <row r="10328" spans="1:5" x14ac:dyDescent="0.2">
      <c r="A10328" s="1">
        <v>10326</v>
      </c>
      <c r="B10328" t="s">
        <v>11725</v>
      </c>
      <c r="C10328" t="s">
        <v>11726</v>
      </c>
      <c r="D10328" t="s">
        <v>3</v>
      </c>
      <c r="E10328">
        <v>0.23300970873786411</v>
      </c>
    </row>
    <row r="10329" spans="1:5" x14ac:dyDescent="0.2">
      <c r="A10329" s="1">
        <v>10327</v>
      </c>
      <c r="B10329" t="s">
        <v>11727</v>
      </c>
      <c r="C10329" t="s">
        <v>11726</v>
      </c>
      <c r="D10329" t="s">
        <v>3</v>
      </c>
      <c r="E10329">
        <v>0.46464646464646459</v>
      </c>
    </row>
    <row r="10330" spans="1:5" x14ac:dyDescent="0.2">
      <c r="A10330" s="1">
        <v>10328</v>
      </c>
      <c r="B10330" t="s">
        <v>11728</v>
      </c>
      <c r="C10330" t="s">
        <v>11729</v>
      </c>
      <c r="D10330" t="s">
        <v>3</v>
      </c>
      <c r="E10330">
        <v>0.2857142857142857</v>
      </c>
    </row>
    <row r="10331" spans="1:5" x14ac:dyDescent="0.2">
      <c r="A10331" s="1">
        <v>10329</v>
      </c>
      <c r="B10331" t="s">
        <v>11730</v>
      </c>
      <c r="C10331" t="s">
        <v>11731</v>
      </c>
      <c r="D10331" t="s">
        <v>3</v>
      </c>
      <c r="E10331">
        <v>0.1570680628272251</v>
      </c>
    </row>
    <row r="10332" spans="1:5" x14ac:dyDescent="0.2">
      <c r="A10332" s="1">
        <v>10330</v>
      </c>
      <c r="B10332" t="s">
        <v>11732</v>
      </c>
      <c r="C10332" t="s">
        <v>11733</v>
      </c>
      <c r="D10332" t="s">
        <v>3</v>
      </c>
      <c r="E10332">
        <v>0.49382716049382708</v>
      </c>
    </row>
    <row r="10333" spans="1:5" x14ac:dyDescent="0.2">
      <c r="A10333" s="1">
        <v>10331</v>
      </c>
      <c r="B10333" t="s">
        <v>11734</v>
      </c>
      <c r="C10333" t="s">
        <v>11735</v>
      </c>
      <c r="D10333" t="s">
        <v>3</v>
      </c>
      <c r="E10333">
        <v>5.0505050505050497E-2</v>
      </c>
    </row>
    <row r="10334" spans="1:5" x14ac:dyDescent="0.2">
      <c r="A10334" s="1">
        <v>10332</v>
      </c>
      <c r="B10334" t="s">
        <v>11736</v>
      </c>
      <c r="C10334" t="s">
        <v>11735</v>
      </c>
      <c r="D10334" t="s">
        <v>3</v>
      </c>
      <c r="E10334">
        <v>0.3</v>
      </c>
    </row>
    <row r="10335" spans="1:5" x14ac:dyDescent="0.2">
      <c r="A10335" s="1">
        <v>10333</v>
      </c>
      <c r="B10335" t="s">
        <v>11737</v>
      </c>
      <c r="C10335" t="s">
        <v>11738</v>
      </c>
      <c r="D10335" t="s">
        <v>3</v>
      </c>
      <c r="E10335">
        <v>0.27536231884057971</v>
      </c>
    </row>
    <row r="10336" spans="1:5" x14ac:dyDescent="0.2">
      <c r="A10336" s="1">
        <v>10334</v>
      </c>
      <c r="B10336" t="s">
        <v>11737</v>
      </c>
      <c r="C10336" t="s">
        <v>11738</v>
      </c>
      <c r="D10336" t="s">
        <v>6</v>
      </c>
      <c r="E10336">
        <v>0.27536231884057971</v>
      </c>
    </row>
    <row r="10337" spans="1:5" x14ac:dyDescent="0.2">
      <c r="A10337" s="1">
        <v>10335</v>
      </c>
      <c r="B10337" t="s">
        <v>11739</v>
      </c>
      <c r="C10337" t="s">
        <v>11738</v>
      </c>
      <c r="D10337" t="s">
        <v>3</v>
      </c>
      <c r="E10337">
        <v>0.32692307692307693</v>
      </c>
    </row>
    <row r="10338" spans="1:5" x14ac:dyDescent="0.2">
      <c r="A10338" s="1">
        <v>10336</v>
      </c>
      <c r="B10338" t="s">
        <v>11739</v>
      </c>
      <c r="C10338" t="s">
        <v>11738</v>
      </c>
      <c r="D10338" t="s">
        <v>6</v>
      </c>
      <c r="E10338">
        <v>0.32692307692307693</v>
      </c>
    </row>
    <row r="10339" spans="1:5" x14ac:dyDescent="0.2">
      <c r="A10339" s="1">
        <v>10337</v>
      </c>
      <c r="B10339" t="s">
        <v>11740</v>
      </c>
      <c r="C10339" t="s">
        <v>11741</v>
      </c>
      <c r="D10339" t="s">
        <v>3</v>
      </c>
      <c r="E10339">
        <v>0.28846153846153838</v>
      </c>
    </row>
    <row r="10340" spans="1:5" x14ac:dyDescent="0.2">
      <c r="A10340" s="1">
        <v>10338</v>
      </c>
      <c r="B10340" t="s">
        <v>11742</v>
      </c>
      <c r="C10340" t="s">
        <v>11743</v>
      </c>
      <c r="D10340" t="s">
        <v>3</v>
      </c>
      <c r="E10340">
        <v>0.19736842105263161</v>
      </c>
    </row>
    <row r="10341" spans="1:5" x14ac:dyDescent="0.2">
      <c r="A10341" s="1">
        <v>10339</v>
      </c>
      <c r="B10341" t="s">
        <v>11744</v>
      </c>
      <c r="C10341" t="s">
        <v>11745</v>
      </c>
      <c r="D10341" t="s">
        <v>3</v>
      </c>
      <c r="E10341">
        <v>0.45569620253164561</v>
      </c>
    </row>
    <row r="10342" spans="1:5" x14ac:dyDescent="0.2">
      <c r="A10342" s="1">
        <v>10340</v>
      </c>
      <c r="B10342" t="s">
        <v>11746</v>
      </c>
      <c r="C10342" t="s">
        <v>11747</v>
      </c>
      <c r="D10342" t="s">
        <v>3</v>
      </c>
      <c r="E10342">
        <v>0.22807017543859651</v>
      </c>
    </row>
    <row r="10343" spans="1:5" x14ac:dyDescent="0.2">
      <c r="A10343" s="1">
        <v>10341</v>
      </c>
      <c r="B10343" t="s">
        <v>11748</v>
      </c>
      <c r="C10343" t="s">
        <v>11749</v>
      </c>
      <c r="D10343" t="s">
        <v>3</v>
      </c>
      <c r="E10343">
        <v>0.27306273062730629</v>
      </c>
    </row>
    <row r="10344" spans="1:5" x14ac:dyDescent="0.2">
      <c r="A10344" s="1">
        <v>10342</v>
      </c>
      <c r="B10344" t="s">
        <v>11750</v>
      </c>
      <c r="C10344" t="s">
        <v>11751</v>
      </c>
      <c r="D10344" t="s">
        <v>3</v>
      </c>
      <c r="E10344">
        <v>0.26363636363636361</v>
      </c>
    </row>
    <row r="10345" spans="1:5" x14ac:dyDescent="0.2">
      <c r="A10345" s="1">
        <v>10343</v>
      </c>
      <c r="B10345" t="s">
        <v>11752</v>
      </c>
      <c r="C10345" t="s">
        <v>11753</v>
      </c>
      <c r="D10345" t="s">
        <v>3</v>
      </c>
      <c r="E10345">
        <v>0.1891891891891892</v>
      </c>
    </row>
    <row r="10346" spans="1:5" x14ac:dyDescent="0.2">
      <c r="A10346" s="1">
        <v>10344</v>
      </c>
      <c r="B10346" t="s">
        <v>11754</v>
      </c>
      <c r="C10346" t="s">
        <v>11755</v>
      </c>
      <c r="D10346" t="s">
        <v>3</v>
      </c>
      <c r="E10346">
        <v>0.16049382716049379</v>
      </c>
    </row>
    <row r="10347" spans="1:5" x14ac:dyDescent="0.2">
      <c r="A10347" s="1">
        <v>10345</v>
      </c>
      <c r="B10347" t="s">
        <v>11754</v>
      </c>
      <c r="C10347" t="s">
        <v>11755</v>
      </c>
      <c r="D10347" t="s">
        <v>6</v>
      </c>
      <c r="E10347">
        <v>0.16049382716049379</v>
      </c>
    </row>
    <row r="10348" spans="1:5" x14ac:dyDescent="0.2">
      <c r="A10348" s="1">
        <v>10346</v>
      </c>
      <c r="B10348" t="s">
        <v>11756</v>
      </c>
      <c r="C10348" t="s">
        <v>11757</v>
      </c>
      <c r="D10348" t="s">
        <v>3</v>
      </c>
      <c r="E10348">
        <v>0.26315789473684209</v>
      </c>
    </row>
    <row r="10349" spans="1:5" x14ac:dyDescent="0.2">
      <c r="A10349" s="1">
        <v>10347</v>
      </c>
      <c r="B10349" t="s">
        <v>11756</v>
      </c>
      <c r="C10349" t="s">
        <v>11757</v>
      </c>
      <c r="D10349" t="s">
        <v>6</v>
      </c>
      <c r="E10349">
        <v>0.26315789473684209</v>
      </c>
    </row>
    <row r="10350" spans="1:5" x14ac:dyDescent="0.2">
      <c r="A10350" s="1">
        <v>10348</v>
      </c>
      <c r="B10350" t="s">
        <v>11758</v>
      </c>
      <c r="C10350" t="s">
        <v>11759</v>
      </c>
      <c r="D10350" t="s">
        <v>3</v>
      </c>
      <c r="E10350">
        <v>0.4720812182741117</v>
      </c>
    </row>
    <row r="10351" spans="1:5" x14ac:dyDescent="0.2">
      <c r="A10351" s="1">
        <v>10349</v>
      </c>
      <c r="B10351" t="s">
        <v>11758</v>
      </c>
      <c r="C10351" t="s">
        <v>11759</v>
      </c>
      <c r="D10351" t="s">
        <v>6</v>
      </c>
      <c r="E10351">
        <v>0.4720812182741117</v>
      </c>
    </row>
    <row r="10352" spans="1:5" x14ac:dyDescent="0.2">
      <c r="A10352" s="1">
        <v>10350</v>
      </c>
      <c r="B10352" t="s">
        <v>11760</v>
      </c>
      <c r="C10352" t="s">
        <v>11759</v>
      </c>
      <c r="D10352" t="s">
        <v>3</v>
      </c>
      <c r="E10352">
        <v>0.36486486486486491</v>
      </c>
    </row>
    <row r="10353" spans="1:5" x14ac:dyDescent="0.2">
      <c r="A10353" s="1">
        <v>10351</v>
      </c>
      <c r="B10353" t="s">
        <v>11760</v>
      </c>
      <c r="C10353" t="s">
        <v>11759</v>
      </c>
      <c r="D10353" t="s">
        <v>6</v>
      </c>
      <c r="E10353">
        <v>0.36486486486486491</v>
      </c>
    </row>
    <row r="10354" spans="1:5" x14ac:dyDescent="0.2">
      <c r="A10354" s="1">
        <v>10352</v>
      </c>
      <c r="B10354" t="s">
        <v>11761</v>
      </c>
      <c r="C10354" t="s">
        <v>11762</v>
      </c>
      <c r="D10354" t="s">
        <v>3</v>
      </c>
      <c r="E10354">
        <v>0.32258064516129031</v>
      </c>
    </row>
    <row r="10355" spans="1:5" x14ac:dyDescent="0.2">
      <c r="A10355" s="1">
        <v>10353</v>
      </c>
      <c r="B10355" t="s">
        <v>11763</v>
      </c>
      <c r="C10355" t="s">
        <v>11764</v>
      </c>
      <c r="D10355" t="s">
        <v>3</v>
      </c>
      <c r="E10355">
        <v>0.35714285714285721</v>
      </c>
    </row>
    <row r="10356" spans="1:5" x14ac:dyDescent="0.2">
      <c r="A10356" s="1">
        <v>10354</v>
      </c>
      <c r="B10356" t="s">
        <v>11765</v>
      </c>
      <c r="C10356" t="s">
        <v>11764</v>
      </c>
      <c r="D10356" t="s">
        <v>3</v>
      </c>
      <c r="E10356">
        <v>0.2441860465116279</v>
      </c>
    </row>
    <row r="10357" spans="1:5" x14ac:dyDescent="0.2">
      <c r="A10357" s="1">
        <v>10355</v>
      </c>
      <c r="B10357" t="s">
        <v>11766</v>
      </c>
      <c r="C10357" t="s">
        <v>11764</v>
      </c>
      <c r="D10357" t="s">
        <v>3</v>
      </c>
      <c r="E10357">
        <v>9.4827586206896547E-2</v>
      </c>
    </row>
    <row r="10358" spans="1:5" x14ac:dyDescent="0.2">
      <c r="A10358" s="1">
        <v>10356</v>
      </c>
      <c r="B10358" t="s">
        <v>11767</v>
      </c>
      <c r="C10358" t="s">
        <v>11768</v>
      </c>
      <c r="D10358" t="s">
        <v>3</v>
      </c>
      <c r="E10358">
        <v>0.29533678756476678</v>
      </c>
    </row>
    <row r="10359" spans="1:5" x14ac:dyDescent="0.2">
      <c r="A10359" s="1">
        <v>10357</v>
      </c>
      <c r="B10359" t="s">
        <v>11769</v>
      </c>
      <c r="C10359" t="s">
        <v>11770</v>
      </c>
      <c r="D10359" t="s">
        <v>3</v>
      </c>
      <c r="E10359">
        <v>0.31683168316831678</v>
      </c>
    </row>
    <row r="10360" spans="1:5" x14ac:dyDescent="0.2">
      <c r="A10360" s="1">
        <v>10358</v>
      </c>
      <c r="B10360" t="s">
        <v>11771</v>
      </c>
      <c r="C10360" t="s">
        <v>11770</v>
      </c>
      <c r="D10360" t="s">
        <v>3</v>
      </c>
      <c r="E10360">
        <v>0.14084507042253519</v>
      </c>
    </row>
    <row r="10361" spans="1:5" x14ac:dyDescent="0.2">
      <c r="A10361" s="1">
        <v>10359</v>
      </c>
      <c r="B10361" t="s">
        <v>11772</v>
      </c>
      <c r="C10361" t="s">
        <v>11773</v>
      </c>
      <c r="D10361" t="s">
        <v>3</v>
      </c>
      <c r="E10361">
        <v>0.29347826086956519</v>
      </c>
    </row>
    <row r="10362" spans="1:5" x14ac:dyDescent="0.2">
      <c r="A10362" s="1">
        <v>10360</v>
      </c>
      <c r="B10362" t="s">
        <v>11774</v>
      </c>
      <c r="C10362" t="s">
        <v>11775</v>
      </c>
      <c r="D10362" t="s">
        <v>3</v>
      </c>
      <c r="E10362">
        <v>0.29411764705882348</v>
      </c>
    </row>
    <row r="10363" spans="1:5" x14ac:dyDescent="0.2">
      <c r="A10363" s="1">
        <v>10361</v>
      </c>
      <c r="B10363" t="s">
        <v>11776</v>
      </c>
      <c r="C10363" t="s">
        <v>11777</v>
      </c>
      <c r="D10363" t="s">
        <v>3</v>
      </c>
      <c r="E10363">
        <v>0.27619047619047621</v>
      </c>
    </row>
    <row r="10364" spans="1:5" x14ac:dyDescent="0.2">
      <c r="A10364" s="1">
        <v>10362</v>
      </c>
      <c r="B10364" t="s">
        <v>11778</v>
      </c>
      <c r="C10364" t="s">
        <v>11779</v>
      </c>
      <c r="D10364" t="s">
        <v>3</v>
      </c>
      <c r="E10364">
        <v>0.16901408450704231</v>
      </c>
    </row>
    <row r="10365" spans="1:5" x14ac:dyDescent="0.2">
      <c r="A10365" s="1">
        <v>10363</v>
      </c>
      <c r="B10365" t="s">
        <v>11780</v>
      </c>
      <c r="C10365" t="s">
        <v>11779</v>
      </c>
      <c r="D10365" t="s">
        <v>3</v>
      </c>
      <c r="E10365">
        <v>0.44642857142857151</v>
      </c>
    </row>
    <row r="10366" spans="1:5" x14ac:dyDescent="0.2">
      <c r="A10366" s="1">
        <v>10364</v>
      </c>
      <c r="B10366" t="s">
        <v>11781</v>
      </c>
      <c r="C10366" t="s">
        <v>11782</v>
      </c>
      <c r="D10366" t="s">
        <v>3</v>
      </c>
      <c r="E10366">
        <v>0.21132075471698111</v>
      </c>
    </row>
    <row r="10367" spans="1:5" x14ac:dyDescent="0.2">
      <c r="A10367" s="1">
        <v>10365</v>
      </c>
      <c r="B10367" t="s">
        <v>11783</v>
      </c>
      <c r="C10367" t="s">
        <v>11784</v>
      </c>
      <c r="D10367" t="s">
        <v>3</v>
      </c>
      <c r="E10367">
        <v>0.34158415841584161</v>
      </c>
    </row>
    <row r="10368" spans="1:5" x14ac:dyDescent="0.2">
      <c r="A10368" s="1">
        <v>10366</v>
      </c>
      <c r="B10368" t="s">
        <v>11785</v>
      </c>
      <c r="C10368" t="s">
        <v>11786</v>
      </c>
      <c r="D10368" t="s">
        <v>3</v>
      </c>
      <c r="E10368">
        <v>0.33707865168539319</v>
      </c>
    </row>
    <row r="10369" spans="1:5" x14ac:dyDescent="0.2">
      <c r="A10369" s="1">
        <v>10367</v>
      </c>
      <c r="B10369" t="s">
        <v>11787</v>
      </c>
      <c r="C10369" t="s">
        <v>11786</v>
      </c>
      <c r="D10369" t="s">
        <v>3</v>
      </c>
      <c r="E10369">
        <v>0.32515337423312879</v>
      </c>
    </row>
    <row r="10370" spans="1:5" x14ac:dyDescent="0.2">
      <c r="A10370" s="1">
        <v>10368</v>
      </c>
      <c r="B10370" t="s">
        <v>11788</v>
      </c>
      <c r="C10370" t="s">
        <v>11789</v>
      </c>
      <c r="D10370" t="s">
        <v>3</v>
      </c>
      <c r="E10370">
        <v>0.27027027027027029</v>
      </c>
    </row>
    <row r="10371" spans="1:5" x14ac:dyDescent="0.2">
      <c r="A10371" s="1">
        <v>10369</v>
      </c>
      <c r="B10371" t="s">
        <v>11788</v>
      </c>
      <c r="C10371" t="s">
        <v>11789</v>
      </c>
      <c r="D10371" t="s">
        <v>6</v>
      </c>
      <c r="E10371">
        <v>0.27027027027027029</v>
      </c>
    </row>
    <row r="10372" spans="1:5" x14ac:dyDescent="0.2">
      <c r="A10372" s="1">
        <v>10370</v>
      </c>
      <c r="B10372" t="s">
        <v>11790</v>
      </c>
      <c r="C10372" t="s">
        <v>11791</v>
      </c>
      <c r="D10372" t="s">
        <v>3</v>
      </c>
      <c r="E10372">
        <v>0.27710843373493982</v>
      </c>
    </row>
    <row r="10373" spans="1:5" x14ac:dyDescent="0.2">
      <c r="A10373" s="1">
        <v>10371</v>
      </c>
      <c r="B10373" t="s">
        <v>11792</v>
      </c>
      <c r="C10373" t="s">
        <v>11793</v>
      </c>
      <c r="D10373" t="s">
        <v>3</v>
      </c>
      <c r="E10373">
        <v>0.26804123711340211</v>
      </c>
    </row>
    <row r="10374" spans="1:5" x14ac:dyDescent="0.2">
      <c r="A10374" s="1">
        <v>10372</v>
      </c>
      <c r="B10374" t="s">
        <v>11792</v>
      </c>
      <c r="C10374" t="s">
        <v>11793</v>
      </c>
      <c r="D10374" t="s">
        <v>6</v>
      </c>
      <c r="E10374">
        <v>0.26804123711340211</v>
      </c>
    </row>
    <row r="10375" spans="1:5" x14ac:dyDescent="0.2">
      <c r="A10375" s="1">
        <v>10373</v>
      </c>
      <c r="B10375" t="s">
        <v>11794</v>
      </c>
      <c r="C10375" t="s">
        <v>11793</v>
      </c>
      <c r="D10375" t="s">
        <v>3</v>
      </c>
      <c r="E10375">
        <v>0.1206896551724138</v>
      </c>
    </row>
    <row r="10376" spans="1:5" x14ac:dyDescent="0.2">
      <c r="A10376" s="1">
        <v>10374</v>
      </c>
      <c r="B10376" t="s">
        <v>11794</v>
      </c>
      <c r="C10376" t="s">
        <v>11793</v>
      </c>
      <c r="D10376" t="s">
        <v>6</v>
      </c>
      <c r="E10376">
        <v>0.1206896551724138</v>
      </c>
    </row>
    <row r="10377" spans="1:5" x14ac:dyDescent="0.2">
      <c r="A10377" s="1">
        <v>10375</v>
      </c>
      <c r="B10377" t="s">
        <v>11794</v>
      </c>
      <c r="C10377" t="s">
        <v>11793</v>
      </c>
      <c r="D10377" t="s">
        <v>14</v>
      </c>
      <c r="E10377">
        <v>0.1206896551724138</v>
      </c>
    </row>
    <row r="10378" spans="1:5" x14ac:dyDescent="0.2">
      <c r="A10378" s="1">
        <v>10376</v>
      </c>
      <c r="B10378" t="s">
        <v>11795</v>
      </c>
      <c r="C10378" t="s">
        <v>11796</v>
      </c>
      <c r="D10378" t="s">
        <v>3</v>
      </c>
      <c r="E10378">
        <v>0.17391304347826089</v>
      </c>
    </row>
    <row r="10379" spans="1:5" x14ac:dyDescent="0.2">
      <c r="A10379" s="1">
        <v>10377</v>
      </c>
      <c r="B10379" t="s">
        <v>11795</v>
      </c>
      <c r="C10379" t="s">
        <v>11796</v>
      </c>
      <c r="D10379" t="s">
        <v>4</v>
      </c>
      <c r="E10379">
        <v>0.17391304347826089</v>
      </c>
    </row>
    <row r="10380" spans="1:5" x14ac:dyDescent="0.2">
      <c r="A10380" s="1">
        <v>10378</v>
      </c>
      <c r="B10380" t="s">
        <v>11795</v>
      </c>
      <c r="C10380" t="s">
        <v>11796</v>
      </c>
      <c r="D10380" t="s">
        <v>6</v>
      </c>
      <c r="E10380">
        <v>0.17391304347826089</v>
      </c>
    </row>
    <row r="10381" spans="1:5" x14ac:dyDescent="0.2">
      <c r="A10381" s="1">
        <v>10379</v>
      </c>
      <c r="B10381" t="s">
        <v>11795</v>
      </c>
      <c r="C10381" t="s">
        <v>11796</v>
      </c>
      <c r="D10381" t="s">
        <v>15</v>
      </c>
      <c r="E10381">
        <v>0.17391304347826089</v>
      </c>
    </row>
    <row r="10382" spans="1:5" x14ac:dyDescent="0.2">
      <c r="A10382" s="1">
        <v>10380</v>
      </c>
      <c r="B10382" t="s">
        <v>11797</v>
      </c>
      <c r="C10382" t="s">
        <v>11798</v>
      </c>
      <c r="D10382" t="s">
        <v>3</v>
      </c>
      <c r="E10382">
        <v>0.2982456140350877</v>
      </c>
    </row>
    <row r="10383" spans="1:5" x14ac:dyDescent="0.2">
      <c r="A10383" s="1">
        <v>10381</v>
      </c>
      <c r="B10383" t="s">
        <v>11799</v>
      </c>
      <c r="C10383" t="s">
        <v>11800</v>
      </c>
      <c r="D10383" t="s">
        <v>3</v>
      </c>
      <c r="E10383">
        <v>0.31746031746031739</v>
      </c>
    </row>
    <row r="10384" spans="1:5" x14ac:dyDescent="0.2">
      <c r="A10384" s="1">
        <v>10382</v>
      </c>
      <c r="B10384" t="s">
        <v>11801</v>
      </c>
      <c r="C10384" t="s">
        <v>11802</v>
      </c>
      <c r="D10384" t="s">
        <v>3</v>
      </c>
      <c r="E10384">
        <v>0.1081081081081081</v>
      </c>
    </row>
    <row r="10385" spans="1:5" x14ac:dyDescent="0.2">
      <c r="A10385" s="1">
        <v>10383</v>
      </c>
      <c r="B10385" t="s">
        <v>11801</v>
      </c>
      <c r="C10385" t="s">
        <v>11802</v>
      </c>
      <c r="D10385" t="s">
        <v>6</v>
      </c>
      <c r="E10385">
        <v>0.1081081081081081</v>
      </c>
    </row>
    <row r="10386" spans="1:5" x14ac:dyDescent="0.2">
      <c r="A10386" s="1">
        <v>10384</v>
      </c>
      <c r="B10386" t="s">
        <v>11803</v>
      </c>
      <c r="C10386" t="s">
        <v>11802</v>
      </c>
      <c r="D10386" t="s">
        <v>3</v>
      </c>
      <c r="E10386">
        <v>0.34042553191489361</v>
      </c>
    </row>
    <row r="10387" spans="1:5" x14ac:dyDescent="0.2">
      <c r="A10387" s="1">
        <v>10385</v>
      </c>
      <c r="B10387" t="s">
        <v>11803</v>
      </c>
      <c r="C10387" t="s">
        <v>11802</v>
      </c>
      <c r="D10387" t="s">
        <v>6</v>
      </c>
      <c r="E10387">
        <v>0.34042553191489361</v>
      </c>
    </row>
    <row r="10388" spans="1:5" x14ac:dyDescent="0.2">
      <c r="A10388" s="1">
        <v>10386</v>
      </c>
      <c r="B10388" t="s">
        <v>11804</v>
      </c>
      <c r="C10388" t="s">
        <v>11805</v>
      </c>
      <c r="D10388" t="s">
        <v>3</v>
      </c>
      <c r="E10388">
        <v>0.26190476190476192</v>
      </c>
    </row>
    <row r="10389" spans="1:5" x14ac:dyDescent="0.2">
      <c r="A10389" s="1">
        <v>10387</v>
      </c>
      <c r="B10389" t="s">
        <v>11806</v>
      </c>
      <c r="C10389" t="s">
        <v>11807</v>
      </c>
      <c r="D10389" t="s">
        <v>3</v>
      </c>
      <c r="E10389">
        <v>4.2780748663101602E-2</v>
      </c>
    </row>
    <row r="10390" spans="1:5" x14ac:dyDescent="0.2">
      <c r="A10390" s="1">
        <v>10388</v>
      </c>
      <c r="B10390" t="s">
        <v>11806</v>
      </c>
      <c r="C10390" t="s">
        <v>11807</v>
      </c>
      <c r="D10390" t="s">
        <v>4</v>
      </c>
      <c r="E10390">
        <v>4.2780748663101602E-2</v>
      </c>
    </row>
    <row r="10391" spans="1:5" x14ac:dyDescent="0.2">
      <c r="A10391" s="1">
        <v>10389</v>
      </c>
      <c r="B10391" t="s">
        <v>11808</v>
      </c>
      <c r="C10391" t="s">
        <v>11809</v>
      </c>
      <c r="D10391" t="s">
        <v>3</v>
      </c>
      <c r="E10391">
        <v>0.34399999999999997</v>
      </c>
    </row>
    <row r="10392" spans="1:5" x14ac:dyDescent="0.2">
      <c r="A10392" s="1">
        <v>10390</v>
      </c>
      <c r="B10392" t="s">
        <v>11810</v>
      </c>
      <c r="C10392" t="s">
        <v>11811</v>
      </c>
      <c r="D10392" t="s">
        <v>3</v>
      </c>
      <c r="E10392">
        <v>0.26315789473684209</v>
      </c>
    </row>
    <row r="10393" spans="1:5" x14ac:dyDescent="0.2">
      <c r="A10393" s="1">
        <v>10391</v>
      </c>
      <c r="B10393" t="s">
        <v>11812</v>
      </c>
      <c r="C10393" t="s">
        <v>11811</v>
      </c>
      <c r="D10393" t="s">
        <v>3</v>
      </c>
      <c r="E10393">
        <v>0.263901147396293</v>
      </c>
    </row>
    <row r="10394" spans="1:5" x14ac:dyDescent="0.2">
      <c r="A10394" s="1">
        <v>10392</v>
      </c>
      <c r="B10394" t="s">
        <v>11813</v>
      </c>
      <c r="C10394" t="s">
        <v>11814</v>
      </c>
      <c r="D10394" t="s">
        <v>3</v>
      </c>
      <c r="E10394">
        <v>0.35643564356435642</v>
      </c>
    </row>
    <row r="10395" spans="1:5" x14ac:dyDescent="0.2">
      <c r="A10395" s="1">
        <v>10393</v>
      </c>
      <c r="B10395" t="s">
        <v>11815</v>
      </c>
      <c r="C10395" t="s">
        <v>11816</v>
      </c>
      <c r="D10395" t="s">
        <v>3</v>
      </c>
      <c r="E10395">
        <v>0.42857142857142849</v>
      </c>
    </row>
    <row r="10396" spans="1:5" x14ac:dyDescent="0.2">
      <c r="A10396" s="1">
        <v>10394</v>
      </c>
      <c r="B10396" t="s">
        <v>11817</v>
      </c>
      <c r="C10396" t="s">
        <v>11816</v>
      </c>
      <c r="D10396" t="s">
        <v>3</v>
      </c>
      <c r="E10396">
        <v>0.20547945205479451</v>
      </c>
    </row>
    <row r="10397" spans="1:5" x14ac:dyDescent="0.2">
      <c r="A10397" s="1">
        <v>10395</v>
      </c>
      <c r="B10397" t="s">
        <v>11818</v>
      </c>
      <c r="C10397" t="s">
        <v>11819</v>
      </c>
      <c r="D10397" t="s">
        <v>3</v>
      </c>
      <c r="E10397">
        <v>0.2207792207792208</v>
      </c>
    </row>
    <row r="10398" spans="1:5" x14ac:dyDescent="0.2">
      <c r="A10398" s="1">
        <v>10396</v>
      </c>
      <c r="B10398" t="s">
        <v>11820</v>
      </c>
      <c r="C10398" t="s">
        <v>11819</v>
      </c>
      <c r="D10398" t="s">
        <v>3</v>
      </c>
      <c r="E10398">
        <v>0.39534883720930231</v>
      </c>
    </row>
    <row r="10399" spans="1:5" x14ac:dyDescent="0.2">
      <c r="A10399" s="1">
        <v>10397</v>
      </c>
      <c r="B10399" t="s">
        <v>11821</v>
      </c>
      <c r="C10399" t="s">
        <v>11822</v>
      </c>
      <c r="D10399" t="s">
        <v>3</v>
      </c>
      <c r="E10399">
        <v>0.35087719298245612</v>
      </c>
    </row>
    <row r="10400" spans="1:5" x14ac:dyDescent="0.2">
      <c r="A10400" s="1">
        <v>10398</v>
      </c>
      <c r="B10400" t="s">
        <v>11823</v>
      </c>
      <c r="C10400" t="s">
        <v>11824</v>
      </c>
      <c r="D10400" t="s">
        <v>3</v>
      </c>
      <c r="E10400">
        <v>0.25174825174825177</v>
      </c>
    </row>
    <row r="10401" spans="1:5" x14ac:dyDescent="0.2">
      <c r="A10401" s="1">
        <v>10399</v>
      </c>
      <c r="B10401" t="s">
        <v>11825</v>
      </c>
      <c r="C10401" t="s">
        <v>11826</v>
      </c>
      <c r="D10401" t="s">
        <v>3</v>
      </c>
      <c r="E10401">
        <v>0.22796352583586629</v>
      </c>
    </row>
    <row r="10402" spans="1:5" x14ac:dyDescent="0.2">
      <c r="A10402" s="1">
        <v>10400</v>
      </c>
      <c r="B10402" t="s">
        <v>11825</v>
      </c>
      <c r="C10402" t="s">
        <v>11826</v>
      </c>
      <c r="D10402" t="s">
        <v>6</v>
      </c>
      <c r="E10402">
        <v>0.22796352583586629</v>
      </c>
    </row>
    <row r="10403" spans="1:5" x14ac:dyDescent="0.2">
      <c r="A10403" s="1">
        <v>10401</v>
      </c>
      <c r="B10403" t="s">
        <v>11827</v>
      </c>
      <c r="C10403" t="s">
        <v>11828</v>
      </c>
      <c r="D10403" t="s">
        <v>3</v>
      </c>
      <c r="E10403">
        <v>0.4589041095890411</v>
      </c>
    </row>
    <row r="10404" spans="1:5" x14ac:dyDescent="0.2">
      <c r="A10404" s="1">
        <v>10402</v>
      </c>
      <c r="B10404" t="s">
        <v>11829</v>
      </c>
      <c r="C10404" t="s">
        <v>11830</v>
      </c>
      <c r="D10404" t="s">
        <v>3</v>
      </c>
      <c r="E10404">
        <v>0.35</v>
      </c>
    </row>
    <row r="10405" spans="1:5" x14ac:dyDescent="0.2">
      <c r="A10405" s="1">
        <v>10403</v>
      </c>
      <c r="B10405" t="s">
        <v>11831</v>
      </c>
      <c r="C10405" t="s">
        <v>11832</v>
      </c>
      <c r="D10405" t="s">
        <v>3</v>
      </c>
      <c r="E10405">
        <v>0.38144329896907209</v>
      </c>
    </row>
    <row r="10406" spans="1:5" x14ac:dyDescent="0.2">
      <c r="A10406" s="1">
        <v>10404</v>
      </c>
      <c r="B10406" t="s">
        <v>11831</v>
      </c>
      <c r="C10406" t="s">
        <v>11832</v>
      </c>
      <c r="D10406" t="s">
        <v>4</v>
      </c>
      <c r="E10406">
        <v>0.38144329896907209</v>
      </c>
    </row>
    <row r="10407" spans="1:5" x14ac:dyDescent="0.2">
      <c r="A10407" s="1">
        <v>10405</v>
      </c>
      <c r="B10407" t="s">
        <v>11833</v>
      </c>
      <c r="C10407" t="s">
        <v>11832</v>
      </c>
      <c r="D10407" t="s">
        <v>3</v>
      </c>
      <c r="E10407">
        <v>0.41818181818181821</v>
      </c>
    </row>
    <row r="10408" spans="1:5" x14ac:dyDescent="0.2">
      <c r="A10408" s="1">
        <v>10406</v>
      </c>
      <c r="B10408" t="s">
        <v>11833</v>
      </c>
      <c r="C10408" t="s">
        <v>11832</v>
      </c>
      <c r="D10408" t="s">
        <v>4</v>
      </c>
      <c r="E10408">
        <v>0.41818181818181821</v>
      </c>
    </row>
    <row r="10409" spans="1:5" x14ac:dyDescent="0.2">
      <c r="A10409" s="1">
        <v>10407</v>
      </c>
      <c r="B10409" t="s">
        <v>11833</v>
      </c>
      <c r="C10409" t="s">
        <v>11832</v>
      </c>
      <c r="D10409" t="s">
        <v>10</v>
      </c>
      <c r="E10409">
        <v>0.41818181818181821</v>
      </c>
    </row>
    <row r="10410" spans="1:5" x14ac:dyDescent="0.2">
      <c r="A10410" s="1">
        <v>10408</v>
      </c>
      <c r="B10410" t="s">
        <v>11834</v>
      </c>
      <c r="C10410" t="s">
        <v>11835</v>
      </c>
      <c r="D10410" t="s">
        <v>3</v>
      </c>
      <c r="E10410">
        <v>0.28037383177570091</v>
      </c>
    </row>
    <row r="10411" spans="1:5" x14ac:dyDescent="0.2">
      <c r="A10411" s="1">
        <v>10409</v>
      </c>
      <c r="B10411" t="s">
        <v>11834</v>
      </c>
      <c r="C10411" t="s">
        <v>11835</v>
      </c>
      <c r="D10411" t="s">
        <v>6</v>
      </c>
      <c r="E10411">
        <v>0.28037383177570091</v>
      </c>
    </row>
    <row r="10412" spans="1:5" x14ac:dyDescent="0.2">
      <c r="A10412" s="1">
        <v>10410</v>
      </c>
      <c r="B10412" t="s">
        <v>11836</v>
      </c>
      <c r="C10412" t="s">
        <v>11835</v>
      </c>
      <c r="D10412" t="s">
        <v>3</v>
      </c>
      <c r="E10412">
        <v>0.26623376623376621</v>
      </c>
    </row>
    <row r="10413" spans="1:5" x14ac:dyDescent="0.2">
      <c r="A10413" s="1">
        <v>10411</v>
      </c>
      <c r="B10413" t="s">
        <v>11836</v>
      </c>
      <c r="C10413" t="s">
        <v>11835</v>
      </c>
      <c r="D10413" t="s">
        <v>6</v>
      </c>
      <c r="E10413">
        <v>0.26623376623376621</v>
      </c>
    </row>
    <row r="10414" spans="1:5" x14ac:dyDescent="0.2">
      <c r="A10414" s="1">
        <v>10412</v>
      </c>
      <c r="B10414" t="s">
        <v>11837</v>
      </c>
      <c r="C10414" t="s">
        <v>11838</v>
      </c>
      <c r="D10414" t="s">
        <v>3</v>
      </c>
      <c r="E10414">
        <v>0.37349397590361438</v>
      </c>
    </row>
    <row r="10415" spans="1:5" x14ac:dyDescent="0.2">
      <c r="A10415" s="1">
        <v>10413</v>
      </c>
      <c r="B10415" t="s">
        <v>11837</v>
      </c>
      <c r="C10415" t="s">
        <v>11838</v>
      </c>
      <c r="D10415" t="s">
        <v>4</v>
      </c>
      <c r="E10415">
        <v>0.37349397590361438</v>
      </c>
    </row>
    <row r="10416" spans="1:5" x14ac:dyDescent="0.2">
      <c r="A10416" s="1">
        <v>10414</v>
      </c>
      <c r="B10416" t="s">
        <v>11839</v>
      </c>
      <c r="C10416" t="s">
        <v>11840</v>
      </c>
      <c r="D10416" t="s">
        <v>3</v>
      </c>
      <c r="E10416">
        <v>0.37951807228915663</v>
      </c>
    </row>
    <row r="10417" spans="1:5" x14ac:dyDescent="0.2">
      <c r="A10417" s="1">
        <v>10415</v>
      </c>
      <c r="B10417" t="s">
        <v>11841</v>
      </c>
      <c r="C10417" t="s">
        <v>11842</v>
      </c>
      <c r="D10417" t="s">
        <v>3</v>
      </c>
      <c r="E10417">
        <v>0.25694444444444442</v>
      </c>
    </row>
    <row r="10418" spans="1:5" x14ac:dyDescent="0.2">
      <c r="A10418" s="1">
        <v>10416</v>
      </c>
      <c r="B10418" t="s">
        <v>11841</v>
      </c>
      <c r="C10418" t="s">
        <v>11842</v>
      </c>
      <c r="D10418" t="s">
        <v>6</v>
      </c>
      <c r="E10418">
        <v>0.25694444444444442</v>
      </c>
    </row>
    <row r="10419" spans="1:5" x14ac:dyDescent="0.2">
      <c r="A10419" s="1">
        <v>10417</v>
      </c>
      <c r="B10419" t="s">
        <v>11843</v>
      </c>
      <c r="C10419" t="s">
        <v>11844</v>
      </c>
      <c r="D10419" t="s">
        <v>3</v>
      </c>
      <c r="E10419">
        <v>0.24285714285714291</v>
      </c>
    </row>
    <row r="10420" spans="1:5" x14ac:dyDescent="0.2">
      <c r="A10420" s="1">
        <v>10418</v>
      </c>
      <c r="B10420" t="s">
        <v>11845</v>
      </c>
      <c r="C10420" t="s">
        <v>11846</v>
      </c>
      <c r="D10420" t="s">
        <v>3</v>
      </c>
      <c r="E10420">
        <v>0.47252747252747251</v>
      </c>
    </row>
    <row r="10421" spans="1:5" x14ac:dyDescent="0.2">
      <c r="A10421" s="1">
        <v>10419</v>
      </c>
      <c r="B10421" t="s">
        <v>11847</v>
      </c>
      <c r="C10421" t="s">
        <v>11848</v>
      </c>
      <c r="D10421" t="s">
        <v>3</v>
      </c>
      <c r="E10421">
        <v>0.23684210526315791</v>
      </c>
    </row>
    <row r="10422" spans="1:5" x14ac:dyDescent="0.2">
      <c r="A10422" s="1">
        <v>10420</v>
      </c>
      <c r="B10422" t="s">
        <v>11849</v>
      </c>
      <c r="C10422" t="s">
        <v>11850</v>
      </c>
      <c r="D10422" t="s">
        <v>3</v>
      </c>
      <c r="E10422">
        <v>0.32500000000000001</v>
      </c>
    </row>
    <row r="10423" spans="1:5" x14ac:dyDescent="0.2">
      <c r="A10423" s="1">
        <v>10421</v>
      </c>
      <c r="B10423" t="s">
        <v>11851</v>
      </c>
      <c r="C10423" t="s">
        <v>11850</v>
      </c>
      <c r="D10423" t="s">
        <v>3</v>
      </c>
      <c r="E10423">
        <v>0.4148148148148148</v>
      </c>
    </row>
    <row r="10424" spans="1:5" x14ac:dyDescent="0.2">
      <c r="A10424" s="1">
        <v>10422</v>
      </c>
      <c r="B10424" t="s">
        <v>11852</v>
      </c>
      <c r="C10424" t="s">
        <v>11853</v>
      </c>
      <c r="D10424" t="s">
        <v>3</v>
      </c>
      <c r="E10424">
        <v>0.2839506172839506</v>
      </c>
    </row>
    <row r="10425" spans="1:5" x14ac:dyDescent="0.2">
      <c r="A10425" s="1">
        <v>10423</v>
      </c>
      <c r="B10425" t="s">
        <v>11854</v>
      </c>
      <c r="C10425" t="s">
        <v>11853</v>
      </c>
      <c r="D10425" t="s">
        <v>3</v>
      </c>
      <c r="E10425">
        <v>0.3888888888888889</v>
      </c>
    </row>
    <row r="10426" spans="1:5" x14ac:dyDescent="0.2">
      <c r="A10426" s="1">
        <v>10424</v>
      </c>
      <c r="B10426" t="s">
        <v>11855</v>
      </c>
      <c r="C10426" t="s">
        <v>11856</v>
      </c>
      <c r="D10426" t="s">
        <v>3</v>
      </c>
      <c r="E10426">
        <v>0.38636363636363641</v>
      </c>
    </row>
    <row r="10427" spans="1:5" x14ac:dyDescent="0.2">
      <c r="A10427" s="1">
        <v>10425</v>
      </c>
      <c r="B10427" t="s">
        <v>11857</v>
      </c>
      <c r="C10427" t="s">
        <v>11858</v>
      </c>
      <c r="D10427" t="s">
        <v>3</v>
      </c>
      <c r="E10427">
        <v>0.2711864406779661</v>
      </c>
    </row>
    <row r="10428" spans="1:5" x14ac:dyDescent="0.2">
      <c r="A10428" s="1">
        <v>10426</v>
      </c>
      <c r="B10428" t="s">
        <v>11859</v>
      </c>
      <c r="C10428" t="s">
        <v>11860</v>
      </c>
      <c r="D10428" t="s">
        <v>3</v>
      </c>
      <c r="E10428">
        <v>0.23893805309734509</v>
      </c>
    </row>
    <row r="10429" spans="1:5" x14ac:dyDescent="0.2">
      <c r="A10429" s="1">
        <v>10427</v>
      </c>
      <c r="B10429" t="s">
        <v>11861</v>
      </c>
      <c r="C10429" t="s">
        <v>11862</v>
      </c>
      <c r="D10429" t="s">
        <v>3</v>
      </c>
      <c r="E10429">
        <v>0.20967741935483869</v>
      </c>
    </row>
    <row r="10430" spans="1:5" x14ac:dyDescent="0.2">
      <c r="A10430" s="1">
        <v>10428</v>
      </c>
      <c r="B10430" t="s">
        <v>11861</v>
      </c>
      <c r="C10430" t="s">
        <v>11862</v>
      </c>
      <c r="D10430" t="s">
        <v>6</v>
      </c>
      <c r="E10430">
        <v>0.20967741935483869</v>
      </c>
    </row>
    <row r="10431" spans="1:5" x14ac:dyDescent="0.2">
      <c r="A10431" s="1">
        <v>10429</v>
      </c>
      <c r="B10431" t="s">
        <v>11863</v>
      </c>
      <c r="C10431" t="s">
        <v>11864</v>
      </c>
      <c r="D10431" t="s">
        <v>3</v>
      </c>
      <c r="E10431">
        <v>0.18709677419354839</v>
      </c>
    </row>
    <row r="10432" spans="1:5" x14ac:dyDescent="0.2">
      <c r="A10432" s="1">
        <v>10430</v>
      </c>
      <c r="B10432" t="s">
        <v>11865</v>
      </c>
      <c r="C10432" t="s">
        <v>11866</v>
      </c>
      <c r="D10432" t="s">
        <v>3</v>
      </c>
      <c r="E10432">
        <v>0.126984126984127</v>
      </c>
    </row>
    <row r="10433" spans="1:5" x14ac:dyDescent="0.2">
      <c r="A10433" s="1">
        <v>10431</v>
      </c>
      <c r="B10433" t="s">
        <v>11867</v>
      </c>
      <c r="C10433" t="s">
        <v>11868</v>
      </c>
      <c r="D10433" t="s">
        <v>3</v>
      </c>
      <c r="E10433">
        <v>6.8702290076335881E-2</v>
      </c>
    </row>
    <row r="10434" spans="1:5" x14ac:dyDescent="0.2">
      <c r="A10434" s="1">
        <v>10432</v>
      </c>
      <c r="B10434" t="s">
        <v>11869</v>
      </c>
      <c r="C10434" t="s">
        <v>11870</v>
      </c>
      <c r="D10434" t="s">
        <v>3</v>
      </c>
      <c r="E10434">
        <v>0.42446043165467628</v>
      </c>
    </row>
    <row r="10435" spans="1:5" x14ac:dyDescent="0.2">
      <c r="A10435" s="1">
        <v>10433</v>
      </c>
      <c r="B10435" t="s">
        <v>11869</v>
      </c>
      <c r="C10435" t="s">
        <v>11870</v>
      </c>
      <c r="D10435" t="s">
        <v>6</v>
      </c>
      <c r="E10435">
        <v>0.42446043165467628</v>
      </c>
    </row>
    <row r="10436" spans="1:5" x14ac:dyDescent="0.2">
      <c r="A10436" s="1">
        <v>10434</v>
      </c>
      <c r="B10436" t="s">
        <v>11871</v>
      </c>
      <c r="C10436" t="s">
        <v>11872</v>
      </c>
      <c r="D10436" t="s">
        <v>3</v>
      </c>
      <c r="E10436">
        <v>0.119047619047619</v>
      </c>
    </row>
    <row r="10437" spans="1:5" x14ac:dyDescent="0.2">
      <c r="A10437" s="1">
        <v>10435</v>
      </c>
      <c r="B10437" t="s">
        <v>11871</v>
      </c>
      <c r="C10437" t="s">
        <v>11872</v>
      </c>
      <c r="D10437" t="s">
        <v>6</v>
      </c>
      <c r="E10437">
        <v>0.119047619047619</v>
      </c>
    </row>
    <row r="10438" spans="1:5" x14ac:dyDescent="0.2">
      <c r="A10438" s="1">
        <v>10436</v>
      </c>
      <c r="B10438" t="s">
        <v>11873</v>
      </c>
      <c r="C10438" t="s">
        <v>11872</v>
      </c>
      <c r="D10438" t="s">
        <v>3</v>
      </c>
      <c r="E10438">
        <v>0.2</v>
      </c>
    </row>
    <row r="10439" spans="1:5" x14ac:dyDescent="0.2">
      <c r="A10439" s="1">
        <v>10437</v>
      </c>
      <c r="B10439" t="s">
        <v>11873</v>
      </c>
      <c r="C10439" t="s">
        <v>11872</v>
      </c>
      <c r="D10439" t="s">
        <v>6</v>
      </c>
      <c r="E10439">
        <v>0.2</v>
      </c>
    </row>
    <row r="10440" spans="1:5" x14ac:dyDescent="0.2">
      <c r="A10440" s="1">
        <v>10438</v>
      </c>
      <c r="B10440" t="s">
        <v>11874</v>
      </c>
      <c r="C10440" t="s">
        <v>11872</v>
      </c>
      <c r="D10440" t="s">
        <v>3</v>
      </c>
      <c r="E10440">
        <v>0.1204819277108434</v>
      </c>
    </row>
    <row r="10441" spans="1:5" x14ac:dyDescent="0.2">
      <c r="A10441" s="1">
        <v>10439</v>
      </c>
      <c r="B10441" t="s">
        <v>11874</v>
      </c>
      <c r="C10441" t="s">
        <v>11872</v>
      </c>
      <c r="D10441" t="s">
        <v>6</v>
      </c>
      <c r="E10441">
        <v>0.1204819277108434</v>
      </c>
    </row>
    <row r="10442" spans="1:5" x14ac:dyDescent="0.2">
      <c r="A10442" s="1">
        <v>10440</v>
      </c>
      <c r="B10442" t="s">
        <v>11874</v>
      </c>
      <c r="C10442" t="s">
        <v>11872</v>
      </c>
      <c r="D10442" t="s">
        <v>12</v>
      </c>
      <c r="E10442">
        <v>0.1204819277108434</v>
      </c>
    </row>
    <row r="10443" spans="1:5" x14ac:dyDescent="0.2">
      <c r="A10443" s="1">
        <v>10441</v>
      </c>
      <c r="B10443" t="s">
        <v>11875</v>
      </c>
      <c r="C10443" t="s">
        <v>11872</v>
      </c>
      <c r="D10443" t="s">
        <v>3</v>
      </c>
      <c r="E10443">
        <v>5.7142857142857141E-2</v>
      </c>
    </row>
    <row r="10444" spans="1:5" x14ac:dyDescent="0.2">
      <c r="A10444" s="1">
        <v>10442</v>
      </c>
      <c r="B10444" t="s">
        <v>11875</v>
      </c>
      <c r="C10444" t="s">
        <v>11872</v>
      </c>
      <c r="D10444" t="s">
        <v>6</v>
      </c>
      <c r="E10444">
        <v>5.7142857142857141E-2</v>
      </c>
    </row>
    <row r="10445" spans="1:5" x14ac:dyDescent="0.2">
      <c r="A10445" s="1">
        <v>10443</v>
      </c>
      <c r="B10445" t="s">
        <v>11875</v>
      </c>
      <c r="C10445" t="s">
        <v>11872</v>
      </c>
      <c r="D10445" t="s">
        <v>12</v>
      </c>
      <c r="E10445">
        <v>5.7142857142857141E-2</v>
      </c>
    </row>
    <row r="10446" spans="1:5" x14ac:dyDescent="0.2">
      <c r="A10446" s="1">
        <v>10444</v>
      </c>
      <c r="B10446" t="s">
        <v>11876</v>
      </c>
      <c r="C10446" t="s">
        <v>11877</v>
      </c>
      <c r="D10446" t="s">
        <v>3</v>
      </c>
      <c r="E10446">
        <v>0.25261464199517297</v>
      </c>
    </row>
    <row r="10447" spans="1:5" x14ac:dyDescent="0.2">
      <c r="A10447" s="1">
        <v>10445</v>
      </c>
      <c r="B10447" t="s">
        <v>11876</v>
      </c>
      <c r="C10447" t="s">
        <v>11877</v>
      </c>
      <c r="D10447" t="s">
        <v>4</v>
      </c>
      <c r="E10447">
        <v>0.25261464199517297</v>
      </c>
    </row>
    <row r="10448" spans="1:5" x14ac:dyDescent="0.2">
      <c r="A10448" s="1">
        <v>10446</v>
      </c>
      <c r="B10448" t="s">
        <v>11878</v>
      </c>
      <c r="C10448" t="s">
        <v>11877</v>
      </c>
      <c r="D10448" t="s">
        <v>3</v>
      </c>
      <c r="E10448">
        <v>0.50295857988165682</v>
      </c>
    </row>
    <row r="10449" spans="1:5" x14ac:dyDescent="0.2">
      <c r="A10449" s="1">
        <v>10447</v>
      </c>
      <c r="B10449" t="s">
        <v>11878</v>
      </c>
      <c r="C10449" t="s">
        <v>11877</v>
      </c>
      <c r="D10449" t="s">
        <v>4</v>
      </c>
      <c r="E10449">
        <v>0.50295857988165682</v>
      </c>
    </row>
    <row r="10450" spans="1:5" x14ac:dyDescent="0.2">
      <c r="A10450" s="1">
        <v>10448</v>
      </c>
      <c r="B10450" t="s">
        <v>11878</v>
      </c>
      <c r="C10450" t="s">
        <v>11877</v>
      </c>
      <c r="D10450" t="s">
        <v>10</v>
      </c>
      <c r="E10450">
        <v>0.50295857988165682</v>
      </c>
    </row>
    <row r="10451" spans="1:5" x14ac:dyDescent="0.2">
      <c r="A10451" s="1">
        <v>10449</v>
      </c>
      <c r="B10451" t="s">
        <v>11879</v>
      </c>
      <c r="C10451" t="s">
        <v>11880</v>
      </c>
      <c r="D10451" t="s">
        <v>3</v>
      </c>
      <c r="E10451">
        <v>0.13559322033898311</v>
      </c>
    </row>
    <row r="10452" spans="1:5" x14ac:dyDescent="0.2">
      <c r="A10452" s="1">
        <v>10450</v>
      </c>
      <c r="B10452" t="s">
        <v>11881</v>
      </c>
      <c r="C10452" t="s">
        <v>11882</v>
      </c>
      <c r="D10452" t="s">
        <v>3</v>
      </c>
      <c r="E10452">
        <v>0.23755656108597281</v>
      </c>
    </row>
    <row r="10453" spans="1:5" x14ac:dyDescent="0.2">
      <c r="A10453" s="1">
        <v>10451</v>
      </c>
      <c r="B10453" t="s">
        <v>11883</v>
      </c>
      <c r="C10453" t="s">
        <v>11882</v>
      </c>
      <c r="D10453" t="s">
        <v>3</v>
      </c>
      <c r="E10453">
        <v>0.2162162162162162</v>
      </c>
    </row>
    <row r="10454" spans="1:5" x14ac:dyDescent="0.2">
      <c r="A10454" s="1">
        <v>10452</v>
      </c>
      <c r="B10454" t="s">
        <v>11884</v>
      </c>
      <c r="C10454" t="s">
        <v>11882</v>
      </c>
      <c r="D10454" t="s">
        <v>3</v>
      </c>
      <c r="E10454">
        <v>0.31746031746031739</v>
      </c>
    </row>
    <row r="10455" spans="1:5" x14ac:dyDescent="0.2">
      <c r="A10455" s="1">
        <v>10453</v>
      </c>
      <c r="B10455" t="s">
        <v>11885</v>
      </c>
      <c r="C10455" t="s">
        <v>11886</v>
      </c>
      <c r="D10455" t="s">
        <v>3</v>
      </c>
      <c r="E10455">
        <v>0.2359550561797753</v>
      </c>
    </row>
    <row r="10456" spans="1:5" x14ac:dyDescent="0.2">
      <c r="A10456" s="1">
        <v>10454</v>
      </c>
      <c r="B10456" t="s">
        <v>11887</v>
      </c>
      <c r="C10456" t="s">
        <v>11888</v>
      </c>
      <c r="D10456" t="s">
        <v>3</v>
      </c>
      <c r="E10456">
        <v>0.5</v>
      </c>
    </row>
    <row r="10457" spans="1:5" x14ac:dyDescent="0.2">
      <c r="A10457" s="1">
        <v>10455</v>
      </c>
      <c r="B10457" t="s">
        <v>11889</v>
      </c>
      <c r="C10457" t="s">
        <v>11890</v>
      </c>
      <c r="D10457" t="s">
        <v>3</v>
      </c>
      <c r="E10457">
        <v>0.40384615384615391</v>
      </c>
    </row>
    <row r="10458" spans="1:5" x14ac:dyDescent="0.2">
      <c r="A10458" s="1">
        <v>10456</v>
      </c>
      <c r="B10458" t="s">
        <v>11889</v>
      </c>
      <c r="C10458" t="s">
        <v>11890</v>
      </c>
      <c r="D10458" t="s">
        <v>4</v>
      </c>
      <c r="E10458">
        <v>0.40384615384615391</v>
      </c>
    </row>
    <row r="10459" spans="1:5" x14ac:dyDescent="0.2">
      <c r="A10459" s="1">
        <v>10457</v>
      </c>
      <c r="B10459" t="s">
        <v>11889</v>
      </c>
      <c r="C10459" t="s">
        <v>11890</v>
      </c>
      <c r="D10459" t="s">
        <v>13</v>
      </c>
      <c r="E10459">
        <v>0.40384615384615391</v>
      </c>
    </row>
    <row r="10460" spans="1:5" x14ac:dyDescent="0.2">
      <c r="A10460" s="1">
        <v>10458</v>
      </c>
      <c r="B10460" t="s">
        <v>11891</v>
      </c>
      <c r="C10460" t="s">
        <v>11890</v>
      </c>
      <c r="D10460" t="s">
        <v>3</v>
      </c>
      <c r="E10460">
        <v>0.13</v>
      </c>
    </row>
    <row r="10461" spans="1:5" x14ac:dyDescent="0.2">
      <c r="A10461" s="1">
        <v>10459</v>
      </c>
      <c r="B10461" t="s">
        <v>11891</v>
      </c>
      <c r="C10461" t="s">
        <v>11890</v>
      </c>
      <c r="D10461" t="s">
        <v>4</v>
      </c>
      <c r="E10461">
        <v>0.13</v>
      </c>
    </row>
    <row r="10462" spans="1:5" x14ac:dyDescent="0.2">
      <c r="A10462" s="1">
        <v>10460</v>
      </c>
      <c r="B10462" t="s">
        <v>11892</v>
      </c>
      <c r="C10462" t="s">
        <v>11890</v>
      </c>
      <c r="D10462" t="s">
        <v>3</v>
      </c>
      <c r="E10462">
        <v>4.878048780487805E-2</v>
      </c>
    </row>
    <row r="10463" spans="1:5" x14ac:dyDescent="0.2">
      <c r="A10463" s="1">
        <v>10461</v>
      </c>
      <c r="B10463" t="s">
        <v>11892</v>
      </c>
      <c r="C10463" t="s">
        <v>11890</v>
      </c>
      <c r="D10463" t="s">
        <v>4</v>
      </c>
      <c r="E10463">
        <v>4.878048780487805E-2</v>
      </c>
    </row>
    <row r="10464" spans="1:5" x14ac:dyDescent="0.2">
      <c r="A10464" s="1">
        <v>10462</v>
      </c>
      <c r="B10464" t="s">
        <v>11893</v>
      </c>
      <c r="C10464" t="s">
        <v>11890</v>
      </c>
      <c r="D10464" t="s">
        <v>3</v>
      </c>
      <c r="E10464">
        <v>9.7345132743362831E-2</v>
      </c>
    </row>
    <row r="10465" spans="1:5" x14ac:dyDescent="0.2">
      <c r="A10465" s="1">
        <v>10463</v>
      </c>
      <c r="B10465" t="s">
        <v>11893</v>
      </c>
      <c r="C10465" t="s">
        <v>11890</v>
      </c>
      <c r="D10465" t="s">
        <v>4</v>
      </c>
      <c r="E10465">
        <v>9.7345132743362831E-2</v>
      </c>
    </row>
    <row r="10466" spans="1:5" x14ac:dyDescent="0.2">
      <c r="A10466" s="1">
        <v>10464</v>
      </c>
      <c r="B10466" t="s">
        <v>11893</v>
      </c>
      <c r="C10466" t="s">
        <v>11890</v>
      </c>
      <c r="D10466" t="s">
        <v>5</v>
      </c>
      <c r="E10466">
        <v>9.7345132743362831E-2</v>
      </c>
    </row>
    <row r="10467" spans="1:5" x14ac:dyDescent="0.2">
      <c r="A10467" s="1">
        <v>10465</v>
      </c>
      <c r="B10467" t="s">
        <v>11894</v>
      </c>
      <c r="C10467" t="s">
        <v>11890</v>
      </c>
      <c r="D10467" t="s">
        <v>3</v>
      </c>
      <c r="E10467">
        <v>5.7142857142857141E-2</v>
      </c>
    </row>
    <row r="10468" spans="1:5" x14ac:dyDescent="0.2">
      <c r="A10468" s="1">
        <v>10466</v>
      </c>
      <c r="B10468" t="s">
        <v>11894</v>
      </c>
      <c r="C10468" t="s">
        <v>11890</v>
      </c>
      <c r="D10468" t="s">
        <v>4</v>
      </c>
      <c r="E10468">
        <v>5.7142857142857141E-2</v>
      </c>
    </row>
    <row r="10469" spans="1:5" x14ac:dyDescent="0.2">
      <c r="A10469" s="1">
        <v>10467</v>
      </c>
      <c r="B10469" t="s">
        <v>11894</v>
      </c>
      <c r="C10469" t="s">
        <v>11890</v>
      </c>
      <c r="D10469" t="s">
        <v>5</v>
      </c>
      <c r="E10469">
        <v>5.7142857142857141E-2</v>
      </c>
    </row>
    <row r="10470" spans="1:5" x14ac:dyDescent="0.2">
      <c r="A10470" s="1">
        <v>10468</v>
      </c>
      <c r="B10470" t="s">
        <v>11895</v>
      </c>
      <c r="C10470" t="s">
        <v>11896</v>
      </c>
      <c r="D10470" t="s">
        <v>3</v>
      </c>
      <c r="E10470">
        <v>0.11881188118811881</v>
      </c>
    </row>
    <row r="10471" spans="1:5" x14ac:dyDescent="0.2">
      <c r="A10471" s="1">
        <v>10469</v>
      </c>
      <c r="B10471" t="s">
        <v>11895</v>
      </c>
      <c r="C10471" t="s">
        <v>11896</v>
      </c>
      <c r="D10471" t="s">
        <v>4</v>
      </c>
      <c r="E10471">
        <v>0.11881188118811881</v>
      </c>
    </row>
    <row r="10472" spans="1:5" x14ac:dyDescent="0.2">
      <c r="A10472" s="1">
        <v>10470</v>
      </c>
      <c r="B10472" t="s">
        <v>11897</v>
      </c>
      <c r="C10472" t="s">
        <v>11898</v>
      </c>
      <c r="D10472" t="s">
        <v>3</v>
      </c>
      <c r="E10472">
        <v>0.30666666666666659</v>
      </c>
    </row>
    <row r="10473" spans="1:5" x14ac:dyDescent="0.2">
      <c r="A10473" s="1">
        <v>10471</v>
      </c>
      <c r="B10473" t="s">
        <v>11897</v>
      </c>
      <c r="C10473" t="s">
        <v>11898</v>
      </c>
      <c r="D10473" t="s">
        <v>6</v>
      </c>
      <c r="E10473">
        <v>0.30666666666666659</v>
      </c>
    </row>
    <row r="10474" spans="1:5" x14ac:dyDescent="0.2">
      <c r="A10474" s="1">
        <v>10472</v>
      </c>
      <c r="B10474" t="s">
        <v>11899</v>
      </c>
      <c r="C10474" t="s">
        <v>11900</v>
      </c>
      <c r="D10474" t="s">
        <v>3</v>
      </c>
      <c r="E10474">
        <v>0.27380952380952378</v>
      </c>
    </row>
    <row r="10475" spans="1:5" x14ac:dyDescent="0.2">
      <c r="A10475" s="1">
        <v>10473</v>
      </c>
      <c r="B10475" t="s">
        <v>11899</v>
      </c>
      <c r="C10475" t="s">
        <v>11900</v>
      </c>
      <c r="D10475" t="s">
        <v>6</v>
      </c>
      <c r="E10475">
        <v>0.27380952380952378</v>
      </c>
    </row>
    <row r="10476" spans="1:5" x14ac:dyDescent="0.2">
      <c r="A10476" s="1">
        <v>10474</v>
      </c>
      <c r="B10476" t="s">
        <v>11901</v>
      </c>
      <c r="C10476" t="s">
        <v>11902</v>
      </c>
      <c r="D10476" t="s">
        <v>3</v>
      </c>
      <c r="E10476">
        <v>0.23809523809523811</v>
      </c>
    </row>
    <row r="10477" spans="1:5" x14ac:dyDescent="0.2">
      <c r="A10477" s="1">
        <v>10475</v>
      </c>
      <c r="B10477" t="s">
        <v>11903</v>
      </c>
      <c r="C10477" t="s">
        <v>11904</v>
      </c>
      <c r="D10477" t="s">
        <v>3</v>
      </c>
      <c r="E10477">
        <v>0.39240506329113922</v>
      </c>
    </row>
    <row r="10478" spans="1:5" x14ac:dyDescent="0.2">
      <c r="A10478" s="1">
        <v>10476</v>
      </c>
      <c r="B10478" t="s">
        <v>11905</v>
      </c>
      <c r="C10478" t="s">
        <v>11906</v>
      </c>
      <c r="D10478" t="s">
        <v>3</v>
      </c>
      <c r="E10478">
        <v>0.39694656488549618</v>
      </c>
    </row>
    <row r="10479" spans="1:5" x14ac:dyDescent="0.2">
      <c r="A10479" s="1">
        <v>10477</v>
      </c>
      <c r="B10479" t="s">
        <v>11905</v>
      </c>
      <c r="C10479" t="s">
        <v>11906</v>
      </c>
      <c r="D10479" t="s">
        <v>6</v>
      </c>
      <c r="E10479">
        <v>0.39694656488549618</v>
      </c>
    </row>
    <row r="10480" spans="1:5" x14ac:dyDescent="0.2">
      <c r="A10480" s="1">
        <v>10478</v>
      </c>
      <c r="B10480" t="s">
        <v>11907</v>
      </c>
      <c r="C10480" t="s">
        <v>11908</v>
      </c>
      <c r="D10480" t="s">
        <v>3</v>
      </c>
      <c r="E10480">
        <v>0.43636363636363629</v>
      </c>
    </row>
    <row r="10481" spans="1:5" x14ac:dyDescent="0.2">
      <c r="A10481" s="1">
        <v>10479</v>
      </c>
      <c r="B10481" t="s">
        <v>11907</v>
      </c>
      <c r="C10481" t="s">
        <v>11908</v>
      </c>
      <c r="D10481" t="s">
        <v>6</v>
      </c>
      <c r="E10481">
        <v>0.43636363636363629</v>
      </c>
    </row>
    <row r="10482" spans="1:5" x14ac:dyDescent="0.2">
      <c r="A10482" s="1">
        <v>10480</v>
      </c>
      <c r="B10482" t="s">
        <v>11909</v>
      </c>
      <c r="C10482" t="s">
        <v>11910</v>
      </c>
      <c r="D10482" t="s">
        <v>3</v>
      </c>
      <c r="E10482">
        <v>0.24603174603174599</v>
      </c>
    </row>
    <row r="10483" spans="1:5" x14ac:dyDescent="0.2">
      <c r="A10483" s="1">
        <v>10481</v>
      </c>
      <c r="B10483" t="s">
        <v>11911</v>
      </c>
      <c r="C10483" t="s">
        <v>11912</v>
      </c>
      <c r="D10483" t="s">
        <v>3</v>
      </c>
      <c r="E10483">
        <v>2.2900763358778629E-2</v>
      </c>
    </row>
    <row r="10484" spans="1:5" x14ac:dyDescent="0.2">
      <c r="A10484" s="1">
        <v>10482</v>
      </c>
      <c r="B10484" t="s">
        <v>11911</v>
      </c>
      <c r="C10484" t="s">
        <v>11912</v>
      </c>
      <c r="D10484" t="s">
        <v>4</v>
      </c>
      <c r="E10484">
        <v>2.2900763358778629E-2</v>
      </c>
    </row>
    <row r="10485" spans="1:5" x14ac:dyDescent="0.2">
      <c r="A10485" s="1">
        <v>10483</v>
      </c>
      <c r="B10485" t="s">
        <v>11913</v>
      </c>
      <c r="C10485" t="s">
        <v>11914</v>
      </c>
      <c r="D10485" t="s">
        <v>3</v>
      </c>
      <c r="E10485">
        <v>0.1744186046511628</v>
      </c>
    </row>
    <row r="10486" spans="1:5" x14ac:dyDescent="0.2">
      <c r="A10486" s="1">
        <v>10484</v>
      </c>
      <c r="B10486" t="s">
        <v>11915</v>
      </c>
      <c r="C10486" t="s">
        <v>11914</v>
      </c>
      <c r="D10486" t="s">
        <v>3</v>
      </c>
      <c r="E10486">
        <v>0.2155172413793103</v>
      </c>
    </row>
    <row r="10487" spans="1:5" x14ac:dyDescent="0.2">
      <c r="A10487" s="1">
        <v>10485</v>
      </c>
      <c r="B10487" t="s">
        <v>11916</v>
      </c>
      <c r="C10487" t="s">
        <v>11917</v>
      </c>
      <c r="D10487" t="s">
        <v>3</v>
      </c>
      <c r="E10487">
        <v>0.32558139534883718</v>
      </c>
    </row>
    <row r="10488" spans="1:5" x14ac:dyDescent="0.2">
      <c r="A10488" s="1">
        <v>10486</v>
      </c>
      <c r="B10488" t="s">
        <v>11918</v>
      </c>
      <c r="C10488" t="s">
        <v>11919</v>
      </c>
      <c r="D10488" t="s">
        <v>3</v>
      </c>
      <c r="E10488">
        <v>0.30681818181818182</v>
      </c>
    </row>
    <row r="10489" spans="1:5" x14ac:dyDescent="0.2">
      <c r="A10489" s="1">
        <v>10487</v>
      </c>
      <c r="B10489" t="s">
        <v>11918</v>
      </c>
      <c r="C10489" t="s">
        <v>11919</v>
      </c>
      <c r="D10489" t="s">
        <v>6</v>
      </c>
      <c r="E10489">
        <v>0.30681818181818182</v>
      </c>
    </row>
    <row r="10490" spans="1:5" x14ac:dyDescent="0.2">
      <c r="A10490" s="1">
        <v>10488</v>
      </c>
      <c r="B10490" t="s">
        <v>11920</v>
      </c>
      <c r="C10490" t="s">
        <v>11921</v>
      </c>
      <c r="D10490" t="s">
        <v>3</v>
      </c>
      <c r="E10490">
        <v>0.17808219178082191</v>
      </c>
    </row>
    <row r="10491" spans="1:5" x14ac:dyDescent="0.2">
      <c r="A10491" s="1">
        <v>10489</v>
      </c>
      <c r="B10491" t="s">
        <v>11922</v>
      </c>
      <c r="C10491" t="s">
        <v>11923</v>
      </c>
      <c r="D10491" t="s">
        <v>3</v>
      </c>
      <c r="E10491">
        <v>0.20779220779220781</v>
      </c>
    </row>
    <row r="10492" spans="1:5" x14ac:dyDescent="0.2">
      <c r="A10492" s="1">
        <v>10490</v>
      </c>
      <c r="B10492" t="s">
        <v>11924</v>
      </c>
      <c r="C10492" t="s">
        <v>11925</v>
      </c>
      <c r="D10492" t="s">
        <v>3</v>
      </c>
      <c r="E10492">
        <v>0.45</v>
      </c>
    </row>
    <row r="10493" spans="1:5" x14ac:dyDescent="0.2">
      <c r="A10493" s="1">
        <v>10491</v>
      </c>
      <c r="B10493" t="s">
        <v>11924</v>
      </c>
      <c r="C10493" t="s">
        <v>11925</v>
      </c>
      <c r="D10493" t="s">
        <v>6</v>
      </c>
      <c r="E10493">
        <v>0.45</v>
      </c>
    </row>
    <row r="10494" spans="1:5" x14ac:dyDescent="0.2">
      <c r="A10494" s="1">
        <v>10492</v>
      </c>
      <c r="B10494" t="s">
        <v>11926</v>
      </c>
      <c r="C10494" t="s">
        <v>11927</v>
      </c>
      <c r="D10494" t="s">
        <v>3</v>
      </c>
      <c r="E10494">
        <v>0.1081081081081081</v>
      </c>
    </row>
    <row r="10495" spans="1:5" x14ac:dyDescent="0.2">
      <c r="A10495" s="1">
        <v>10493</v>
      </c>
      <c r="B10495" t="s">
        <v>11928</v>
      </c>
      <c r="C10495" t="s">
        <v>11927</v>
      </c>
      <c r="D10495" t="s">
        <v>3</v>
      </c>
      <c r="E10495">
        <v>0.40131578947368418</v>
      </c>
    </row>
    <row r="10496" spans="1:5" x14ac:dyDescent="0.2">
      <c r="A10496" s="1">
        <v>10494</v>
      </c>
      <c r="B10496" t="s">
        <v>11929</v>
      </c>
      <c r="C10496" t="s">
        <v>11930</v>
      </c>
      <c r="D10496" t="s">
        <v>3</v>
      </c>
      <c r="E10496">
        <v>1.1627906976744189E-2</v>
      </c>
    </row>
    <row r="10497" spans="1:5" x14ac:dyDescent="0.2">
      <c r="A10497" s="1">
        <v>10495</v>
      </c>
      <c r="B10497" t="s">
        <v>11931</v>
      </c>
      <c r="C10497" t="s">
        <v>11932</v>
      </c>
      <c r="D10497" t="s">
        <v>3</v>
      </c>
      <c r="E10497">
        <v>0.2982456140350877</v>
      </c>
    </row>
    <row r="10498" spans="1:5" x14ac:dyDescent="0.2">
      <c r="A10498" s="1">
        <v>10496</v>
      </c>
      <c r="B10498" t="s">
        <v>11931</v>
      </c>
      <c r="C10498" t="s">
        <v>11932</v>
      </c>
      <c r="D10498" t="s">
        <v>4</v>
      </c>
      <c r="E10498">
        <v>0.2982456140350877</v>
      </c>
    </row>
    <row r="10499" spans="1:5" x14ac:dyDescent="0.2">
      <c r="A10499" s="1">
        <v>10497</v>
      </c>
      <c r="B10499" t="s">
        <v>11931</v>
      </c>
      <c r="C10499" t="s">
        <v>11932</v>
      </c>
      <c r="D10499" t="s">
        <v>13</v>
      </c>
      <c r="E10499">
        <v>0.2982456140350877</v>
      </c>
    </row>
    <row r="10500" spans="1:5" x14ac:dyDescent="0.2">
      <c r="A10500" s="1">
        <v>10498</v>
      </c>
      <c r="B10500" t="s">
        <v>11933</v>
      </c>
      <c r="C10500" t="s">
        <v>11932</v>
      </c>
      <c r="D10500" t="s">
        <v>3</v>
      </c>
      <c r="E10500">
        <v>0.40088105726872247</v>
      </c>
    </row>
    <row r="10501" spans="1:5" x14ac:dyDescent="0.2">
      <c r="A10501" s="1">
        <v>10499</v>
      </c>
      <c r="B10501" t="s">
        <v>11933</v>
      </c>
      <c r="C10501" t="s">
        <v>11932</v>
      </c>
      <c r="D10501" t="s">
        <v>4</v>
      </c>
      <c r="E10501">
        <v>0.40088105726872247</v>
      </c>
    </row>
    <row r="10502" spans="1:5" x14ac:dyDescent="0.2">
      <c r="A10502" s="1">
        <v>10500</v>
      </c>
      <c r="B10502" t="s">
        <v>11933</v>
      </c>
      <c r="C10502" t="s">
        <v>11932</v>
      </c>
      <c r="D10502" t="s">
        <v>9</v>
      </c>
      <c r="E10502">
        <v>0.40088105726872247</v>
      </c>
    </row>
    <row r="10503" spans="1:5" x14ac:dyDescent="0.2">
      <c r="A10503" s="1">
        <v>10501</v>
      </c>
      <c r="B10503" t="s">
        <v>11934</v>
      </c>
      <c r="C10503" t="s">
        <v>11935</v>
      </c>
      <c r="D10503" t="s">
        <v>3</v>
      </c>
      <c r="E10503">
        <v>0.16049382716049379</v>
      </c>
    </row>
    <row r="10504" spans="1:5" x14ac:dyDescent="0.2">
      <c r="A10504" s="1">
        <v>10502</v>
      </c>
      <c r="B10504" t="s">
        <v>11936</v>
      </c>
      <c r="C10504" t="s">
        <v>11937</v>
      </c>
      <c r="D10504" t="s">
        <v>3</v>
      </c>
      <c r="E10504">
        <v>0.30952380952380948</v>
      </c>
    </row>
    <row r="10505" spans="1:5" x14ac:dyDescent="0.2">
      <c r="A10505" s="1">
        <v>10503</v>
      </c>
      <c r="B10505" t="s">
        <v>11938</v>
      </c>
      <c r="C10505" t="s">
        <v>11939</v>
      </c>
      <c r="D10505" t="s">
        <v>3</v>
      </c>
      <c r="E10505">
        <v>0.13580246913580249</v>
      </c>
    </row>
    <row r="10506" spans="1:5" x14ac:dyDescent="0.2">
      <c r="A10506" s="1">
        <v>10504</v>
      </c>
      <c r="B10506" t="s">
        <v>11938</v>
      </c>
      <c r="C10506" t="s">
        <v>11939</v>
      </c>
      <c r="D10506" t="s">
        <v>6</v>
      </c>
      <c r="E10506">
        <v>0.13580246913580249</v>
      </c>
    </row>
    <row r="10507" spans="1:5" x14ac:dyDescent="0.2">
      <c r="A10507" s="1">
        <v>10505</v>
      </c>
      <c r="B10507" t="s">
        <v>11938</v>
      </c>
      <c r="C10507" t="s">
        <v>11939</v>
      </c>
      <c r="D10507" t="s">
        <v>15</v>
      </c>
      <c r="E10507">
        <v>0.13580246913580249</v>
      </c>
    </row>
    <row r="10508" spans="1:5" x14ac:dyDescent="0.2">
      <c r="A10508" s="1">
        <v>10506</v>
      </c>
      <c r="B10508" t="s">
        <v>11940</v>
      </c>
      <c r="C10508" t="s">
        <v>11941</v>
      </c>
      <c r="D10508" t="s">
        <v>3</v>
      </c>
      <c r="E10508">
        <v>0.1136363636363636</v>
      </c>
    </row>
    <row r="10509" spans="1:5" x14ac:dyDescent="0.2">
      <c r="A10509" s="1">
        <v>10507</v>
      </c>
      <c r="B10509" t="s">
        <v>11940</v>
      </c>
      <c r="C10509" t="s">
        <v>11941</v>
      </c>
      <c r="D10509" t="s">
        <v>6</v>
      </c>
      <c r="E10509">
        <v>0.1136363636363636</v>
      </c>
    </row>
    <row r="10510" spans="1:5" x14ac:dyDescent="0.2">
      <c r="A10510" s="1">
        <v>10508</v>
      </c>
      <c r="B10510" t="s">
        <v>11940</v>
      </c>
      <c r="C10510" t="s">
        <v>11941</v>
      </c>
      <c r="D10510" t="s">
        <v>15</v>
      </c>
      <c r="E10510">
        <v>0.1136363636363636</v>
      </c>
    </row>
    <row r="10511" spans="1:5" x14ac:dyDescent="0.2">
      <c r="A10511" s="1">
        <v>10509</v>
      </c>
      <c r="B10511" t="s">
        <v>11942</v>
      </c>
      <c r="C10511" t="s">
        <v>11941</v>
      </c>
      <c r="D10511" t="s">
        <v>3</v>
      </c>
      <c r="E10511">
        <v>0.15384615384615391</v>
      </c>
    </row>
    <row r="10512" spans="1:5" x14ac:dyDescent="0.2">
      <c r="A10512" s="1">
        <v>10510</v>
      </c>
      <c r="B10512" t="s">
        <v>11942</v>
      </c>
      <c r="C10512" t="s">
        <v>11941</v>
      </c>
      <c r="D10512" t="s">
        <v>6</v>
      </c>
      <c r="E10512">
        <v>0.15384615384615391</v>
      </c>
    </row>
    <row r="10513" spans="1:5" x14ac:dyDescent="0.2">
      <c r="A10513" s="1">
        <v>10511</v>
      </c>
      <c r="B10513" t="s">
        <v>11943</v>
      </c>
      <c r="C10513" t="s">
        <v>11944</v>
      </c>
      <c r="D10513" t="s">
        <v>3</v>
      </c>
      <c r="E10513">
        <v>0.1372549019607843</v>
      </c>
    </row>
    <row r="10514" spans="1:5" x14ac:dyDescent="0.2">
      <c r="A10514" s="1">
        <v>10512</v>
      </c>
      <c r="B10514" t="s">
        <v>11945</v>
      </c>
      <c r="C10514" t="s">
        <v>11946</v>
      </c>
      <c r="D10514" t="s">
        <v>3</v>
      </c>
      <c r="E10514">
        <v>0.19626168224299059</v>
      </c>
    </row>
    <row r="10515" spans="1:5" x14ac:dyDescent="0.2">
      <c r="A10515" s="1">
        <v>10513</v>
      </c>
      <c r="B10515" t="s">
        <v>11947</v>
      </c>
      <c r="C10515" t="s">
        <v>11948</v>
      </c>
      <c r="D10515" t="s">
        <v>3</v>
      </c>
      <c r="E10515">
        <v>0.14285714285714279</v>
      </c>
    </row>
    <row r="10516" spans="1:5" x14ac:dyDescent="0.2">
      <c r="A10516" s="1">
        <v>10514</v>
      </c>
      <c r="B10516" t="s">
        <v>11949</v>
      </c>
      <c r="C10516" t="s">
        <v>11950</v>
      </c>
      <c r="D10516" t="s">
        <v>3</v>
      </c>
      <c r="E10516">
        <v>0.30263157894736842</v>
      </c>
    </row>
    <row r="10517" spans="1:5" x14ac:dyDescent="0.2">
      <c r="A10517" s="1">
        <v>10515</v>
      </c>
      <c r="B10517" t="s">
        <v>11951</v>
      </c>
      <c r="C10517" t="s">
        <v>11952</v>
      </c>
      <c r="D10517" t="s">
        <v>3</v>
      </c>
      <c r="E10517">
        <v>0.30882352941176472</v>
      </c>
    </row>
    <row r="10518" spans="1:5" x14ac:dyDescent="0.2">
      <c r="A10518" s="1">
        <v>10516</v>
      </c>
      <c r="B10518" t="s">
        <v>11951</v>
      </c>
      <c r="C10518" t="s">
        <v>11952</v>
      </c>
      <c r="D10518" t="s">
        <v>6</v>
      </c>
      <c r="E10518">
        <v>0.30882352941176472</v>
      </c>
    </row>
    <row r="10519" spans="1:5" x14ac:dyDescent="0.2">
      <c r="A10519" s="1">
        <v>10517</v>
      </c>
      <c r="B10519" t="s">
        <v>11953</v>
      </c>
      <c r="C10519" t="s">
        <v>11954</v>
      </c>
      <c r="D10519" t="s">
        <v>3</v>
      </c>
      <c r="E10519">
        <v>0.18994413407821231</v>
      </c>
    </row>
    <row r="10520" spans="1:5" x14ac:dyDescent="0.2">
      <c r="A10520" s="1">
        <v>10518</v>
      </c>
      <c r="B10520" t="s">
        <v>11953</v>
      </c>
      <c r="C10520" t="s">
        <v>11954</v>
      </c>
      <c r="D10520" t="s">
        <v>6</v>
      </c>
      <c r="E10520">
        <v>0.18994413407821231</v>
      </c>
    </row>
    <row r="10521" spans="1:5" x14ac:dyDescent="0.2">
      <c r="A10521" s="1">
        <v>10519</v>
      </c>
      <c r="B10521" t="s">
        <v>11955</v>
      </c>
      <c r="C10521" t="s">
        <v>11956</v>
      </c>
      <c r="D10521" t="s">
        <v>3</v>
      </c>
      <c r="E10521">
        <v>0.22580645161290319</v>
      </c>
    </row>
    <row r="10522" spans="1:5" x14ac:dyDescent="0.2">
      <c r="A10522" s="1">
        <v>10520</v>
      </c>
      <c r="B10522" t="s">
        <v>11955</v>
      </c>
      <c r="C10522" t="s">
        <v>11956</v>
      </c>
      <c r="D10522" t="s">
        <v>6</v>
      </c>
      <c r="E10522">
        <v>0.22580645161290319</v>
      </c>
    </row>
    <row r="10523" spans="1:5" x14ac:dyDescent="0.2">
      <c r="A10523" s="1">
        <v>10521</v>
      </c>
      <c r="B10523" t="s">
        <v>11957</v>
      </c>
      <c r="C10523" t="s">
        <v>11958</v>
      </c>
      <c r="D10523" t="s">
        <v>3</v>
      </c>
      <c r="E10523">
        <v>0.37617554858934171</v>
      </c>
    </row>
    <row r="10524" spans="1:5" x14ac:dyDescent="0.2">
      <c r="A10524" s="1">
        <v>10522</v>
      </c>
      <c r="B10524" t="s">
        <v>11959</v>
      </c>
      <c r="C10524" t="s">
        <v>11960</v>
      </c>
      <c r="D10524" t="s">
        <v>3</v>
      </c>
      <c r="E10524">
        <v>0.35555555555555562</v>
      </c>
    </row>
    <row r="10525" spans="1:5" x14ac:dyDescent="0.2">
      <c r="A10525" s="1">
        <v>10523</v>
      </c>
      <c r="B10525" t="s">
        <v>11961</v>
      </c>
      <c r="C10525" t="s">
        <v>11962</v>
      </c>
      <c r="D10525" t="s">
        <v>3</v>
      </c>
      <c r="E10525">
        <v>0.19767441860465121</v>
      </c>
    </row>
    <row r="10526" spans="1:5" x14ac:dyDescent="0.2">
      <c r="A10526" s="1">
        <v>10524</v>
      </c>
      <c r="B10526" t="s">
        <v>11961</v>
      </c>
      <c r="C10526" t="s">
        <v>11962</v>
      </c>
      <c r="D10526" t="s">
        <v>6</v>
      </c>
      <c r="E10526">
        <v>0.19767441860465121</v>
      </c>
    </row>
    <row r="10527" spans="1:5" x14ac:dyDescent="0.2">
      <c r="A10527" s="1">
        <v>10525</v>
      </c>
      <c r="B10527" t="s">
        <v>11961</v>
      </c>
      <c r="C10527" t="s">
        <v>11962</v>
      </c>
      <c r="D10527" t="s">
        <v>12</v>
      </c>
      <c r="E10527">
        <v>0.19767441860465121</v>
      </c>
    </row>
    <row r="10528" spans="1:5" x14ac:dyDescent="0.2">
      <c r="A10528" s="1">
        <v>10526</v>
      </c>
      <c r="B10528" t="s">
        <v>11963</v>
      </c>
      <c r="C10528" t="s">
        <v>11962</v>
      </c>
      <c r="D10528" t="s">
        <v>3</v>
      </c>
      <c r="E10528">
        <v>5.3763440860215048E-2</v>
      </c>
    </row>
    <row r="10529" spans="1:5" x14ac:dyDescent="0.2">
      <c r="A10529" s="1">
        <v>10527</v>
      </c>
      <c r="B10529" t="s">
        <v>11963</v>
      </c>
      <c r="C10529" t="s">
        <v>11962</v>
      </c>
      <c r="D10529" t="s">
        <v>6</v>
      </c>
      <c r="E10529">
        <v>5.3763440860215048E-2</v>
      </c>
    </row>
    <row r="10530" spans="1:5" x14ac:dyDescent="0.2">
      <c r="A10530" s="1">
        <v>10528</v>
      </c>
      <c r="B10530" t="s">
        <v>11964</v>
      </c>
      <c r="C10530" t="s">
        <v>11965</v>
      </c>
      <c r="D10530" t="s">
        <v>3</v>
      </c>
      <c r="E10530">
        <v>0.1959798994974874</v>
      </c>
    </row>
    <row r="10531" spans="1:5" x14ac:dyDescent="0.2">
      <c r="A10531" s="1">
        <v>10529</v>
      </c>
      <c r="B10531" t="s">
        <v>11966</v>
      </c>
      <c r="C10531" t="s">
        <v>11967</v>
      </c>
      <c r="D10531" t="s">
        <v>3</v>
      </c>
      <c r="E10531">
        <v>0.31506849315068491</v>
      </c>
    </row>
    <row r="10532" spans="1:5" x14ac:dyDescent="0.2">
      <c r="A10532" s="1">
        <v>10530</v>
      </c>
      <c r="B10532" t="s">
        <v>11968</v>
      </c>
      <c r="C10532" t="s">
        <v>11969</v>
      </c>
      <c r="D10532" t="s">
        <v>3</v>
      </c>
      <c r="E10532">
        <v>0.26373626373626369</v>
      </c>
    </row>
    <row r="10533" spans="1:5" x14ac:dyDescent="0.2">
      <c r="A10533" s="1">
        <v>10531</v>
      </c>
      <c r="B10533" t="s">
        <v>11970</v>
      </c>
      <c r="C10533" t="s">
        <v>11971</v>
      </c>
      <c r="D10533" t="s">
        <v>3</v>
      </c>
      <c r="E10533">
        <v>0.32804232804232802</v>
      </c>
    </row>
    <row r="10534" spans="1:5" x14ac:dyDescent="0.2">
      <c r="A10534" s="1">
        <v>10532</v>
      </c>
      <c r="B10534" t="s">
        <v>11970</v>
      </c>
      <c r="C10534" t="s">
        <v>11971</v>
      </c>
      <c r="D10534" t="s">
        <v>6</v>
      </c>
      <c r="E10534">
        <v>0.32804232804232802</v>
      </c>
    </row>
    <row r="10535" spans="1:5" x14ac:dyDescent="0.2">
      <c r="A10535" s="1">
        <v>10533</v>
      </c>
      <c r="B10535" t="s">
        <v>11970</v>
      </c>
      <c r="C10535" t="s">
        <v>11971</v>
      </c>
      <c r="D10535" t="s">
        <v>11</v>
      </c>
      <c r="E10535">
        <v>0.32804232804232802</v>
      </c>
    </row>
    <row r="10536" spans="1:5" x14ac:dyDescent="0.2">
      <c r="A10536" s="1">
        <v>10534</v>
      </c>
      <c r="B10536" t="s">
        <v>11972</v>
      </c>
      <c r="C10536" t="s">
        <v>11973</v>
      </c>
      <c r="D10536" t="s">
        <v>3</v>
      </c>
      <c r="E10536">
        <v>0.29473684210526307</v>
      </c>
    </row>
    <row r="10537" spans="1:5" x14ac:dyDescent="0.2">
      <c r="A10537" s="1">
        <v>10535</v>
      </c>
      <c r="B10537" t="s">
        <v>11974</v>
      </c>
      <c r="C10537" t="s">
        <v>11973</v>
      </c>
      <c r="D10537" t="s">
        <v>3</v>
      </c>
      <c r="E10537">
        <v>0.29974811083123432</v>
      </c>
    </row>
    <row r="10538" spans="1:5" x14ac:dyDescent="0.2">
      <c r="A10538" s="1">
        <v>10536</v>
      </c>
      <c r="B10538" t="s">
        <v>11975</v>
      </c>
      <c r="C10538" t="s">
        <v>11976</v>
      </c>
      <c r="D10538" t="s">
        <v>3</v>
      </c>
      <c r="E10538">
        <v>0.26315789473684209</v>
      </c>
    </row>
    <row r="10539" spans="1:5" x14ac:dyDescent="0.2">
      <c r="A10539" s="1">
        <v>10537</v>
      </c>
      <c r="B10539" t="s">
        <v>11977</v>
      </c>
      <c r="C10539" t="s">
        <v>11978</v>
      </c>
      <c r="D10539" t="s">
        <v>3</v>
      </c>
      <c r="E10539">
        <v>0.45378151260504201</v>
      </c>
    </row>
    <row r="10540" spans="1:5" x14ac:dyDescent="0.2">
      <c r="A10540" s="1">
        <v>10538</v>
      </c>
      <c r="B10540" t="s">
        <v>11977</v>
      </c>
      <c r="C10540" t="s">
        <v>11978</v>
      </c>
      <c r="D10540" t="s">
        <v>4</v>
      </c>
      <c r="E10540">
        <v>0.45378151260504201</v>
      </c>
    </row>
    <row r="10541" spans="1:5" x14ac:dyDescent="0.2">
      <c r="A10541" s="1">
        <v>10539</v>
      </c>
      <c r="B10541" t="s">
        <v>11977</v>
      </c>
      <c r="C10541" t="s">
        <v>11978</v>
      </c>
      <c r="D10541" t="s">
        <v>10</v>
      </c>
      <c r="E10541">
        <v>0.45378151260504201</v>
      </c>
    </row>
    <row r="10542" spans="1:5" x14ac:dyDescent="0.2">
      <c r="A10542" s="1">
        <v>10540</v>
      </c>
      <c r="B10542" t="s">
        <v>11979</v>
      </c>
      <c r="C10542" t="s">
        <v>11978</v>
      </c>
      <c r="D10542" t="s">
        <v>3</v>
      </c>
      <c r="E10542">
        <v>0.46296296296296302</v>
      </c>
    </row>
    <row r="10543" spans="1:5" x14ac:dyDescent="0.2">
      <c r="A10543" s="1">
        <v>10541</v>
      </c>
      <c r="B10543" t="s">
        <v>11979</v>
      </c>
      <c r="C10543" t="s">
        <v>11978</v>
      </c>
      <c r="D10543" t="s">
        <v>4</v>
      </c>
      <c r="E10543">
        <v>0.46296296296296302</v>
      </c>
    </row>
    <row r="10544" spans="1:5" x14ac:dyDescent="0.2">
      <c r="A10544" s="1">
        <v>10542</v>
      </c>
      <c r="B10544" t="s">
        <v>11980</v>
      </c>
      <c r="C10544" t="s">
        <v>11981</v>
      </c>
      <c r="D10544" t="s">
        <v>3</v>
      </c>
      <c r="E10544">
        <v>0.44067796610169491</v>
      </c>
    </row>
    <row r="10545" spans="1:5" x14ac:dyDescent="0.2">
      <c r="A10545" s="1">
        <v>10543</v>
      </c>
      <c r="B10545" t="s">
        <v>11982</v>
      </c>
      <c r="C10545" t="s">
        <v>11983</v>
      </c>
      <c r="D10545" t="s">
        <v>3</v>
      </c>
      <c r="E10545">
        <v>0.25</v>
      </c>
    </row>
    <row r="10546" spans="1:5" x14ac:dyDescent="0.2">
      <c r="A10546" s="1">
        <v>10544</v>
      </c>
      <c r="B10546" t="s">
        <v>11984</v>
      </c>
      <c r="C10546" t="s">
        <v>11985</v>
      </c>
      <c r="D10546" t="s">
        <v>3</v>
      </c>
      <c r="E10546">
        <v>0.14814814814814811</v>
      </c>
    </row>
    <row r="10547" spans="1:5" x14ac:dyDescent="0.2">
      <c r="A10547" s="1">
        <v>10545</v>
      </c>
      <c r="B10547" t="s">
        <v>11986</v>
      </c>
      <c r="C10547" t="s">
        <v>11987</v>
      </c>
      <c r="D10547" t="s">
        <v>3</v>
      </c>
      <c r="E10547">
        <v>0.15625</v>
      </c>
    </row>
    <row r="10548" spans="1:5" x14ac:dyDescent="0.2">
      <c r="A10548" s="1">
        <v>10546</v>
      </c>
      <c r="B10548" t="s">
        <v>11988</v>
      </c>
      <c r="C10548" t="s">
        <v>11989</v>
      </c>
      <c r="D10548" t="s">
        <v>3</v>
      </c>
      <c r="E10548">
        <v>0.36683417085427128</v>
      </c>
    </row>
    <row r="10549" spans="1:5" x14ac:dyDescent="0.2">
      <c r="A10549" s="1">
        <v>10547</v>
      </c>
      <c r="B10549" t="s">
        <v>11990</v>
      </c>
      <c r="C10549" t="s">
        <v>11991</v>
      </c>
      <c r="D10549" t="s">
        <v>3</v>
      </c>
      <c r="E10549">
        <v>0.30672268907563027</v>
      </c>
    </row>
    <row r="10550" spans="1:5" x14ac:dyDescent="0.2">
      <c r="A10550" s="1">
        <v>10548</v>
      </c>
      <c r="B10550" t="s">
        <v>11990</v>
      </c>
      <c r="C10550" t="s">
        <v>11991</v>
      </c>
      <c r="D10550" t="s">
        <v>4</v>
      </c>
      <c r="E10550">
        <v>0.30672268907563027</v>
      </c>
    </row>
    <row r="10551" spans="1:5" x14ac:dyDescent="0.2">
      <c r="A10551" s="1">
        <v>10549</v>
      </c>
      <c r="B10551" t="s">
        <v>11992</v>
      </c>
      <c r="C10551" t="s">
        <v>11991</v>
      </c>
      <c r="D10551" t="s">
        <v>3</v>
      </c>
      <c r="E10551">
        <v>0.125</v>
      </c>
    </row>
    <row r="10552" spans="1:5" x14ac:dyDescent="0.2">
      <c r="A10552" s="1">
        <v>10550</v>
      </c>
      <c r="B10552" t="s">
        <v>11992</v>
      </c>
      <c r="C10552" t="s">
        <v>11991</v>
      </c>
      <c r="D10552" t="s">
        <v>4</v>
      </c>
      <c r="E10552">
        <v>0.125</v>
      </c>
    </row>
    <row r="10553" spans="1:5" x14ac:dyDescent="0.2">
      <c r="A10553" s="1">
        <v>10551</v>
      </c>
      <c r="B10553" t="s">
        <v>11993</v>
      </c>
      <c r="C10553" t="s">
        <v>11994</v>
      </c>
      <c r="D10553" t="s">
        <v>3</v>
      </c>
      <c r="E10553">
        <v>0.1789473684210526</v>
      </c>
    </row>
    <row r="10554" spans="1:5" x14ac:dyDescent="0.2">
      <c r="A10554" s="1">
        <v>10552</v>
      </c>
      <c r="B10554" t="s">
        <v>11995</v>
      </c>
      <c r="C10554" t="s">
        <v>11996</v>
      </c>
      <c r="D10554" t="s">
        <v>3</v>
      </c>
      <c r="E10554">
        <v>0.36956521739130432</v>
      </c>
    </row>
    <row r="10555" spans="1:5" x14ac:dyDescent="0.2">
      <c r="A10555" s="1">
        <v>10553</v>
      </c>
      <c r="B10555" t="s">
        <v>11997</v>
      </c>
      <c r="C10555" t="s">
        <v>11998</v>
      </c>
      <c r="D10555" t="s">
        <v>3</v>
      </c>
      <c r="E10555">
        <v>0.22222222222222221</v>
      </c>
    </row>
    <row r="10556" spans="1:5" x14ac:dyDescent="0.2">
      <c r="A10556" s="1">
        <v>10554</v>
      </c>
      <c r="B10556" t="s">
        <v>11999</v>
      </c>
      <c r="C10556" t="s">
        <v>12000</v>
      </c>
      <c r="D10556" t="s">
        <v>3</v>
      </c>
      <c r="E10556">
        <v>0.48076923076923078</v>
      </c>
    </row>
    <row r="10557" spans="1:5" x14ac:dyDescent="0.2">
      <c r="A10557" s="1">
        <v>10555</v>
      </c>
      <c r="B10557" t="s">
        <v>11999</v>
      </c>
      <c r="C10557" t="s">
        <v>12000</v>
      </c>
      <c r="D10557" t="s">
        <v>4</v>
      </c>
      <c r="E10557">
        <v>0.48076923076923078</v>
      </c>
    </row>
    <row r="10558" spans="1:5" x14ac:dyDescent="0.2">
      <c r="A10558" s="1">
        <v>10556</v>
      </c>
      <c r="B10558" t="s">
        <v>11999</v>
      </c>
      <c r="C10558" t="s">
        <v>12000</v>
      </c>
      <c r="D10558" t="s">
        <v>10</v>
      </c>
      <c r="E10558">
        <v>0.48076923076923078</v>
      </c>
    </row>
    <row r="10559" spans="1:5" x14ac:dyDescent="0.2">
      <c r="A10559" s="1">
        <v>10557</v>
      </c>
      <c r="B10559" t="s">
        <v>12001</v>
      </c>
      <c r="C10559" t="s">
        <v>12000</v>
      </c>
      <c r="D10559" t="s">
        <v>3</v>
      </c>
      <c r="E10559">
        <v>0.49877149877149879</v>
      </c>
    </row>
    <row r="10560" spans="1:5" x14ac:dyDescent="0.2">
      <c r="A10560" s="1">
        <v>10558</v>
      </c>
      <c r="B10560" t="s">
        <v>12001</v>
      </c>
      <c r="C10560" t="s">
        <v>12000</v>
      </c>
      <c r="D10560" t="s">
        <v>4</v>
      </c>
      <c r="E10560">
        <v>0.49877149877149879</v>
      </c>
    </row>
    <row r="10561" spans="1:5" x14ac:dyDescent="0.2">
      <c r="A10561" s="1">
        <v>10559</v>
      </c>
      <c r="B10561" t="s">
        <v>12001</v>
      </c>
      <c r="C10561" t="s">
        <v>12000</v>
      </c>
      <c r="D10561" t="s">
        <v>9</v>
      </c>
      <c r="E10561">
        <v>0.49877149877149879</v>
      </c>
    </row>
    <row r="10562" spans="1:5" x14ac:dyDescent="0.2">
      <c r="A10562" s="1">
        <v>10560</v>
      </c>
      <c r="B10562" t="s">
        <v>12002</v>
      </c>
      <c r="C10562" t="s">
        <v>12003</v>
      </c>
      <c r="D10562" t="s">
        <v>3</v>
      </c>
      <c r="E10562">
        <v>0.46250000000000002</v>
      </c>
    </row>
    <row r="10563" spans="1:5" x14ac:dyDescent="0.2">
      <c r="A10563" s="1">
        <v>10561</v>
      </c>
      <c r="B10563" t="s">
        <v>12004</v>
      </c>
      <c r="C10563" t="s">
        <v>12005</v>
      </c>
      <c r="D10563" t="s">
        <v>3</v>
      </c>
      <c r="E10563">
        <v>0.29464285714285721</v>
      </c>
    </row>
    <row r="10564" spans="1:5" x14ac:dyDescent="0.2">
      <c r="A10564" s="1">
        <v>10562</v>
      </c>
      <c r="B10564" t="s">
        <v>12006</v>
      </c>
      <c r="C10564" t="s">
        <v>12007</v>
      </c>
      <c r="D10564" t="s">
        <v>3</v>
      </c>
      <c r="E10564">
        <v>0.125</v>
      </c>
    </row>
    <row r="10565" spans="1:5" x14ac:dyDescent="0.2">
      <c r="A10565" s="1">
        <v>10563</v>
      </c>
      <c r="B10565" t="s">
        <v>12008</v>
      </c>
      <c r="C10565" t="s">
        <v>12009</v>
      </c>
      <c r="D10565" t="s">
        <v>3</v>
      </c>
      <c r="E10565">
        <v>0.29120879120879117</v>
      </c>
    </row>
    <row r="10566" spans="1:5" x14ac:dyDescent="0.2">
      <c r="A10566" s="1">
        <v>10564</v>
      </c>
      <c r="B10566" t="s">
        <v>12010</v>
      </c>
      <c r="C10566" t="s">
        <v>12011</v>
      </c>
      <c r="D10566" t="s">
        <v>3</v>
      </c>
      <c r="E10566">
        <v>0.43263473053892221</v>
      </c>
    </row>
    <row r="10567" spans="1:5" x14ac:dyDescent="0.2">
      <c r="A10567" s="1">
        <v>10565</v>
      </c>
      <c r="B10567" t="s">
        <v>12010</v>
      </c>
      <c r="C10567" t="s">
        <v>12011</v>
      </c>
      <c r="D10567" t="s">
        <v>6</v>
      </c>
      <c r="E10567">
        <v>0.43263473053892221</v>
      </c>
    </row>
    <row r="10568" spans="1:5" x14ac:dyDescent="0.2">
      <c r="A10568" s="1">
        <v>10566</v>
      </c>
      <c r="B10568" t="s">
        <v>12012</v>
      </c>
      <c r="C10568" t="s">
        <v>12011</v>
      </c>
      <c r="D10568" t="s">
        <v>3</v>
      </c>
      <c r="E10568">
        <v>8.2397003745318345E-2</v>
      </c>
    </row>
    <row r="10569" spans="1:5" x14ac:dyDescent="0.2">
      <c r="A10569" s="1">
        <v>10567</v>
      </c>
      <c r="B10569" t="s">
        <v>12012</v>
      </c>
      <c r="C10569" t="s">
        <v>12011</v>
      </c>
      <c r="D10569" t="s">
        <v>6</v>
      </c>
      <c r="E10569">
        <v>8.2397003745318345E-2</v>
      </c>
    </row>
    <row r="10570" spans="1:5" x14ac:dyDescent="0.2">
      <c r="A10570" s="1">
        <v>10568</v>
      </c>
      <c r="B10570" t="s">
        <v>12012</v>
      </c>
      <c r="C10570" t="s">
        <v>12011</v>
      </c>
      <c r="D10570" t="s">
        <v>15</v>
      </c>
      <c r="E10570">
        <v>8.2397003745318345E-2</v>
      </c>
    </row>
    <row r="10571" spans="1:5" x14ac:dyDescent="0.2">
      <c r="A10571" s="1">
        <v>10569</v>
      </c>
      <c r="B10571" t="s">
        <v>12013</v>
      </c>
      <c r="C10571" t="s">
        <v>12014</v>
      </c>
      <c r="D10571" t="s">
        <v>3</v>
      </c>
      <c r="E10571">
        <v>0.37704918032786883</v>
      </c>
    </row>
    <row r="10572" spans="1:5" x14ac:dyDescent="0.2">
      <c r="A10572" s="1">
        <v>10570</v>
      </c>
      <c r="B10572" t="s">
        <v>12015</v>
      </c>
      <c r="C10572" t="s">
        <v>12016</v>
      </c>
      <c r="D10572" t="s">
        <v>3</v>
      </c>
      <c r="E10572">
        <v>0.36</v>
      </c>
    </row>
    <row r="10573" spans="1:5" x14ac:dyDescent="0.2">
      <c r="A10573" s="1">
        <v>10571</v>
      </c>
      <c r="B10573" t="s">
        <v>12017</v>
      </c>
      <c r="C10573" t="s">
        <v>12018</v>
      </c>
      <c r="D10573" t="s">
        <v>3</v>
      </c>
      <c r="E10573">
        <v>0.32098765432098758</v>
      </c>
    </row>
    <row r="10574" spans="1:5" x14ac:dyDescent="0.2">
      <c r="A10574" s="1">
        <v>10572</v>
      </c>
      <c r="B10574" t="s">
        <v>12019</v>
      </c>
      <c r="C10574" t="s">
        <v>12018</v>
      </c>
      <c r="D10574" t="s">
        <v>3</v>
      </c>
      <c r="E10574">
        <v>0.28082191780821919</v>
      </c>
    </row>
    <row r="10575" spans="1:5" x14ac:dyDescent="0.2">
      <c r="A10575" s="1">
        <v>10573</v>
      </c>
      <c r="B10575" t="s">
        <v>12020</v>
      </c>
      <c r="C10575" t="s">
        <v>12021</v>
      </c>
      <c r="D10575" t="s">
        <v>3</v>
      </c>
      <c r="E10575">
        <v>0.19230769230769229</v>
      </c>
    </row>
    <row r="10576" spans="1:5" x14ac:dyDescent="0.2">
      <c r="A10576" s="1">
        <v>10574</v>
      </c>
      <c r="B10576" t="s">
        <v>12022</v>
      </c>
      <c r="C10576" t="s">
        <v>12023</v>
      </c>
      <c r="D10576" t="s">
        <v>3</v>
      </c>
      <c r="E10576">
        <v>0.41044776119402993</v>
      </c>
    </row>
    <row r="10577" spans="1:5" x14ac:dyDescent="0.2">
      <c r="A10577" s="1">
        <v>10575</v>
      </c>
      <c r="B10577" t="s">
        <v>12024</v>
      </c>
      <c r="C10577" t="s">
        <v>12025</v>
      </c>
      <c r="D10577" t="s">
        <v>3</v>
      </c>
      <c r="E10577">
        <v>0.51020408163265307</v>
      </c>
    </row>
    <row r="10578" spans="1:5" x14ac:dyDescent="0.2">
      <c r="A10578" s="1">
        <v>10576</v>
      </c>
      <c r="B10578" t="s">
        <v>12026</v>
      </c>
      <c r="C10578" t="s">
        <v>12025</v>
      </c>
      <c r="D10578" t="s">
        <v>3</v>
      </c>
      <c r="E10578">
        <v>0.2156862745098039</v>
      </c>
    </row>
    <row r="10579" spans="1:5" x14ac:dyDescent="0.2">
      <c r="A10579" s="1">
        <v>10577</v>
      </c>
      <c r="B10579" t="s">
        <v>12027</v>
      </c>
      <c r="C10579" t="s">
        <v>12028</v>
      </c>
      <c r="D10579" t="s">
        <v>3</v>
      </c>
      <c r="E10579">
        <v>9.7826086956521743E-2</v>
      </c>
    </row>
    <row r="10580" spans="1:5" x14ac:dyDescent="0.2">
      <c r="A10580" s="1">
        <v>10578</v>
      </c>
      <c r="B10580" t="s">
        <v>12027</v>
      </c>
      <c r="C10580" t="s">
        <v>12028</v>
      </c>
      <c r="D10580" t="s">
        <v>6</v>
      </c>
      <c r="E10580">
        <v>9.7826086956521743E-2</v>
      </c>
    </row>
    <row r="10581" spans="1:5" x14ac:dyDescent="0.2">
      <c r="A10581" s="1">
        <v>10579</v>
      </c>
      <c r="B10581" t="s">
        <v>12029</v>
      </c>
      <c r="C10581" t="s">
        <v>12028</v>
      </c>
      <c r="D10581" t="s">
        <v>3</v>
      </c>
      <c r="E10581">
        <v>6.5789473684210523E-2</v>
      </c>
    </row>
    <row r="10582" spans="1:5" x14ac:dyDescent="0.2">
      <c r="A10582" s="1">
        <v>10580</v>
      </c>
      <c r="B10582" t="s">
        <v>12029</v>
      </c>
      <c r="C10582" t="s">
        <v>12028</v>
      </c>
      <c r="D10582" t="s">
        <v>6</v>
      </c>
      <c r="E10582">
        <v>6.5789473684210523E-2</v>
      </c>
    </row>
    <row r="10583" spans="1:5" x14ac:dyDescent="0.2">
      <c r="A10583" s="1">
        <v>10581</v>
      </c>
      <c r="B10583" t="s">
        <v>12030</v>
      </c>
      <c r="C10583" t="s">
        <v>12031</v>
      </c>
      <c r="D10583" t="s">
        <v>3</v>
      </c>
      <c r="E10583">
        <v>0.15189873417721519</v>
      </c>
    </row>
    <row r="10584" spans="1:5" x14ac:dyDescent="0.2">
      <c r="A10584" s="1">
        <v>10582</v>
      </c>
      <c r="B10584" t="s">
        <v>12032</v>
      </c>
      <c r="C10584" t="s">
        <v>12031</v>
      </c>
      <c r="D10584" t="s">
        <v>3</v>
      </c>
      <c r="E10584">
        <v>0.2076923076923077</v>
      </c>
    </row>
    <row r="10585" spans="1:5" x14ac:dyDescent="0.2">
      <c r="A10585" s="1">
        <v>10583</v>
      </c>
      <c r="B10585" t="s">
        <v>12033</v>
      </c>
      <c r="C10585" t="s">
        <v>12031</v>
      </c>
      <c r="D10585" t="s">
        <v>3</v>
      </c>
      <c r="E10585">
        <v>0.26785714285714279</v>
      </c>
    </row>
    <row r="10586" spans="1:5" x14ac:dyDescent="0.2">
      <c r="A10586" s="1">
        <v>10584</v>
      </c>
      <c r="B10586" t="s">
        <v>12034</v>
      </c>
      <c r="C10586" t="s">
        <v>12031</v>
      </c>
      <c r="D10586" t="s">
        <v>3</v>
      </c>
      <c r="E10586">
        <v>0.2191358024691358</v>
      </c>
    </row>
    <row r="10587" spans="1:5" x14ac:dyDescent="0.2">
      <c r="A10587" s="1">
        <v>10585</v>
      </c>
      <c r="B10587" t="s">
        <v>12035</v>
      </c>
      <c r="C10587" t="s">
        <v>12036</v>
      </c>
      <c r="D10587" t="s">
        <v>3</v>
      </c>
      <c r="E10587">
        <v>0.27966101694915252</v>
      </c>
    </row>
    <row r="10588" spans="1:5" x14ac:dyDescent="0.2">
      <c r="A10588" s="1">
        <v>10586</v>
      </c>
      <c r="B10588" t="s">
        <v>12037</v>
      </c>
      <c r="C10588" t="s">
        <v>12038</v>
      </c>
      <c r="D10588" t="s">
        <v>3</v>
      </c>
      <c r="E10588">
        <v>0.2289156626506024</v>
      </c>
    </row>
    <row r="10589" spans="1:5" x14ac:dyDescent="0.2">
      <c r="A10589" s="1">
        <v>10587</v>
      </c>
      <c r="B10589" t="s">
        <v>12039</v>
      </c>
      <c r="C10589" t="s">
        <v>12038</v>
      </c>
      <c r="D10589" t="s">
        <v>3</v>
      </c>
      <c r="E10589">
        <v>0.33766233766233772</v>
      </c>
    </row>
    <row r="10590" spans="1:5" x14ac:dyDescent="0.2">
      <c r="A10590" s="1">
        <v>10588</v>
      </c>
      <c r="B10590" t="s">
        <v>12040</v>
      </c>
      <c r="C10590" t="s">
        <v>12041</v>
      </c>
      <c r="D10590" t="s">
        <v>3</v>
      </c>
      <c r="E10590">
        <v>0.26900584795321641</v>
      </c>
    </row>
    <row r="10591" spans="1:5" x14ac:dyDescent="0.2">
      <c r="A10591" s="1">
        <v>10589</v>
      </c>
      <c r="B10591" t="s">
        <v>12042</v>
      </c>
      <c r="C10591" t="s">
        <v>12041</v>
      </c>
      <c r="D10591" t="s">
        <v>3</v>
      </c>
      <c r="E10591">
        <v>0.3930131004366812</v>
      </c>
    </row>
    <row r="10592" spans="1:5" x14ac:dyDescent="0.2">
      <c r="A10592" s="1">
        <v>10590</v>
      </c>
      <c r="B10592" t="s">
        <v>12043</v>
      </c>
      <c r="C10592" t="s">
        <v>12041</v>
      </c>
      <c r="D10592" t="s">
        <v>3</v>
      </c>
      <c r="E10592">
        <v>0.36363636363636359</v>
      </c>
    </row>
    <row r="10593" spans="1:5" x14ac:dyDescent="0.2">
      <c r="A10593" s="1">
        <v>10591</v>
      </c>
      <c r="B10593" t="s">
        <v>12044</v>
      </c>
      <c r="C10593" t="s">
        <v>12041</v>
      </c>
      <c r="D10593" t="s">
        <v>3</v>
      </c>
      <c r="E10593">
        <v>0.32972972972972969</v>
      </c>
    </row>
    <row r="10594" spans="1:5" x14ac:dyDescent="0.2">
      <c r="A10594" s="1">
        <v>10592</v>
      </c>
      <c r="B10594" t="s">
        <v>12045</v>
      </c>
      <c r="C10594" t="s">
        <v>12041</v>
      </c>
      <c r="D10594" t="s">
        <v>3</v>
      </c>
      <c r="E10594">
        <v>0.2983425414364641</v>
      </c>
    </row>
    <row r="10595" spans="1:5" x14ac:dyDescent="0.2">
      <c r="A10595" s="1">
        <v>10593</v>
      </c>
      <c r="B10595" t="s">
        <v>12046</v>
      </c>
      <c r="C10595" t="s">
        <v>12041</v>
      </c>
      <c r="D10595" t="s">
        <v>3</v>
      </c>
      <c r="E10595">
        <v>0.36764705882352938</v>
      </c>
    </row>
    <row r="10596" spans="1:5" x14ac:dyDescent="0.2">
      <c r="A10596" s="1">
        <v>10594</v>
      </c>
      <c r="B10596" t="s">
        <v>12047</v>
      </c>
      <c r="C10596" t="s">
        <v>12048</v>
      </c>
      <c r="D10596" t="s">
        <v>3</v>
      </c>
      <c r="E10596">
        <v>3.0769230769230771E-2</v>
      </c>
    </row>
    <row r="10597" spans="1:5" x14ac:dyDescent="0.2">
      <c r="A10597" s="1">
        <v>10595</v>
      </c>
      <c r="B10597" t="s">
        <v>12047</v>
      </c>
      <c r="C10597" t="s">
        <v>12048</v>
      </c>
      <c r="D10597" t="s">
        <v>6</v>
      </c>
      <c r="E10597">
        <v>3.0769230769230771E-2</v>
      </c>
    </row>
    <row r="10598" spans="1:5" x14ac:dyDescent="0.2">
      <c r="A10598" s="1">
        <v>10596</v>
      </c>
      <c r="B10598" t="s">
        <v>12047</v>
      </c>
      <c r="C10598" t="s">
        <v>12048</v>
      </c>
      <c r="D10598" t="s">
        <v>15</v>
      </c>
      <c r="E10598">
        <v>3.0769230769230771E-2</v>
      </c>
    </row>
    <row r="10599" spans="1:5" x14ac:dyDescent="0.2">
      <c r="A10599" s="1">
        <v>10597</v>
      </c>
      <c r="B10599" t="s">
        <v>12049</v>
      </c>
      <c r="C10599" t="s">
        <v>12050</v>
      </c>
      <c r="D10599" t="s">
        <v>3</v>
      </c>
      <c r="E10599">
        <v>0.34188034188034189</v>
      </c>
    </row>
    <row r="10600" spans="1:5" x14ac:dyDescent="0.2">
      <c r="A10600" s="1">
        <v>10598</v>
      </c>
      <c r="B10600" t="s">
        <v>12051</v>
      </c>
      <c r="C10600" t="s">
        <v>12052</v>
      </c>
      <c r="D10600" t="s">
        <v>3</v>
      </c>
      <c r="E10600">
        <v>0.20238095238095241</v>
      </c>
    </row>
    <row r="10601" spans="1:5" x14ac:dyDescent="0.2">
      <c r="A10601" s="1">
        <v>10599</v>
      </c>
      <c r="B10601" t="s">
        <v>12053</v>
      </c>
      <c r="C10601" t="s">
        <v>12054</v>
      </c>
      <c r="D10601" t="s">
        <v>3</v>
      </c>
      <c r="E10601">
        <v>0.1964285714285714</v>
      </c>
    </row>
    <row r="10602" spans="1:5" x14ac:dyDescent="0.2">
      <c r="A10602" s="1">
        <v>10600</v>
      </c>
      <c r="B10602" t="s">
        <v>12055</v>
      </c>
      <c r="C10602" t="s">
        <v>12056</v>
      </c>
      <c r="D10602" t="s">
        <v>3</v>
      </c>
      <c r="E10602">
        <v>0.23728813559322029</v>
      </c>
    </row>
    <row r="10603" spans="1:5" x14ac:dyDescent="0.2">
      <c r="A10603" s="1">
        <v>10601</v>
      </c>
      <c r="B10603" t="s">
        <v>12055</v>
      </c>
      <c r="C10603" t="s">
        <v>12056</v>
      </c>
      <c r="D10603" t="s">
        <v>4</v>
      </c>
      <c r="E10603">
        <v>0.23728813559322029</v>
      </c>
    </row>
    <row r="10604" spans="1:5" x14ac:dyDescent="0.2">
      <c r="A10604" s="1">
        <v>10602</v>
      </c>
      <c r="B10604" t="s">
        <v>12057</v>
      </c>
      <c r="C10604" t="s">
        <v>12058</v>
      </c>
      <c r="D10604" t="s">
        <v>3</v>
      </c>
      <c r="E10604">
        <v>0.26229508196721307</v>
      </c>
    </row>
    <row r="10605" spans="1:5" x14ac:dyDescent="0.2">
      <c r="A10605" s="1">
        <v>10603</v>
      </c>
      <c r="B10605" t="s">
        <v>12059</v>
      </c>
      <c r="C10605" t="s">
        <v>12058</v>
      </c>
      <c r="D10605" t="s">
        <v>3</v>
      </c>
      <c r="E10605">
        <v>0.2017543859649123</v>
      </c>
    </row>
    <row r="10606" spans="1:5" x14ac:dyDescent="0.2">
      <c r="A10606" s="1">
        <v>10604</v>
      </c>
      <c r="B10606" t="s">
        <v>12060</v>
      </c>
      <c r="C10606" t="s">
        <v>12061</v>
      </c>
      <c r="D10606" t="s">
        <v>3</v>
      </c>
      <c r="E10606">
        <v>0.25</v>
      </c>
    </row>
    <row r="10607" spans="1:5" x14ac:dyDescent="0.2">
      <c r="A10607" s="1">
        <v>10605</v>
      </c>
      <c r="B10607" t="s">
        <v>12062</v>
      </c>
      <c r="C10607" t="s">
        <v>12063</v>
      </c>
      <c r="D10607" t="s">
        <v>3</v>
      </c>
      <c r="E10607">
        <v>0.21714285714285711</v>
      </c>
    </row>
    <row r="10608" spans="1:5" x14ac:dyDescent="0.2">
      <c r="A10608" s="1">
        <v>10606</v>
      </c>
      <c r="B10608" t="s">
        <v>12064</v>
      </c>
      <c r="C10608" t="s">
        <v>12065</v>
      </c>
      <c r="D10608" t="s">
        <v>3</v>
      </c>
      <c r="E10608">
        <v>0.14473684210526319</v>
      </c>
    </row>
    <row r="10609" spans="1:5" x14ac:dyDescent="0.2">
      <c r="A10609" s="1">
        <v>10607</v>
      </c>
      <c r="B10609" t="s">
        <v>12064</v>
      </c>
      <c r="C10609" t="s">
        <v>12065</v>
      </c>
      <c r="D10609" t="s">
        <v>4</v>
      </c>
      <c r="E10609">
        <v>0.14473684210526319</v>
      </c>
    </row>
    <row r="10610" spans="1:5" x14ac:dyDescent="0.2">
      <c r="A10610" s="1">
        <v>10608</v>
      </c>
      <c r="B10610" t="s">
        <v>12066</v>
      </c>
      <c r="C10610" t="s">
        <v>12067</v>
      </c>
      <c r="D10610" t="s">
        <v>3</v>
      </c>
      <c r="E10610">
        <v>0.31707317073170732</v>
      </c>
    </row>
    <row r="10611" spans="1:5" x14ac:dyDescent="0.2">
      <c r="A10611" s="1">
        <v>10609</v>
      </c>
      <c r="B10611" t="s">
        <v>12066</v>
      </c>
      <c r="C10611" t="s">
        <v>12067</v>
      </c>
      <c r="D10611" t="s">
        <v>4</v>
      </c>
      <c r="E10611">
        <v>0.31707317073170732</v>
      </c>
    </row>
    <row r="10612" spans="1:5" x14ac:dyDescent="0.2">
      <c r="A10612" s="1">
        <v>10610</v>
      </c>
      <c r="B10612" t="s">
        <v>12068</v>
      </c>
      <c r="C10612" t="s">
        <v>12069</v>
      </c>
      <c r="D10612" t="s">
        <v>3</v>
      </c>
      <c r="E10612">
        <v>0.36842105263157893</v>
      </c>
    </row>
    <row r="10613" spans="1:5" x14ac:dyDescent="0.2">
      <c r="A10613" s="1">
        <v>10611</v>
      </c>
      <c r="B10613" t="s">
        <v>12070</v>
      </c>
      <c r="C10613" t="s">
        <v>12071</v>
      </c>
      <c r="D10613" t="s">
        <v>3</v>
      </c>
      <c r="E10613">
        <v>0.22727272727272729</v>
      </c>
    </row>
    <row r="10614" spans="1:5" x14ac:dyDescent="0.2">
      <c r="A10614" s="1">
        <v>10612</v>
      </c>
      <c r="B10614" t="s">
        <v>12072</v>
      </c>
      <c r="C10614" t="s">
        <v>12073</v>
      </c>
      <c r="D10614" t="s">
        <v>3</v>
      </c>
      <c r="E10614">
        <v>0.25438596491228072</v>
      </c>
    </row>
    <row r="10615" spans="1:5" x14ac:dyDescent="0.2">
      <c r="A10615" s="1">
        <v>10613</v>
      </c>
      <c r="B10615" t="s">
        <v>12074</v>
      </c>
      <c r="C10615" t="s">
        <v>12075</v>
      </c>
      <c r="D10615" t="s">
        <v>3</v>
      </c>
      <c r="E10615">
        <v>0.22857142857142859</v>
      </c>
    </row>
    <row r="10616" spans="1:5" x14ac:dyDescent="0.2">
      <c r="A10616" s="1">
        <v>10614</v>
      </c>
      <c r="B10616" t="s">
        <v>12074</v>
      </c>
      <c r="C10616" t="s">
        <v>12075</v>
      </c>
      <c r="D10616" t="s">
        <v>4</v>
      </c>
      <c r="E10616">
        <v>0.22857142857142859</v>
      </c>
    </row>
    <row r="10617" spans="1:5" x14ac:dyDescent="0.2">
      <c r="A10617" s="1">
        <v>10615</v>
      </c>
      <c r="B10617" t="s">
        <v>12076</v>
      </c>
      <c r="C10617" t="s">
        <v>12077</v>
      </c>
      <c r="D10617" t="s">
        <v>3</v>
      </c>
      <c r="E10617">
        <v>0.43518518518518517</v>
      </c>
    </row>
    <row r="10618" spans="1:5" x14ac:dyDescent="0.2">
      <c r="A10618" s="1">
        <v>10616</v>
      </c>
      <c r="B10618" t="s">
        <v>12078</v>
      </c>
      <c r="C10618" t="s">
        <v>12077</v>
      </c>
      <c r="D10618" t="s">
        <v>3</v>
      </c>
      <c r="E10618">
        <v>0.19191919191919191</v>
      </c>
    </row>
    <row r="10619" spans="1:5" x14ac:dyDescent="0.2">
      <c r="A10619" s="1">
        <v>10617</v>
      </c>
      <c r="B10619" t="s">
        <v>12079</v>
      </c>
      <c r="C10619" t="s">
        <v>12077</v>
      </c>
      <c r="D10619" t="s">
        <v>3</v>
      </c>
      <c r="E10619">
        <v>0.25641025641025639</v>
      </c>
    </row>
    <row r="10620" spans="1:5" x14ac:dyDescent="0.2">
      <c r="A10620" s="1">
        <v>10618</v>
      </c>
      <c r="B10620" t="s">
        <v>12080</v>
      </c>
      <c r="C10620" t="s">
        <v>12077</v>
      </c>
      <c r="D10620" t="s">
        <v>3</v>
      </c>
      <c r="E10620">
        <v>0.1016713091922006</v>
      </c>
    </row>
    <row r="10621" spans="1:5" x14ac:dyDescent="0.2">
      <c r="A10621" s="1">
        <v>10619</v>
      </c>
      <c r="B10621" t="s">
        <v>12081</v>
      </c>
      <c r="C10621" t="s">
        <v>12082</v>
      </c>
      <c r="D10621" t="s">
        <v>3</v>
      </c>
      <c r="E10621">
        <v>0.1764705882352941</v>
      </c>
    </row>
    <row r="10622" spans="1:5" x14ac:dyDescent="0.2">
      <c r="A10622" s="1">
        <v>10620</v>
      </c>
      <c r="B10622" t="s">
        <v>12081</v>
      </c>
      <c r="C10622" t="s">
        <v>12082</v>
      </c>
      <c r="D10622" t="s">
        <v>4</v>
      </c>
      <c r="E10622">
        <v>0.1764705882352941</v>
      </c>
    </row>
    <row r="10623" spans="1:5" x14ac:dyDescent="0.2">
      <c r="A10623" s="1">
        <v>10621</v>
      </c>
      <c r="B10623" t="s">
        <v>12083</v>
      </c>
      <c r="C10623" t="s">
        <v>12082</v>
      </c>
      <c r="D10623" t="s">
        <v>3</v>
      </c>
      <c r="E10623">
        <v>0.1205673758865248</v>
      </c>
    </row>
    <row r="10624" spans="1:5" x14ac:dyDescent="0.2">
      <c r="A10624" s="1">
        <v>10622</v>
      </c>
      <c r="B10624" t="s">
        <v>12083</v>
      </c>
      <c r="C10624" t="s">
        <v>12082</v>
      </c>
      <c r="D10624" t="s">
        <v>4</v>
      </c>
      <c r="E10624">
        <v>0.1205673758865248</v>
      </c>
    </row>
    <row r="10625" spans="1:5" x14ac:dyDescent="0.2">
      <c r="A10625" s="1">
        <v>10623</v>
      </c>
      <c r="B10625" t="s">
        <v>12084</v>
      </c>
      <c r="C10625" t="s">
        <v>12085</v>
      </c>
      <c r="D10625" t="s">
        <v>3</v>
      </c>
      <c r="E10625">
        <v>0.20347957639939479</v>
      </c>
    </row>
    <row r="10626" spans="1:5" x14ac:dyDescent="0.2">
      <c r="A10626" s="1">
        <v>10624</v>
      </c>
      <c r="B10626" t="s">
        <v>12086</v>
      </c>
      <c r="C10626" t="s">
        <v>12087</v>
      </c>
      <c r="D10626" t="s">
        <v>3</v>
      </c>
      <c r="E10626">
        <v>0.29166666666666669</v>
      </c>
    </row>
    <row r="10627" spans="1:5" x14ac:dyDescent="0.2">
      <c r="A10627" s="1">
        <v>10625</v>
      </c>
      <c r="B10627" t="s">
        <v>12088</v>
      </c>
      <c r="C10627" t="s">
        <v>12087</v>
      </c>
      <c r="D10627" t="s">
        <v>3</v>
      </c>
      <c r="E10627">
        <v>0.30158730158730163</v>
      </c>
    </row>
    <row r="10628" spans="1:5" x14ac:dyDescent="0.2">
      <c r="A10628" s="1">
        <v>10626</v>
      </c>
      <c r="B10628" t="s">
        <v>12089</v>
      </c>
      <c r="C10628" t="s">
        <v>12090</v>
      </c>
      <c r="D10628" t="s">
        <v>3</v>
      </c>
      <c r="E10628">
        <v>0.35</v>
      </c>
    </row>
    <row r="10629" spans="1:5" x14ac:dyDescent="0.2">
      <c r="A10629" s="1">
        <v>10627</v>
      </c>
      <c r="B10629" t="s">
        <v>12091</v>
      </c>
      <c r="C10629" t="s">
        <v>12092</v>
      </c>
      <c r="D10629" t="s">
        <v>3</v>
      </c>
      <c r="E10629">
        <v>0.1081081081081081</v>
      </c>
    </row>
    <row r="10630" spans="1:5" x14ac:dyDescent="0.2">
      <c r="A10630" s="1">
        <v>10628</v>
      </c>
      <c r="B10630" t="s">
        <v>12093</v>
      </c>
      <c r="C10630" t="s">
        <v>12094</v>
      </c>
      <c r="D10630" t="s">
        <v>3</v>
      </c>
      <c r="E10630">
        <v>0.18103448275862069</v>
      </c>
    </row>
    <row r="10631" spans="1:5" x14ac:dyDescent="0.2">
      <c r="A10631" s="1">
        <v>10629</v>
      </c>
      <c r="B10631" t="s">
        <v>12093</v>
      </c>
      <c r="C10631" t="s">
        <v>12094</v>
      </c>
      <c r="D10631" t="s">
        <v>6</v>
      </c>
      <c r="E10631">
        <v>0.18103448275862069</v>
      </c>
    </row>
    <row r="10632" spans="1:5" x14ac:dyDescent="0.2">
      <c r="A10632" s="1">
        <v>10630</v>
      </c>
      <c r="B10632" t="s">
        <v>12095</v>
      </c>
      <c r="C10632" t="s">
        <v>12094</v>
      </c>
      <c r="D10632" t="s">
        <v>3</v>
      </c>
      <c r="E10632">
        <v>4.1666666666666657E-2</v>
      </c>
    </row>
    <row r="10633" spans="1:5" x14ac:dyDescent="0.2">
      <c r="A10633" s="1">
        <v>10631</v>
      </c>
      <c r="B10633" t="s">
        <v>12095</v>
      </c>
      <c r="C10633" t="s">
        <v>12094</v>
      </c>
      <c r="D10633" t="s">
        <v>6</v>
      </c>
      <c r="E10633">
        <v>4.1666666666666657E-2</v>
      </c>
    </row>
    <row r="10634" spans="1:5" x14ac:dyDescent="0.2">
      <c r="A10634" s="1">
        <v>10632</v>
      </c>
      <c r="B10634" t="s">
        <v>12095</v>
      </c>
      <c r="C10634" t="s">
        <v>12094</v>
      </c>
      <c r="D10634" t="s">
        <v>15</v>
      </c>
      <c r="E10634">
        <v>4.1666666666666657E-2</v>
      </c>
    </row>
    <row r="10635" spans="1:5" x14ac:dyDescent="0.2">
      <c r="A10635" s="1">
        <v>10633</v>
      </c>
      <c r="B10635" t="s">
        <v>12096</v>
      </c>
      <c r="C10635" t="s">
        <v>12094</v>
      </c>
      <c r="D10635" t="s">
        <v>3</v>
      </c>
      <c r="E10635">
        <v>0.40886699507389163</v>
      </c>
    </row>
    <row r="10636" spans="1:5" x14ac:dyDescent="0.2">
      <c r="A10636" s="1">
        <v>10634</v>
      </c>
      <c r="B10636" t="s">
        <v>12096</v>
      </c>
      <c r="C10636" t="s">
        <v>12094</v>
      </c>
      <c r="D10636" t="s">
        <v>6</v>
      </c>
      <c r="E10636">
        <v>0.40886699507389163</v>
      </c>
    </row>
    <row r="10637" spans="1:5" x14ac:dyDescent="0.2">
      <c r="A10637" s="1">
        <v>10635</v>
      </c>
      <c r="B10637" t="s">
        <v>12097</v>
      </c>
      <c r="C10637" t="s">
        <v>12094</v>
      </c>
      <c r="D10637" t="s">
        <v>3</v>
      </c>
      <c r="E10637">
        <v>0.28000000000000003</v>
      </c>
    </row>
    <row r="10638" spans="1:5" x14ac:dyDescent="0.2">
      <c r="A10638" s="1">
        <v>10636</v>
      </c>
      <c r="B10638" t="s">
        <v>12097</v>
      </c>
      <c r="C10638" t="s">
        <v>12094</v>
      </c>
      <c r="D10638" t="s">
        <v>6</v>
      </c>
      <c r="E10638">
        <v>0.28000000000000003</v>
      </c>
    </row>
    <row r="10639" spans="1:5" x14ac:dyDescent="0.2">
      <c r="A10639" s="1">
        <v>10637</v>
      </c>
      <c r="B10639" t="s">
        <v>12098</v>
      </c>
      <c r="C10639" t="s">
        <v>12094</v>
      </c>
      <c r="D10639" t="s">
        <v>3</v>
      </c>
      <c r="E10639">
        <v>0.19148936170212769</v>
      </c>
    </row>
    <row r="10640" spans="1:5" x14ac:dyDescent="0.2">
      <c r="A10640" s="1">
        <v>10638</v>
      </c>
      <c r="B10640" t="s">
        <v>12098</v>
      </c>
      <c r="C10640" t="s">
        <v>12094</v>
      </c>
      <c r="D10640" t="s">
        <v>6</v>
      </c>
      <c r="E10640">
        <v>0.19148936170212769</v>
      </c>
    </row>
    <row r="10641" spans="1:5" x14ac:dyDescent="0.2">
      <c r="A10641" s="1">
        <v>10639</v>
      </c>
      <c r="B10641" t="s">
        <v>12099</v>
      </c>
      <c r="C10641" t="s">
        <v>12100</v>
      </c>
      <c r="D10641" t="s">
        <v>3</v>
      </c>
      <c r="E10641">
        <v>0.28636363636363638</v>
      </c>
    </row>
    <row r="10642" spans="1:5" x14ac:dyDescent="0.2">
      <c r="A10642" s="1">
        <v>10640</v>
      </c>
      <c r="B10642" t="s">
        <v>12101</v>
      </c>
      <c r="C10642" t="s">
        <v>12102</v>
      </c>
      <c r="D10642" t="s">
        <v>3</v>
      </c>
      <c r="E10642">
        <v>0.27058823529411757</v>
      </c>
    </row>
    <row r="10643" spans="1:5" x14ac:dyDescent="0.2">
      <c r="A10643" s="1">
        <v>10641</v>
      </c>
      <c r="B10643" t="s">
        <v>12103</v>
      </c>
      <c r="C10643" t="s">
        <v>12104</v>
      </c>
      <c r="D10643" t="s">
        <v>3</v>
      </c>
      <c r="E10643">
        <v>0.22680412371134021</v>
      </c>
    </row>
    <row r="10644" spans="1:5" x14ac:dyDescent="0.2">
      <c r="A10644" s="1">
        <v>10642</v>
      </c>
      <c r="B10644" t="s">
        <v>12105</v>
      </c>
      <c r="C10644" t="s">
        <v>12106</v>
      </c>
      <c r="D10644" t="s">
        <v>3</v>
      </c>
      <c r="E10644">
        <v>0.34482758620689657</v>
      </c>
    </row>
    <row r="10645" spans="1:5" x14ac:dyDescent="0.2">
      <c r="A10645" s="1">
        <v>10643</v>
      </c>
      <c r="B10645" t="s">
        <v>12107</v>
      </c>
      <c r="C10645" t="s">
        <v>12108</v>
      </c>
      <c r="D10645" t="s">
        <v>3</v>
      </c>
      <c r="E10645">
        <v>0.25974025974025972</v>
      </c>
    </row>
    <row r="10646" spans="1:5" x14ac:dyDescent="0.2">
      <c r="A10646" s="1">
        <v>10644</v>
      </c>
      <c r="B10646" t="s">
        <v>12109</v>
      </c>
      <c r="C10646" t="s">
        <v>12110</v>
      </c>
      <c r="D10646" t="s">
        <v>3</v>
      </c>
      <c r="E10646">
        <v>0.38636363636363641</v>
      </c>
    </row>
    <row r="10647" spans="1:5" x14ac:dyDescent="0.2">
      <c r="A10647" s="1">
        <v>10645</v>
      </c>
      <c r="B10647" t="s">
        <v>12111</v>
      </c>
      <c r="C10647" t="s">
        <v>12110</v>
      </c>
      <c r="D10647" t="s">
        <v>3</v>
      </c>
      <c r="E10647">
        <v>0.22826086956521741</v>
      </c>
    </row>
    <row r="10648" spans="1:5" x14ac:dyDescent="0.2">
      <c r="A10648" s="1">
        <v>10646</v>
      </c>
      <c r="B10648" t="s">
        <v>12112</v>
      </c>
      <c r="C10648" t="s">
        <v>12113</v>
      </c>
      <c r="D10648" t="s">
        <v>3</v>
      </c>
      <c r="E10648">
        <v>0.22500000000000001</v>
      </c>
    </row>
    <row r="10649" spans="1:5" x14ac:dyDescent="0.2">
      <c r="A10649" s="1">
        <v>10647</v>
      </c>
      <c r="B10649" t="s">
        <v>12114</v>
      </c>
      <c r="C10649" t="s">
        <v>12113</v>
      </c>
      <c r="D10649" t="s">
        <v>3</v>
      </c>
      <c r="E10649">
        <v>0.2</v>
      </c>
    </row>
    <row r="10650" spans="1:5" x14ac:dyDescent="0.2">
      <c r="A10650" s="1">
        <v>10648</v>
      </c>
      <c r="B10650" t="s">
        <v>12115</v>
      </c>
      <c r="C10650" t="s">
        <v>12116</v>
      </c>
      <c r="D10650" t="s">
        <v>3</v>
      </c>
      <c r="E10650">
        <v>0.22535211267605629</v>
      </c>
    </row>
    <row r="10651" spans="1:5" x14ac:dyDescent="0.2">
      <c r="A10651" s="1">
        <v>10649</v>
      </c>
      <c r="B10651" t="s">
        <v>12117</v>
      </c>
      <c r="C10651" t="s">
        <v>12116</v>
      </c>
      <c r="D10651" t="s">
        <v>3</v>
      </c>
      <c r="E10651">
        <v>0.2696629213483146</v>
      </c>
    </row>
    <row r="10652" spans="1:5" x14ac:dyDescent="0.2">
      <c r="A10652" s="1">
        <v>10650</v>
      </c>
      <c r="B10652" t="s">
        <v>12118</v>
      </c>
      <c r="C10652" t="s">
        <v>12119</v>
      </c>
      <c r="D10652" t="s">
        <v>3</v>
      </c>
      <c r="E10652">
        <v>0.14285714285714279</v>
      </c>
    </row>
    <row r="10653" spans="1:5" x14ac:dyDescent="0.2">
      <c r="A10653" s="1">
        <v>10651</v>
      </c>
      <c r="B10653" t="s">
        <v>12120</v>
      </c>
      <c r="C10653" t="s">
        <v>12119</v>
      </c>
      <c r="D10653" t="s">
        <v>3</v>
      </c>
      <c r="E10653">
        <v>0.16842105263157889</v>
      </c>
    </row>
    <row r="10654" spans="1:5" x14ac:dyDescent="0.2">
      <c r="A10654" s="1">
        <v>10652</v>
      </c>
      <c r="B10654" t="s">
        <v>12121</v>
      </c>
      <c r="C10654" t="s">
        <v>12119</v>
      </c>
      <c r="D10654" t="s">
        <v>3</v>
      </c>
      <c r="E10654">
        <v>0.1372549019607843</v>
      </c>
    </row>
    <row r="10655" spans="1:5" x14ac:dyDescent="0.2">
      <c r="A10655" s="1">
        <v>10653</v>
      </c>
      <c r="B10655" t="s">
        <v>12122</v>
      </c>
      <c r="C10655" t="s">
        <v>12119</v>
      </c>
      <c r="D10655" t="s">
        <v>3</v>
      </c>
      <c r="E10655">
        <v>0.15</v>
      </c>
    </row>
    <row r="10656" spans="1:5" x14ac:dyDescent="0.2">
      <c r="A10656" s="1">
        <v>10654</v>
      </c>
      <c r="B10656" t="s">
        <v>12123</v>
      </c>
      <c r="C10656" t="s">
        <v>12119</v>
      </c>
      <c r="D10656" t="s">
        <v>3</v>
      </c>
      <c r="E10656">
        <v>0.14814814814814811</v>
      </c>
    </row>
    <row r="10657" spans="1:5" x14ac:dyDescent="0.2">
      <c r="A10657" s="1">
        <v>10655</v>
      </c>
      <c r="B10657" t="s">
        <v>12124</v>
      </c>
      <c r="C10657" t="s">
        <v>12119</v>
      </c>
      <c r="D10657" t="s">
        <v>3</v>
      </c>
      <c r="E10657">
        <v>0.18478260869565219</v>
      </c>
    </row>
    <row r="10658" spans="1:5" x14ac:dyDescent="0.2">
      <c r="A10658" s="1">
        <v>10656</v>
      </c>
      <c r="B10658" t="s">
        <v>12125</v>
      </c>
      <c r="C10658" t="s">
        <v>12119</v>
      </c>
      <c r="D10658" t="s">
        <v>3</v>
      </c>
      <c r="E10658">
        <v>0.1727272727272727</v>
      </c>
    </row>
    <row r="10659" spans="1:5" x14ac:dyDescent="0.2">
      <c r="A10659" s="1">
        <v>10657</v>
      </c>
      <c r="B10659" t="s">
        <v>12126</v>
      </c>
      <c r="C10659" t="s">
        <v>12119</v>
      </c>
      <c r="D10659" t="s">
        <v>3</v>
      </c>
      <c r="E10659">
        <v>0.19565217391304349</v>
      </c>
    </row>
    <row r="10660" spans="1:5" x14ac:dyDescent="0.2">
      <c r="A10660" s="1">
        <v>10658</v>
      </c>
      <c r="B10660" t="s">
        <v>12127</v>
      </c>
      <c r="C10660" t="s">
        <v>12119</v>
      </c>
      <c r="D10660" t="s">
        <v>3</v>
      </c>
      <c r="E10660">
        <v>0.1142857142857143</v>
      </c>
    </row>
    <row r="10661" spans="1:5" x14ac:dyDescent="0.2">
      <c r="A10661" s="1">
        <v>10659</v>
      </c>
      <c r="B10661" t="s">
        <v>12128</v>
      </c>
      <c r="C10661" t="s">
        <v>12119</v>
      </c>
      <c r="D10661" t="s">
        <v>3</v>
      </c>
      <c r="E10661">
        <v>0.2</v>
      </c>
    </row>
    <row r="10662" spans="1:5" x14ac:dyDescent="0.2">
      <c r="A10662" s="1">
        <v>10660</v>
      </c>
      <c r="B10662" t="s">
        <v>12129</v>
      </c>
      <c r="C10662" t="s">
        <v>12119</v>
      </c>
      <c r="D10662" t="s">
        <v>3</v>
      </c>
      <c r="E10662">
        <v>0.13043478260869559</v>
      </c>
    </row>
    <row r="10663" spans="1:5" x14ac:dyDescent="0.2">
      <c r="A10663" s="1">
        <v>10661</v>
      </c>
      <c r="B10663" t="s">
        <v>12130</v>
      </c>
      <c r="C10663" t="s">
        <v>12119</v>
      </c>
      <c r="D10663" t="s">
        <v>3</v>
      </c>
      <c r="E10663">
        <v>0.17948717948717949</v>
      </c>
    </row>
    <row r="10664" spans="1:5" x14ac:dyDescent="0.2">
      <c r="A10664" s="1">
        <v>10662</v>
      </c>
      <c r="B10664" t="s">
        <v>12131</v>
      </c>
      <c r="C10664" t="s">
        <v>12119</v>
      </c>
      <c r="D10664" t="s">
        <v>3</v>
      </c>
      <c r="E10664">
        <v>0.1476510067114094</v>
      </c>
    </row>
    <row r="10665" spans="1:5" x14ac:dyDescent="0.2">
      <c r="A10665" s="1">
        <v>10663</v>
      </c>
      <c r="B10665" t="s">
        <v>12132</v>
      </c>
      <c r="C10665" t="s">
        <v>12119</v>
      </c>
      <c r="D10665" t="s">
        <v>3</v>
      </c>
      <c r="E10665">
        <v>0.19753086419753091</v>
      </c>
    </row>
    <row r="10666" spans="1:5" x14ac:dyDescent="0.2">
      <c r="A10666" s="1">
        <v>10664</v>
      </c>
      <c r="B10666" t="s">
        <v>12133</v>
      </c>
      <c r="C10666" t="s">
        <v>12119</v>
      </c>
      <c r="D10666" t="s">
        <v>3</v>
      </c>
      <c r="E10666">
        <v>0.18571428571428569</v>
      </c>
    </row>
    <row r="10667" spans="1:5" x14ac:dyDescent="0.2">
      <c r="A10667" s="1">
        <v>10665</v>
      </c>
      <c r="B10667" t="s">
        <v>12134</v>
      </c>
      <c r="C10667" t="s">
        <v>12119</v>
      </c>
      <c r="D10667" t="s">
        <v>3</v>
      </c>
      <c r="E10667">
        <v>0.1216216216216216</v>
      </c>
    </row>
    <row r="10668" spans="1:5" x14ac:dyDescent="0.2">
      <c r="A10668" s="1">
        <v>10666</v>
      </c>
      <c r="B10668" t="s">
        <v>12135</v>
      </c>
      <c r="C10668" t="s">
        <v>12119</v>
      </c>
      <c r="D10668" t="s">
        <v>3</v>
      </c>
      <c r="E10668">
        <v>0.11940298507462691</v>
      </c>
    </row>
    <row r="10669" spans="1:5" x14ac:dyDescent="0.2">
      <c r="A10669" s="1">
        <v>10667</v>
      </c>
      <c r="B10669" t="s">
        <v>12136</v>
      </c>
      <c r="C10669" t="s">
        <v>12119</v>
      </c>
      <c r="D10669" t="s">
        <v>3</v>
      </c>
      <c r="E10669">
        <v>0.13690476190476189</v>
      </c>
    </row>
    <row r="10670" spans="1:5" x14ac:dyDescent="0.2">
      <c r="A10670" s="1">
        <v>10668</v>
      </c>
      <c r="B10670" t="s">
        <v>12137</v>
      </c>
      <c r="C10670" t="s">
        <v>12119</v>
      </c>
      <c r="D10670" t="s">
        <v>3</v>
      </c>
      <c r="E10670">
        <v>0.1020408163265306</v>
      </c>
    </row>
    <row r="10671" spans="1:5" x14ac:dyDescent="0.2">
      <c r="A10671" s="1">
        <v>10669</v>
      </c>
      <c r="B10671" t="s">
        <v>12138</v>
      </c>
      <c r="C10671" t="s">
        <v>12139</v>
      </c>
      <c r="D10671" t="s">
        <v>3</v>
      </c>
      <c r="E10671">
        <v>0.1834862385321101</v>
      </c>
    </row>
    <row r="10672" spans="1:5" x14ac:dyDescent="0.2">
      <c r="A10672" s="1">
        <v>10670</v>
      </c>
      <c r="B10672" t="s">
        <v>12138</v>
      </c>
      <c r="C10672" t="s">
        <v>12139</v>
      </c>
      <c r="D10672" t="s">
        <v>6</v>
      </c>
      <c r="E10672">
        <v>0.1834862385321101</v>
      </c>
    </row>
    <row r="10673" spans="1:5" x14ac:dyDescent="0.2">
      <c r="A10673" s="1">
        <v>10671</v>
      </c>
      <c r="B10673" t="s">
        <v>12140</v>
      </c>
      <c r="C10673" t="s">
        <v>12139</v>
      </c>
      <c r="D10673" t="s">
        <v>3</v>
      </c>
      <c r="E10673">
        <v>0.18487394957983189</v>
      </c>
    </row>
    <row r="10674" spans="1:5" x14ac:dyDescent="0.2">
      <c r="A10674" s="1">
        <v>10672</v>
      </c>
      <c r="B10674" t="s">
        <v>12140</v>
      </c>
      <c r="C10674" t="s">
        <v>12139</v>
      </c>
      <c r="D10674" t="s">
        <v>6</v>
      </c>
      <c r="E10674">
        <v>0.18487394957983189</v>
      </c>
    </row>
    <row r="10675" spans="1:5" x14ac:dyDescent="0.2">
      <c r="A10675" s="1">
        <v>10673</v>
      </c>
      <c r="B10675" t="s">
        <v>12141</v>
      </c>
      <c r="C10675" t="s">
        <v>12142</v>
      </c>
      <c r="D10675" t="s">
        <v>3</v>
      </c>
      <c r="E10675">
        <v>0.27692307692307688</v>
      </c>
    </row>
    <row r="10676" spans="1:5" x14ac:dyDescent="0.2">
      <c r="A10676" s="1">
        <v>10674</v>
      </c>
      <c r="B10676" t="s">
        <v>12143</v>
      </c>
      <c r="C10676" t="s">
        <v>12144</v>
      </c>
      <c r="D10676" t="s">
        <v>3</v>
      </c>
      <c r="E10676">
        <v>0.2</v>
      </c>
    </row>
    <row r="10677" spans="1:5" x14ac:dyDescent="0.2">
      <c r="A10677" s="1">
        <v>10675</v>
      </c>
      <c r="B10677" t="s">
        <v>12145</v>
      </c>
      <c r="C10677" t="s">
        <v>12146</v>
      </c>
      <c r="D10677" t="s">
        <v>3</v>
      </c>
      <c r="E10677">
        <v>0.14399999999999999</v>
      </c>
    </row>
    <row r="10678" spans="1:5" x14ac:dyDescent="0.2">
      <c r="A10678" s="1">
        <v>10676</v>
      </c>
      <c r="B10678" t="s">
        <v>12147</v>
      </c>
      <c r="C10678" t="s">
        <v>12148</v>
      </c>
      <c r="D10678" t="s">
        <v>3</v>
      </c>
      <c r="E10678">
        <v>0.24038461538461539</v>
      </c>
    </row>
    <row r="10679" spans="1:5" x14ac:dyDescent="0.2">
      <c r="A10679" s="1">
        <v>10677</v>
      </c>
      <c r="B10679" t="s">
        <v>12147</v>
      </c>
      <c r="C10679" t="s">
        <v>12148</v>
      </c>
      <c r="D10679" t="s">
        <v>6</v>
      </c>
      <c r="E10679">
        <v>0.24038461538461539</v>
      </c>
    </row>
    <row r="10680" spans="1:5" x14ac:dyDescent="0.2">
      <c r="A10680" s="1">
        <v>10678</v>
      </c>
      <c r="B10680" t="s">
        <v>12149</v>
      </c>
      <c r="C10680" t="s">
        <v>12150</v>
      </c>
      <c r="D10680" t="s">
        <v>3</v>
      </c>
      <c r="E10680">
        <v>0.20792079207920791</v>
      </c>
    </row>
    <row r="10681" spans="1:5" x14ac:dyDescent="0.2">
      <c r="A10681" s="1">
        <v>10679</v>
      </c>
      <c r="B10681" t="s">
        <v>12149</v>
      </c>
      <c r="C10681" t="s">
        <v>12150</v>
      </c>
      <c r="D10681" t="s">
        <v>6</v>
      </c>
      <c r="E10681">
        <v>0.20792079207920791</v>
      </c>
    </row>
    <row r="10682" spans="1:5" x14ac:dyDescent="0.2">
      <c r="A10682" s="1">
        <v>10680</v>
      </c>
      <c r="B10682" t="s">
        <v>12151</v>
      </c>
      <c r="C10682" t="s">
        <v>12152</v>
      </c>
      <c r="D10682" t="s">
        <v>3</v>
      </c>
      <c r="E10682">
        <v>0.24324324324324331</v>
      </c>
    </row>
    <row r="10683" spans="1:5" x14ac:dyDescent="0.2">
      <c r="A10683" s="1">
        <v>10681</v>
      </c>
      <c r="B10683" t="s">
        <v>12153</v>
      </c>
      <c r="C10683" t="s">
        <v>12152</v>
      </c>
      <c r="D10683" t="s">
        <v>3</v>
      </c>
      <c r="E10683">
        <v>8.1395348837209308E-2</v>
      </c>
    </row>
    <row r="10684" spans="1:5" x14ac:dyDescent="0.2">
      <c r="A10684" s="1">
        <v>10682</v>
      </c>
      <c r="B10684" t="s">
        <v>12154</v>
      </c>
      <c r="C10684" t="s">
        <v>12155</v>
      </c>
      <c r="D10684" t="s">
        <v>3</v>
      </c>
      <c r="E10684">
        <v>0.2288135593220339</v>
      </c>
    </row>
    <row r="10685" spans="1:5" x14ac:dyDescent="0.2">
      <c r="A10685" s="1">
        <v>10683</v>
      </c>
      <c r="B10685" t="s">
        <v>12156</v>
      </c>
      <c r="C10685" t="s">
        <v>12155</v>
      </c>
      <c r="D10685" t="s">
        <v>3</v>
      </c>
      <c r="E10685">
        <v>0.12195121951219511</v>
      </c>
    </row>
    <row r="10686" spans="1:5" x14ac:dyDescent="0.2">
      <c r="A10686" s="1">
        <v>10684</v>
      </c>
      <c r="B10686" t="s">
        <v>12157</v>
      </c>
      <c r="C10686" t="s">
        <v>12158</v>
      </c>
      <c r="D10686" t="s">
        <v>3</v>
      </c>
      <c r="E10686">
        <v>0.29347826086956519</v>
      </c>
    </row>
    <row r="10687" spans="1:5" x14ac:dyDescent="0.2">
      <c r="A10687" s="1">
        <v>10685</v>
      </c>
      <c r="B10687" t="s">
        <v>12159</v>
      </c>
      <c r="C10687" t="s">
        <v>12160</v>
      </c>
      <c r="D10687" t="s">
        <v>3</v>
      </c>
      <c r="E10687">
        <v>0.29729729729729731</v>
      </c>
    </row>
    <row r="10688" spans="1:5" x14ac:dyDescent="0.2">
      <c r="A10688" s="1">
        <v>10686</v>
      </c>
      <c r="B10688" t="s">
        <v>12161</v>
      </c>
      <c r="C10688" t="s">
        <v>12162</v>
      </c>
      <c r="D10688" t="s">
        <v>3</v>
      </c>
      <c r="E10688">
        <v>0.41095890410958902</v>
      </c>
    </row>
    <row r="10689" spans="1:5" x14ac:dyDescent="0.2">
      <c r="A10689" s="1">
        <v>10687</v>
      </c>
      <c r="B10689" t="s">
        <v>12163</v>
      </c>
      <c r="C10689" t="s">
        <v>12164</v>
      </c>
      <c r="D10689" t="s">
        <v>3</v>
      </c>
      <c r="E10689">
        <v>1.4598540145985399E-2</v>
      </c>
    </row>
    <row r="10690" spans="1:5" x14ac:dyDescent="0.2">
      <c r="A10690" s="1">
        <v>10688</v>
      </c>
      <c r="B10690" t="s">
        <v>12163</v>
      </c>
      <c r="C10690" t="s">
        <v>12164</v>
      </c>
      <c r="D10690" t="s">
        <v>4</v>
      </c>
      <c r="E10690">
        <v>1.4598540145985399E-2</v>
      </c>
    </row>
    <row r="10691" spans="1:5" x14ac:dyDescent="0.2">
      <c r="A10691" s="1">
        <v>10689</v>
      </c>
      <c r="B10691" t="s">
        <v>12165</v>
      </c>
      <c r="C10691" t="s">
        <v>12164</v>
      </c>
      <c r="D10691" t="s">
        <v>3</v>
      </c>
      <c r="E10691">
        <v>5.128205128205128E-2</v>
      </c>
    </row>
    <row r="10692" spans="1:5" x14ac:dyDescent="0.2">
      <c r="A10692" s="1">
        <v>10690</v>
      </c>
      <c r="B10692" t="s">
        <v>12165</v>
      </c>
      <c r="C10692" t="s">
        <v>12164</v>
      </c>
      <c r="D10692" t="s">
        <v>4</v>
      </c>
      <c r="E10692">
        <v>5.128205128205128E-2</v>
      </c>
    </row>
    <row r="10693" spans="1:5" x14ac:dyDescent="0.2">
      <c r="A10693" s="1">
        <v>10691</v>
      </c>
      <c r="B10693" t="s">
        <v>12166</v>
      </c>
      <c r="C10693" t="s">
        <v>12167</v>
      </c>
      <c r="D10693" t="s">
        <v>3</v>
      </c>
      <c r="E10693">
        <v>0.28333333333333333</v>
      </c>
    </row>
    <row r="10694" spans="1:5" x14ac:dyDescent="0.2">
      <c r="A10694" s="1">
        <v>10692</v>
      </c>
      <c r="B10694" t="s">
        <v>12168</v>
      </c>
      <c r="C10694" t="s">
        <v>12169</v>
      </c>
      <c r="D10694" t="s">
        <v>3</v>
      </c>
      <c r="E10694">
        <v>0.29296875</v>
      </c>
    </row>
    <row r="10695" spans="1:5" x14ac:dyDescent="0.2">
      <c r="A10695" s="1">
        <v>10693</v>
      </c>
      <c r="B10695" t="s">
        <v>12170</v>
      </c>
      <c r="C10695" t="s">
        <v>12171</v>
      </c>
      <c r="D10695" t="s">
        <v>3</v>
      </c>
      <c r="E10695">
        <v>0.25203252032520318</v>
      </c>
    </row>
    <row r="10696" spans="1:5" x14ac:dyDescent="0.2">
      <c r="A10696" s="1">
        <v>10694</v>
      </c>
      <c r="B10696" t="s">
        <v>12172</v>
      </c>
      <c r="C10696" t="s">
        <v>12173</v>
      </c>
      <c r="D10696" t="s">
        <v>3</v>
      </c>
      <c r="E10696">
        <v>0.25</v>
      </c>
    </row>
    <row r="10697" spans="1:5" x14ac:dyDescent="0.2">
      <c r="A10697" s="1">
        <v>10695</v>
      </c>
      <c r="B10697" t="s">
        <v>12172</v>
      </c>
      <c r="C10697" t="s">
        <v>12173</v>
      </c>
      <c r="D10697" t="s">
        <v>6</v>
      </c>
      <c r="E10697">
        <v>0.25</v>
      </c>
    </row>
    <row r="10698" spans="1:5" x14ac:dyDescent="0.2">
      <c r="A10698" s="1">
        <v>10696</v>
      </c>
      <c r="B10698" t="s">
        <v>12174</v>
      </c>
      <c r="C10698" t="s">
        <v>12175</v>
      </c>
      <c r="D10698" t="s">
        <v>3</v>
      </c>
      <c r="E10698">
        <v>0.1071428571428571</v>
      </c>
    </row>
    <row r="10699" spans="1:5" x14ac:dyDescent="0.2">
      <c r="A10699" s="1">
        <v>10697</v>
      </c>
      <c r="B10699" t="s">
        <v>12174</v>
      </c>
      <c r="C10699" t="s">
        <v>12175</v>
      </c>
      <c r="D10699" t="s">
        <v>4</v>
      </c>
      <c r="E10699">
        <v>0.1071428571428571</v>
      </c>
    </row>
    <row r="10700" spans="1:5" x14ac:dyDescent="0.2">
      <c r="A10700" s="1">
        <v>10698</v>
      </c>
      <c r="B10700" t="s">
        <v>12174</v>
      </c>
      <c r="C10700" t="s">
        <v>12175</v>
      </c>
      <c r="D10700" t="s">
        <v>13</v>
      </c>
      <c r="E10700">
        <v>0.1071428571428571</v>
      </c>
    </row>
    <row r="10701" spans="1:5" x14ac:dyDescent="0.2">
      <c r="A10701" s="1">
        <v>10699</v>
      </c>
      <c r="B10701" t="s">
        <v>12174</v>
      </c>
      <c r="C10701" t="s">
        <v>12175</v>
      </c>
      <c r="D10701" t="s">
        <v>6</v>
      </c>
      <c r="E10701">
        <v>0.1071428571428571</v>
      </c>
    </row>
    <row r="10702" spans="1:5" x14ac:dyDescent="0.2">
      <c r="A10702" s="1">
        <v>10700</v>
      </c>
      <c r="B10702" t="s">
        <v>12176</v>
      </c>
      <c r="C10702" t="s">
        <v>12177</v>
      </c>
      <c r="D10702" t="s">
        <v>3</v>
      </c>
      <c r="E10702">
        <v>0.2087912087912088</v>
      </c>
    </row>
    <row r="10703" spans="1:5" x14ac:dyDescent="0.2">
      <c r="A10703" s="1">
        <v>10701</v>
      </c>
      <c r="B10703" t="s">
        <v>12178</v>
      </c>
      <c r="C10703" t="s">
        <v>12179</v>
      </c>
      <c r="D10703" t="s">
        <v>3</v>
      </c>
      <c r="E10703">
        <v>0.19178082191780821</v>
      </c>
    </row>
    <row r="10704" spans="1:5" x14ac:dyDescent="0.2">
      <c r="A10704" s="1">
        <v>10702</v>
      </c>
      <c r="B10704" t="s">
        <v>12180</v>
      </c>
      <c r="C10704" t="s">
        <v>12181</v>
      </c>
      <c r="D10704" t="s">
        <v>3</v>
      </c>
      <c r="E10704">
        <v>0.28030303030303028</v>
      </c>
    </row>
    <row r="10705" spans="1:5" x14ac:dyDescent="0.2">
      <c r="A10705" s="1">
        <v>10703</v>
      </c>
      <c r="B10705" t="s">
        <v>12182</v>
      </c>
      <c r="C10705" t="s">
        <v>12183</v>
      </c>
      <c r="D10705" t="s">
        <v>3</v>
      </c>
      <c r="E10705">
        <v>0.3783783783783784</v>
      </c>
    </row>
    <row r="10706" spans="1:5" x14ac:dyDescent="0.2">
      <c r="A10706" s="1">
        <v>10704</v>
      </c>
      <c r="B10706" t="s">
        <v>12184</v>
      </c>
      <c r="C10706" t="s">
        <v>12185</v>
      </c>
      <c r="D10706" t="s">
        <v>3</v>
      </c>
      <c r="E10706">
        <v>0.17073170731707321</v>
      </c>
    </row>
    <row r="10707" spans="1:5" x14ac:dyDescent="0.2">
      <c r="A10707" s="1">
        <v>10705</v>
      </c>
      <c r="B10707" t="s">
        <v>12186</v>
      </c>
      <c r="C10707" t="s">
        <v>12187</v>
      </c>
      <c r="D10707" t="s">
        <v>3</v>
      </c>
      <c r="E10707">
        <v>0.1025641025641026</v>
      </c>
    </row>
    <row r="10708" spans="1:5" x14ac:dyDescent="0.2">
      <c r="A10708" s="1">
        <v>10706</v>
      </c>
      <c r="B10708" t="s">
        <v>12186</v>
      </c>
      <c r="C10708" t="s">
        <v>12187</v>
      </c>
      <c r="D10708" t="s">
        <v>6</v>
      </c>
      <c r="E10708">
        <v>0.1025641025641026</v>
      </c>
    </row>
    <row r="10709" spans="1:5" x14ac:dyDescent="0.2">
      <c r="A10709" s="1">
        <v>10707</v>
      </c>
      <c r="B10709" t="s">
        <v>12188</v>
      </c>
      <c r="C10709" t="s">
        <v>12189</v>
      </c>
      <c r="D10709" t="s">
        <v>3</v>
      </c>
      <c r="E10709">
        <v>0.20547945205479451</v>
      </c>
    </row>
    <row r="10710" spans="1:5" x14ac:dyDescent="0.2">
      <c r="A10710" s="1">
        <v>10708</v>
      </c>
      <c r="B10710" t="s">
        <v>12188</v>
      </c>
      <c r="C10710" t="s">
        <v>12189</v>
      </c>
      <c r="D10710" t="s">
        <v>6</v>
      </c>
      <c r="E10710">
        <v>0.20547945205479451</v>
      </c>
    </row>
    <row r="10711" spans="1:5" x14ac:dyDescent="0.2">
      <c r="A10711" s="1">
        <v>10709</v>
      </c>
      <c r="B10711" t="s">
        <v>12188</v>
      </c>
      <c r="C10711" t="s">
        <v>12189</v>
      </c>
      <c r="D10711" t="s">
        <v>14</v>
      </c>
      <c r="E10711">
        <v>0.20547945205479451</v>
      </c>
    </row>
    <row r="10712" spans="1:5" x14ac:dyDescent="0.2">
      <c r="A10712" s="1">
        <v>10710</v>
      </c>
      <c r="B10712" t="s">
        <v>12190</v>
      </c>
      <c r="C10712" t="s">
        <v>12191</v>
      </c>
      <c r="D10712" t="s">
        <v>3</v>
      </c>
      <c r="E10712">
        <v>0.26315789473684209</v>
      </c>
    </row>
    <row r="10713" spans="1:5" x14ac:dyDescent="0.2">
      <c r="A10713" s="1">
        <v>10711</v>
      </c>
      <c r="B10713" t="s">
        <v>12192</v>
      </c>
      <c r="C10713" t="s">
        <v>12193</v>
      </c>
      <c r="D10713" t="s">
        <v>3</v>
      </c>
      <c r="E10713">
        <v>4.5845272206303717E-2</v>
      </c>
    </row>
    <row r="10714" spans="1:5" x14ac:dyDescent="0.2">
      <c r="A10714" s="1">
        <v>10712</v>
      </c>
      <c r="B10714" t="s">
        <v>12194</v>
      </c>
      <c r="C10714" t="s">
        <v>12195</v>
      </c>
      <c r="D10714" t="s">
        <v>3</v>
      </c>
      <c r="E10714">
        <v>0.2095238095238095</v>
      </c>
    </row>
    <row r="10715" spans="1:5" x14ac:dyDescent="0.2">
      <c r="A10715" s="1">
        <v>10713</v>
      </c>
      <c r="B10715" t="s">
        <v>12196</v>
      </c>
      <c r="C10715" t="s">
        <v>12195</v>
      </c>
      <c r="D10715" t="s">
        <v>3</v>
      </c>
      <c r="E10715">
        <v>0.1081081081081081</v>
      </c>
    </row>
    <row r="10716" spans="1:5" x14ac:dyDescent="0.2">
      <c r="A10716" s="1">
        <v>10714</v>
      </c>
      <c r="B10716" t="s">
        <v>12197</v>
      </c>
      <c r="C10716" t="s">
        <v>12198</v>
      </c>
      <c r="D10716" t="s">
        <v>3</v>
      </c>
      <c r="E10716">
        <v>0.20136518771331061</v>
      </c>
    </row>
    <row r="10717" spans="1:5" x14ac:dyDescent="0.2">
      <c r="A10717" s="1">
        <v>10715</v>
      </c>
      <c r="B10717" t="s">
        <v>12199</v>
      </c>
      <c r="C10717" t="s">
        <v>12200</v>
      </c>
      <c r="D10717" t="s">
        <v>3</v>
      </c>
      <c r="E10717">
        <v>0.29126213592233008</v>
      </c>
    </row>
    <row r="10718" spans="1:5" x14ac:dyDescent="0.2">
      <c r="A10718" s="1">
        <v>10716</v>
      </c>
      <c r="B10718" t="s">
        <v>12201</v>
      </c>
      <c r="C10718" t="s">
        <v>12202</v>
      </c>
      <c r="D10718" t="s">
        <v>3</v>
      </c>
      <c r="E10718">
        <v>0.2</v>
      </c>
    </row>
    <row r="10719" spans="1:5" x14ac:dyDescent="0.2">
      <c r="A10719" s="1">
        <v>10717</v>
      </c>
      <c r="B10719" t="s">
        <v>12201</v>
      </c>
      <c r="C10719" t="s">
        <v>12202</v>
      </c>
      <c r="D10719" t="s">
        <v>4</v>
      </c>
      <c r="E10719">
        <v>0.2</v>
      </c>
    </row>
    <row r="10720" spans="1:5" x14ac:dyDescent="0.2">
      <c r="A10720" s="1">
        <v>10718</v>
      </c>
      <c r="B10720" t="s">
        <v>12203</v>
      </c>
      <c r="C10720" t="s">
        <v>12204</v>
      </c>
      <c r="D10720" t="s">
        <v>3</v>
      </c>
      <c r="E10720">
        <v>0.35</v>
      </c>
    </row>
    <row r="10721" spans="1:5" x14ac:dyDescent="0.2">
      <c r="A10721" s="1">
        <v>10719</v>
      </c>
      <c r="B10721" t="s">
        <v>12205</v>
      </c>
      <c r="C10721" t="s">
        <v>12206</v>
      </c>
      <c r="D10721" t="s">
        <v>3</v>
      </c>
      <c r="E10721">
        <v>0.32467532467532467</v>
      </c>
    </row>
    <row r="10722" spans="1:5" x14ac:dyDescent="0.2">
      <c r="A10722" s="1">
        <v>10720</v>
      </c>
      <c r="B10722" t="s">
        <v>12207</v>
      </c>
      <c r="C10722" t="s">
        <v>12208</v>
      </c>
      <c r="D10722" t="s">
        <v>3</v>
      </c>
      <c r="E10722">
        <v>6.9767441860465115E-2</v>
      </c>
    </row>
    <row r="10723" spans="1:5" x14ac:dyDescent="0.2">
      <c r="A10723" s="1">
        <v>10721</v>
      </c>
      <c r="B10723" t="s">
        <v>12209</v>
      </c>
      <c r="C10723" t="s">
        <v>12210</v>
      </c>
      <c r="D10723" t="s">
        <v>3</v>
      </c>
      <c r="E10723">
        <v>0.27272727272727271</v>
      </c>
    </row>
    <row r="10724" spans="1:5" x14ac:dyDescent="0.2">
      <c r="A10724" s="1">
        <v>10722</v>
      </c>
      <c r="B10724" t="s">
        <v>12211</v>
      </c>
      <c r="C10724" t="s">
        <v>12212</v>
      </c>
      <c r="D10724" t="s">
        <v>3</v>
      </c>
      <c r="E10724">
        <v>0.26666666666666672</v>
      </c>
    </row>
    <row r="10725" spans="1:5" x14ac:dyDescent="0.2">
      <c r="A10725" s="1">
        <v>10723</v>
      </c>
      <c r="B10725" t="s">
        <v>12211</v>
      </c>
      <c r="C10725" t="s">
        <v>12212</v>
      </c>
      <c r="D10725" t="s">
        <v>4</v>
      </c>
      <c r="E10725">
        <v>0.26666666666666672</v>
      </c>
    </row>
    <row r="10726" spans="1:5" x14ac:dyDescent="0.2">
      <c r="A10726" s="1">
        <v>10724</v>
      </c>
      <c r="B10726" t="s">
        <v>12213</v>
      </c>
      <c r="C10726" t="s">
        <v>12214</v>
      </c>
      <c r="D10726" t="s">
        <v>3</v>
      </c>
      <c r="E10726">
        <v>0.33098591549295769</v>
      </c>
    </row>
    <row r="10727" spans="1:5" x14ac:dyDescent="0.2">
      <c r="A10727" s="1">
        <v>10725</v>
      </c>
      <c r="B10727" t="s">
        <v>12215</v>
      </c>
      <c r="C10727" t="s">
        <v>12216</v>
      </c>
      <c r="D10727" t="s">
        <v>3</v>
      </c>
      <c r="E10727">
        <v>0.24015748031496059</v>
      </c>
    </row>
    <row r="10728" spans="1:5" x14ac:dyDescent="0.2">
      <c r="A10728" s="1">
        <v>10726</v>
      </c>
      <c r="B10728" t="s">
        <v>12217</v>
      </c>
      <c r="C10728" t="s">
        <v>12218</v>
      </c>
      <c r="D10728" t="s">
        <v>3</v>
      </c>
      <c r="E10728">
        <v>8.3333333333333329E-2</v>
      </c>
    </row>
    <row r="10729" spans="1:5" x14ac:dyDescent="0.2">
      <c r="A10729" s="1">
        <v>10727</v>
      </c>
      <c r="B10729" t="s">
        <v>12219</v>
      </c>
      <c r="C10729" t="s">
        <v>12220</v>
      </c>
      <c r="D10729" t="s">
        <v>3</v>
      </c>
      <c r="E10729">
        <v>0.23478260869565221</v>
      </c>
    </row>
    <row r="10730" spans="1:5" x14ac:dyDescent="0.2">
      <c r="A10730" s="1">
        <v>10728</v>
      </c>
      <c r="B10730" t="s">
        <v>12221</v>
      </c>
      <c r="C10730" t="s">
        <v>12220</v>
      </c>
      <c r="D10730" t="s">
        <v>3</v>
      </c>
      <c r="E10730">
        <v>0.31168831168831168</v>
      </c>
    </row>
    <row r="10731" spans="1:5" x14ac:dyDescent="0.2">
      <c r="A10731" s="1">
        <v>10729</v>
      </c>
      <c r="B10731" t="s">
        <v>12222</v>
      </c>
      <c r="C10731" t="s">
        <v>12220</v>
      </c>
      <c r="D10731" t="s">
        <v>3</v>
      </c>
      <c r="E10731">
        <v>0.2207792207792208</v>
      </c>
    </row>
    <row r="10732" spans="1:5" x14ac:dyDescent="0.2">
      <c r="A10732" s="1">
        <v>10730</v>
      </c>
      <c r="B10732" t="s">
        <v>12223</v>
      </c>
      <c r="C10732" t="s">
        <v>12220</v>
      </c>
      <c r="D10732" t="s">
        <v>3</v>
      </c>
      <c r="E10732">
        <v>0.22641509433962259</v>
      </c>
    </row>
    <row r="10733" spans="1:5" x14ac:dyDescent="0.2">
      <c r="A10733" s="1">
        <v>10731</v>
      </c>
      <c r="B10733" t="s">
        <v>12224</v>
      </c>
      <c r="C10733" t="s">
        <v>12225</v>
      </c>
      <c r="D10733" t="s">
        <v>3</v>
      </c>
      <c r="E10733">
        <v>0.189873417721519</v>
      </c>
    </row>
    <row r="10734" spans="1:5" x14ac:dyDescent="0.2">
      <c r="A10734" s="1">
        <v>10732</v>
      </c>
      <c r="B10734" t="s">
        <v>12226</v>
      </c>
      <c r="C10734" t="s">
        <v>12227</v>
      </c>
      <c r="D10734" t="s">
        <v>3</v>
      </c>
      <c r="E10734">
        <v>0.13750000000000001</v>
      </c>
    </row>
    <row r="10735" spans="1:5" x14ac:dyDescent="0.2">
      <c r="A10735" s="1">
        <v>10733</v>
      </c>
      <c r="B10735" t="s">
        <v>12228</v>
      </c>
      <c r="C10735" t="s">
        <v>12229</v>
      </c>
      <c r="D10735" t="s">
        <v>3</v>
      </c>
      <c r="E10735">
        <v>0.32432432432432429</v>
      </c>
    </row>
    <row r="10736" spans="1:5" x14ac:dyDescent="0.2">
      <c r="A10736" s="1">
        <v>10734</v>
      </c>
      <c r="B10736" t="s">
        <v>12230</v>
      </c>
      <c r="C10736" t="s">
        <v>12231</v>
      </c>
      <c r="D10736" t="s">
        <v>3</v>
      </c>
      <c r="E10736">
        <v>0.32035928143712578</v>
      </c>
    </row>
    <row r="10737" spans="1:5" x14ac:dyDescent="0.2">
      <c r="A10737" s="1">
        <v>10735</v>
      </c>
      <c r="B10737" t="s">
        <v>12230</v>
      </c>
      <c r="C10737" t="s">
        <v>12231</v>
      </c>
      <c r="D10737" t="s">
        <v>4</v>
      </c>
      <c r="E10737">
        <v>0.32035928143712578</v>
      </c>
    </row>
    <row r="10738" spans="1:5" x14ac:dyDescent="0.2">
      <c r="A10738" s="1">
        <v>10736</v>
      </c>
      <c r="B10738" t="s">
        <v>12230</v>
      </c>
      <c r="C10738" t="s">
        <v>12231</v>
      </c>
      <c r="D10738" t="s">
        <v>5</v>
      </c>
      <c r="E10738">
        <v>0.32035928143712578</v>
      </c>
    </row>
    <row r="10739" spans="1:5" x14ac:dyDescent="0.2">
      <c r="A10739" s="1">
        <v>10737</v>
      </c>
      <c r="B10739" t="s">
        <v>12232</v>
      </c>
      <c r="C10739" t="s">
        <v>12233</v>
      </c>
      <c r="D10739" t="s">
        <v>3</v>
      </c>
      <c r="E10739">
        <v>0.25423728813559321</v>
      </c>
    </row>
    <row r="10740" spans="1:5" x14ac:dyDescent="0.2">
      <c r="A10740" s="1">
        <v>10738</v>
      </c>
      <c r="B10740" t="s">
        <v>12234</v>
      </c>
      <c r="C10740" t="s">
        <v>12233</v>
      </c>
      <c r="D10740" t="s">
        <v>3</v>
      </c>
      <c r="E10740">
        <v>0.1076923076923077</v>
      </c>
    </row>
    <row r="10741" spans="1:5" x14ac:dyDescent="0.2">
      <c r="A10741" s="1">
        <v>10739</v>
      </c>
      <c r="B10741" t="s">
        <v>12235</v>
      </c>
      <c r="C10741" t="s">
        <v>12236</v>
      </c>
      <c r="D10741" t="s">
        <v>3</v>
      </c>
      <c r="E10741">
        <v>0.44444444444444442</v>
      </c>
    </row>
    <row r="10742" spans="1:5" x14ac:dyDescent="0.2">
      <c r="A10742" s="1">
        <v>10740</v>
      </c>
      <c r="B10742" t="s">
        <v>12235</v>
      </c>
      <c r="C10742" t="s">
        <v>12236</v>
      </c>
      <c r="D10742" t="s">
        <v>4</v>
      </c>
      <c r="E10742">
        <v>0.44444444444444442</v>
      </c>
    </row>
    <row r="10743" spans="1:5" x14ac:dyDescent="0.2">
      <c r="A10743" s="1">
        <v>10741</v>
      </c>
      <c r="B10743" t="s">
        <v>12235</v>
      </c>
      <c r="C10743" t="s">
        <v>12236</v>
      </c>
      <c r="D10743" t="s">
        <v>10</v>
      </c>
      <c r="E10743">
        <v>0.44444444444444442</v>
      </c>
    </row>
    <row r="10744" spans="1:5" x14ac:dyDescent="0.2">
      <c r="A10744" s="1">
        <v>10742</v>
      </c>
      <c r="B10744" t="s">
        <v>12237</v>
      </c>
      <c r="C10744" t="s">
        <v>12238</v>
      </c>
      <c r="D10744" t="s">
        <v>3</v>
      </c>
      <c r="E10744">
        <v>9.8765432098765427E-2</v>
      </c>
    </row>
    <row r="10745" spans="1:5" x14ac:dyDescent="0.2">
      <c r="A10745" s="1">
        <v>10743</v>
      </c>
      <c r="B10745" t="s">
        <v>12239</v>
      </c>
      <c r="C10745" t="s">
        <v>12240</v>
      </c>
      <c r="D10745" t="s">
        <v>3</v>
      </c>
      <c r="E10745">
        <v>0.26315789473684209</v>
      </c>
    </row>
    <row r="10746" spans="1:5" x14ac:dyDescent="0.2">
      <c r="A10746" s="1">
        <v>10744</v>
      </c>
      <c r="B10746" t="s">
        <v>12239</v>
      </c>
      <c r="C10746" t="s">
        <v>12240</v>
      </c>
      <c r="D10746" t="s">
        <v>6</v>
      </c>
      <c r="E10746">
        <v>0.26315789473684209</v>
      </c>
    </row>
    <row r="10747" spans="1:5" x14ac:dyDescent="0.2">
      <c r="A10747" s="1">
        <v>10745</v>
      </c>
      <c r="B10747" t="s">
        <v>12241</v>
      </c>
      <c r="C10747" t="s">
        <v>12242</v>
      </c>
      <c r="D10747" t="s">
        <v>3</v>
      </c>
      <c r="E10747">
        <v>0.44827586206896552</v>
      </c>
    </row>
    <row r="10748" spans="1:5" x14ac:dyDescent="0.2">
      <c r="A10748" s="1">
        <v>10746</v>
      </c>
      <c r="B10748" t="s">
        <v>12241</v>
      </c>
      <c r="C10748" t="s">
        <v>12242</v>
      </c>
      <c r="D10748" t="s">
        <v>6</v>
      </c>
      <c r="E10748">
        <v>0.44827586206896552</v>
      </c>
    </row>
    <row r="10749" spans="1:5" x14ac:dyDescent="0.2">
      <c r="A10749" s="1">
        <v>10747</v>
      </c>
      <c r="B10749" t="s">
        <v>12243</v>
      </c>
      <c r="C10749" t="s">
        <v>12244</v>
      </c>
      <c r="D10749" t="s">
        <v>3</v>
      </c>
      <c r="E10749">
        <v>6.8181818181818177E-2</v>
      </c>
    </row>
    <row r="10750" spans="1:5" x14ac:dyDescent="0.2">
      <c r="A10750" s="1">
        <v>10748</v>
      </c>
      <c r="B10750" t="s">
        <v>12245</v>
      </c>
      <c r="C10750" t="s">
        <v>12246</v>
      </c>
      <c r="D10750" t="s">
        <v>3</v>
      </c>
      <c r="E10750">
        <v>0.18032786885245899</v>
      </c>
    </row>
    <row r="10751" spans="1:5" x14ac:dyDescent="0.2">
      <c r="A10751" s="1">
        <v>10749</v>
      </c>
      <c r="B10751" t="s">
        <v>12247</v>
      </c>
      <c r="C10751" t="s">
        <v>12248</v>
      </c>
      <c r="D10751" t="s">
        <v>3</v>
      </c>
      <c r="E10751">
        <v>0.1</v>
      </c>
    </row>
    <row r="10752" spans="1:5" x14ac:dyDescent="0.2">
      <c r="A10752" s="1">
        <v>10750</v>
      </c>
      <c r="B10752" t="s">
        <v>12249</v>
      </c>
      <c r="C10752" t="s">
        <v>12250</v>
      </c>
      <c r="D10752" t="s">
        <v>3</v>
      </c>
      <c r="E10752">
        <v>0.43037974683544311</v>
      </c>
    </row>
    <row r="10753" spans="1:5" x14ac:dyDescent="0.2">
      <c r="A10753" s="1">
        <v>10751</v>
      </c>
      <c r="B10753" t="s">
        <v>12251</v>
      </c>
      <c r="C10753" t="s">
        <v>12250</v>
      </c>
      <c r="D10753" t="s">
        <v>3</v>
      </c>
      <c r="E10753">
        <v>0.72499999999999998</v>
      </c>
    </row>
    <row r="10754" spans="1:5" x14ac:dyDescent="0.2">
      <c r="A10754" s="1">
        <v>10752</v>
      </c>
      <c r="B10754" t="s">
        <v>12252</v>
      </c>
      <c r="C10754" t="s">
        <v>12250</v>
      </c>
      <c r="D10754" t="s">
        <v>3</v>
      </c>
      <c r="E10754">
        <v>0.28374655647382918</v>
      </c>
    </row>
    <row r="10755" spans="1:5" x14ac:dyDescent="0.2">
      <c r="A10755" s="1">
        <v>10753</v>
      </c>
      <c r="B10755" t="s">
        <v>12253</v>
      </c>
      <c r="C10755" t="s">
        <v>12254</v>
      </c>
      <c r="D10755" t="s">
        <v>3</v>
      </c>
      <c r="E10755">
        <v>0.17721518987341769</v>
      </c>
    </row>
    <row r="10756" spans="1:5" x14ac:dyDescent="0.2">
      <c r="A10756" s="1">
        <v>10754</v>
      </c>
      <c r="B10756" t="s">
        <v>12255</v>
      </c>
      <c r="C10756" t="s">
        <v>12254</v>
      </c>
      <c r="D10756" t="s">
        <v>3</v>
      </c>
      <c r="E10756">
        <v>0.2</v>
      </c>
    </row>
    <row r="10757" spans="1:5" x14ac:dyDescent="0.2">
      <c r="A10757" s="1">
        <v>10755</v>
      </c>
      <c r="B10757" t="s">
        <v>12256</v>
      </c>
      <c r="C10757" t="s">
        <v>12257</v>
      </c>
      <c r="D10757" t="s">
        <v>3</v>
      </c>
      <c r="E10757">
        <v>0.2156862745098039</v>
      </c>
    </row>
    <row r="10758" spans="1:5" x14ac:dyDescent="0.2">
      <c r="A10758" s="1">
        <v>10756</v>
      </c>
      <c r="B10758" t="s">
        <v>12258</v>
      </c>
      <c r="C10758" t="s">
        <v>12259</v>
      </c>
      <c r="D10758" t="s">
        <v>3</v>
      </c>
      <c r="E10758">
        <v>0.23076923076923081</v>
      </c>
    </row>
    <row r="10759" spans="1:5" x14ac:dyDescent="0.2">
      <c r="A10759" s="1">
        <v>10757</v>
      </c>
      <c r="B10759" t="s">
        <v>12260</v>
      </c>
      <c r="C10759" t="s">
        <v>12259</v>
      </c>
      <c r="D10759" t="s">
        <v>3</v>
      </c>
      <c r="E10759">
        <v>0.36947791164658628</v>
      </c>
    </row>
    <row r="10760" spans="1:5" x14ac:dyDescent="0.2">
      <c r="A10760" s="1">
        <v>10758</v>
      </c>
      <c r="B10760" t="s">
        <v>12261</v>
      </c>
      <c r="C10760" t="s">
        <v>12262</v>
      </c>
      <c r="D10760" t="s">
        <v>3</v>
      </c>
      <c r="E10760">
        <v>0.38124999999999998</v>
      </c>
    </row>
    <row r="10761" spans="1:5" x14ac:dyDescent="0.2">
      <c r="A10761" s="1">
        <v>10759</v>
      </c>
      <c r="B10761" t="s">
        <v>12263</v>
      </c>
      <c r="C10761" t="s">
        <v>12264</v>
      </c>
      <c r="D10761" t="s">
        <v>3</v>
      </c>
      <c r="E10761">
        <v>0.46153846153846162</v>
      </c>
    </row>
    <row r="10762" spans="1:5" x14ac:dyDescent="0.2">
      <c r="A10762" s="1">
        <v>10760</v>
      </c>
      <c r="B10762" t="s">
        <v>12265</v>
      </c>
      <c r="C10762" t="s">
        <v>12266</v>
      </c>
      <c r="D10762" t="s">
        <v>3</v>
      </c>
      <c r="E10762">
        <v>0.22784810126582281</v>
      </c>
    </row>
    <row r="10763" spans="1:5" x14ac:dyDescent="0.2">
      <c r="A10763" s="1">
        <v>10761</v>
      </c>
      <c r="B10763" t="s">
        <v>12267</v>
      </c>
      <c r="C10763" t="s">
        <v>12268</v>
      </c>
      <c r="D10763" t="s">
        <v>3</v>
      </c>
      <c r="E10763">
        <v>0.43103448275862072</v>
      </c>
    </row>
    <row r="10764" spans="1:5" x14ac:dyDescent="0.2">
      <c r="A10764" s="1">
        <v>10762</v>
      </c>
      <c r="B10764" t="s">
        <v>12269</v>
      </c>
      <c r="C10764" t="s">
        <v>12270</v>
      </c>
      <c r="D10764" t="s">
        <v>3</v>
      </c>
      <c r="E10764">
        <v>0.32374100719424459</v>
      </c>
    </row>
    <row r="10765" spans="1:5" x14ac:dyDescent="0.2">
      <c r="A10765" s="1">
        <v>10763</v>
      </c>
      <c r="B10765" t="s">
        <v>12271</v>
      </c>
      <c r="C10765" t="s">
        <v>12272</v>
      </c>
      <c r="D10765" t="s">
        <v>3</v>
      </c>
      <c r="E10765">
        <v>0.1728395061728395</v>
      </c>
    </row>
    <row r="10766" spans="1:5" x14ac:dyDescent="0.2">
      <c r="A10766" s="1">
        <v>10764</v>
      </c>
      <c r="B10766" t="s">
        <v>12273</v>
      </c>
      <c r="C10766" t="s">
        <v>12272</v>
      </c>
      <c r="D10766" t="s">
        <v>3</v>
      </c>
      <c r="E10766">
        <v>0.25600000000000001</v>
      </c>
    </row>
    <row r="10767" spans="1:5" x14ac:dyDescent="0.2">
      <c r="A10767" s="1">
        <v>10765</v>
      </c>
      <c r="B10767" t="s">
        <v>12274</v>
      </c>
      <c r="C10767" t="s">
        <v>12275</v>
      </c>
      <c r="D10767" t="s">
        <v>3</v>
      </c>
      <c r="E10767">
        <v>0.2857142857142857</v>
      </c>
    </row>
    <row r="10768" spans="1:5" x14ac:dyDescent="0.2">
      <c r="A10768" s="1">
        <v>10766</v>
      </c>
      <c r="B10768" t="s">
        <v>12276</v>
      </c>
      <c r="C10768" t="s">
        <v>12275</v>
      </c>
      <c r="D10768" t="s">
        <v>3</v>
      </c>
      <c r="E10768">
        <v>0.31168831168831168</v>
      </c>
    </row>
    <row r="10769" spans="1:5" x14ac:dyDescent="0.2">
      <c r="A10769" s="1">
        <v>10767</v>
      </c>
      <c r="B10769" t="s">
        <v>12277</v>
      </c>
      <c r="C10769" t="s">
        <v>12275</v>
      </c>
      <c r="D10769" t="s">
        <v>3</v>
      </c>
      <c r="E10769">
        <v>0.27112676056338031</v>
      </c>
    </row>
    <row r="10770" spans="1:5" x14ac:dyDescent="0.2">
      <c r="A10770" s="1">
        <v>10768</v>
      </c>
      <c r="B10770" t="s">
        <v>12278</v>
      </c>
      <c r="C10770" t="s">
        <v>12279</v>
      </c>
      <c r="D10770" t="s">
        <v>3</v>
      </c>
      <c r="E10770">
        <v>0.14285714285714279</v>
      </c>
    </row>
    <row r="10771" spans="1:5" x14ac:dyDescent="0.2">
      <c r="A10771" s="1">
        <v>10769</v>
      </c>
      <c r="B10771" t="s">
        <v>12278</v>
      </c>
      <c r="C10771" t="s">
        <v>12279</v>
      </c>
      <c r="D10771" t="s">
        <v>6</v>
      </c>
      <c r="E10771">
        <v>0.14285714285714279</v>
      </c>
    </row>
    <row r="10772" spans="1:5" x14ac:dyDescent="0.2">
      <c r="A10772" s="1">
        <v>10770</v>
      </c>
      <c r="B10772" t="s">
        <v>12280</v>
      </c>
      <c r="C10772" t="s">
        <v>12281</v>
      </c>
      <c r="D10772" t="s">
        <v>3</v>
      </c>
      <c r="E10772">
        <v>0.31</v>
      </c>
    </row>
    <row r="10773" spans="1:5" x14ac:dyDescent="0.2">
      <c r="A10773" s="1">
        <v>10771</v>
      </c>
      <c r="B10773" t="s">
        <v>12282</v>
      </c>
      <c r="C10773" t="s">
        <v>12281</v>
      </c>
      <c r="D10773" t="s">
        <v>3</v>
      </c>
      <c r="E10773">
        <v>0.30769230769230771</v>
      </c>
    </row>
    <row r="10774" spans="1:5" x14ac:dyDescent="0.2">
      <c r="A10774" s="1">
        <v>10772</v>
      </c>
      <c r="B10774" t="s">
        <v>12283</v>
      </c>
      <c r="C10774" t="s">
        <v>12281</v>
      </c>
      <c r="D10774" t="s">
        <v>3</v>
      </c>
      <c r="E10774">
        <v>0.31304347826086959</v>
      </c>
    </row>
    <row r="10775" spans="1:5" x14ac:dyDescent="0.2">
      <c r="A10775" s="1">
        <v>10773</v>
      </c>
      <c r="B10775" t="s">
        <v>12284</v>
      </c>
      <c r="C10775" t="s">
        <v>12285</v>
      </c>
      <c r="D10775" t="s">
        <v>3</v>
      </c>
      <c r="E10775">
        <v>0.65333333333333332</v>
      </c>
    </row>
    <row r="10776" spans="1:5" x14ac:dyDescent="0.2">
      <c r="A10776" s="1">
        <v>10774</v>
      </c>
      <c r="B10776" t="s">
        <v>12286</v>
      </c>
      <c r="C10776" t="s">
        <v>12287</v>
      </c>
      <c r="D10776" t="s">
        <v>3</v>
      </c>
      <c r="E10776">
        <v>0.27947598253275108</v>
      </c>
    </row>
    <row r="10777" spans="1:5" x14ac:dyDescent="0.2">
      <c r="A10777" s="1">
        <v>10775</v>
      </c>
      <c r="B10777" t="s">
        <v>12286</v>
      </c>
      <c r="C10777" t="s">
        <v>12287</v>
      </c>
      <c r="D10777" t="s">
        <v>6</v>
      </c>
      <c r="E10777">
        <v>0.27947598253275108</v>
      </c>
    </row>
    <row r="10778" spans="1:5" x14ac:dyDescent="0.2">
      <c r="A10778" s="1">
        <v>10776</v>
      </c>
      <c r="B10778" t="s">
        <v>12288</v>
      </c>
      <c r="C10778" t="s">
        <v>12287</v>
      </c>
      <c r="D10778" t="s">
        <v>3</v>
      </c>
      <c r="E10778">
        <v>0.26442307692307693</v>
      </c>
    </row>
    <row r="10779" spans="1:5" x14ac:dyDescent="0.2">
      <c r="A10779" s="1">
        <v>10777</v>
      </c>
      <c r="B10779" t="s">
        <v>12288</v>
      </c>
      <c r="C10779" t="s">
        <v>12287</v>
      </c>
      <c r="D10779" t="s">
        <v>6</v>
      </c>
      <c r="E10779">
        <v>0.26442307692307693</v>
      </c>
    </row>
    <row r="10780" spans="1:5" x14ac:dyDescent="0.2">
      <c r="A10780" s="1">
        <v>10778</v>
      </c>
      <c r="B10780" t="s">
        <v>12289</v>
      </c>
      <c r="C10780" t="s">
        <v>12290</v>
      </c>
      <c r="D10780" t="s">
        <v>3</v>
      </c>
      <c r="E10780">
        <v>5.2264808362369339E-2</v>
      </c>
    </row>
    <row r="10781" spans="1:5" x14ac:dyDescent="0.2">
      <c r="A10781" s="1">
        <v>10779</v>
      </c>
      <c r="B10781" t="s">
        <v>12291</v>
      </c>
      <c r="C10781" t="s">
        <v>12292</v>
      </c>
      <c r="D10781" t="s">
        <v>3</v>
      </c>
      <c r="E10781">
        <v>0.26153846153846161</v>
      </c>
    </row>
    <row r="10782" spans="1:5" x14ac:dyDescent="0.2">
      <c r="A10782" s="1">
        <v>10780</v>
      </c>
      <c r="B10782" t="s">
        <v>12293</v>
      </c>
      <c r="C10782" t="s">
        <v>12292</v>
      </c>
      <c r="D10782" t="s">
        <v>3</v>
      </c>
      <c r="E10782">
        <v>0.15340909090909091</v>
      </c>
    </row>
    <row r="10783" spans="1:5" x14ac:dyDescent="0.2">
      <c r="A10783" s="1">
        <v>10781</v>
      </c>
      <c r="B10783" t="s">
        <v>12294</v>
      </c>
      <c r="C10783" t="s">
        <v>12295</v>
      </c>
      <c r="D10783" t="s">
        <v>3</v>
      </c>
      <c r="E10783">
        <v>0.35</v>
      </c>
    </row>
    <row r="10784" spans="1:5" x14ac:dyDescent="0.2">
      <c r="A10784" s="1">
        <v>10782</v>
      </c>
      <c r="B10784" t="s">
        <v>12296</v>
      </c>
      <c r="C10784" t="s">
        <v>12297</v>
      </c>
      <c r="D10784" t="s">
        <v>3</v>
      </c>
      <c r="E10784">
        <v>5.5118110236220472E-2</v>
      </c>
    </row>
    <row r="10785" spans="1:5" x14ac:dyDescent="0.2">
      <c r="A10785" s="1">
        <v>10783</v>
      </c>
      <c r="B10785" t="s">
        <v>12298</v>
      </c>
      <c r="C10785" t="s">
        <v>12299</v>
      </c>
      <c r="D10785" t="s">
        <v>3</v>
      </c>
      <c r="E10785">
        <v>0.42483660130718948</v>
      </c>
    </row>
    <row r="10786" spans="1:5" x14ac:dyDescent="0.2">
      <c r="A10786" s="1">
        <v>10784</v>
      </c>
      <c r="B10786" t="s">
        <v>12298</v>
      </c>
      <c r="C10786" t="s">
        <v>12299</v>
      </c>
      <c r="D10786" t="s">
        <v>6</v>
      </c>
      <c r="E10786">
        <v>0.42483660130718948</v>
      </c>
    </row>
    <row r="10787" spans="1:5" x14ac:dyDescent="0.2">
      <c r="A10787" s="1">
        <v>10785</v>
      </c>
      <c r="B10787" t="s">
        <v>12300</v>
      </c>
      <c r="C10787" t="s">
        <v>12299</v>
      </c>
      <c r="D10787" t="s">
        <v>3</v>
      </c>
      <c r="E10787">
        <v>0.1981981981981982</v>
      </c>
    </row>
    <row r="10788" spans="1:5" x14ac:dyDescent="0.2">
      <c r="A10788" s="1">
        <v>10786</v>
      </c>
      <c r="B10788" t="s">
        <v>12300</v>
      </c>
      <c r="C10788" t="s">
        <v>12299</v>
      </c>
      <c r="D10788" t="s">
        <v>6</v>
      </c>
      <c r="E10788">
        <v>0.1981981981981982</v>
      </c>
    </row>
    <row r="10789" spans="1:5" x14ac:dyDescent="0.2">
      <c r="A10789" s="1">
        <v>10787</v>
      </c>
      <c r="B10789" t="s">
        <v>12301</v>
      </c>
      <c r="C10789" t="s">
        <v>12302</v>
      </c>
      <c r="D10789" t="s">
        <v>3</v>
      </c>
      <c r="E10789">
        <v>0.1141649048625793</v>
      </c>
    </row>
    <row r="10790" spans="1:5" x14ac:dyDescent="0.2">
      <c r="A10790" s="1">
        <v>10788</v>
      </c>
      <c r="B10790" t="s">
        <v>12303</v>
      </c>
      <c r="C10790" t="s">
        <v>12302</v>
      </c>
      <c r="D10790" t="s">
        <v>3</v>
      </c>
      <c r="E10790">
        <v>0.16923076923076921</v>
      </c>
    </row>
    <row r="10791" spans="1:5" x14ac:dyDescent="0.2">
      <c r="A10791" s="1">
        <v>10789</v>
      </c>
      <c r="B10791" t="s">
        <v>12304</v>
      </c>
      <c r="C10791" t="s">
        <v>12305</v>
      </c>
      <c r="D10791" t="s">
        <v>3</v>
      </c>
      <c r="E10791">
        <v>0.49042145593869729</v>
      </c>
    </row>
    <row r="10792" spans="1:5" x14ac:dyDescent="0.2">
      <c r="A10792" s="1">
        <v>10790</v>
      </c>
      <c r="B10792" t="s">
        <v>12304</v>
      </c>
      <c r="C10792" t="s">
        <v>12305</v>
      </c>
      <c r="D10792" t="s">
        <v>4</v>
      </c>
      <c r="E10792">
        <v>0.49042145593869729</v>
      </c>
    </row>
    <row r="10793" spans="1:5" x14ac:dyDescent="0.2">
      <c r="A10793" s="1">
        <v>10791</v>
      </c>
      <c r="B10793" t="s">
        <v>12304</v>
      </c>
      <c r="C10793" t="s">
        <v>12305</v>
      </c>
      <c r="D10793" t="s">
        <v>7</v>
      </c>
      <c r="E10793">
        <v>0.49042145593869729</v>
      </c>
    </row>
    <row r="10794" spans="1:5" x14ac:dyDescent="0.2">
      <c r="A10794" s="1">
        <v>10792</v>
      </c>
      <c r="B10794" t="s">
        <v>12304</v>
      </c>
      <c r="C10794" t="s">
        <v>12305</v>
      </c>
      <c r="D10794" t="s">
        <v>6</v>
      </c>
      <c r="E10794">
        <v>0.49042145593869729</v>
      </c>
    </row>
    <row r="10795" spans="1:5" x14ac:dyDescent="0.2">
      <c r="A10795" s="1">
        <v>10793</v>
      </c>
      <c r="B10795" t="s">
        <v>12306</v>
      </c>
      <c r="C10795" t="s">
        <v>12307</v>
      </c>
      <c r="D10795" t="s">
        <v>3</v>
      </c>
      <c r="E10795">
        <v>0.25333333333333341</v>
      </c>
    </row>
    <row r="10796" spans="1:5" x14ac:dyDescent="0.2">
      <c r="A10796" s="1">
        <v>10794</v>
      </c>
      <c r="B10796" t="s">
        <v>12308</v>
      </c>
      <c r="C10796" t="s">
        <v>12309</v>
      </c>
      <c r="D10796" t="s">
        <v>3</v>
      </c>
      <c r="E10796">
        <v>0.1967213114754098</v>
      </c>
    </row>
    <row r="10797" spans="1:5" x14ac:dyDescent="0.2">
      <c r="A10797" s="1">
        <v>10795</v>
      </c>
      <c r="B10797" t="s">
        <v>12308</v>
      </c>
      <c r="C10797" t="s">
        <v>12309</v>
      </c>
      <c r="D10797" t="s">
        <v>6</v>
      </c>
      <c r="E10797">
        <v>0.1967213114754098</v>
      </c>
    </row>
    <row r="10798" spans="1:5" x14ac:dyDescent="0.2">
      <c r="A10798" s="1">
        <v>10796</v>
      </c>
      <c r="B10798" t="s">
        <v>12310</v>
      </c>
      <c r="C10798" t="s">
        <v>12311</v>
      </c>
      <c r="D10798" t="s">
        <v>3</v>
      </c>
      <c r="E10798">
        <v>0.1727272727272727</v>
      </c>
    </row>
    <row r="10799" spans="1:5" x14ac:dyDescent="0.2">
      <c r="A10799" s="1">
        <v>10797</v>
      </c>
      <c r="B10799" t="s">
        <v>12312</v>
      </c>
      <c r="C10799" t="s">
        <v>12313</v>
      </c>
      <c r="D10799" t="s">
        <v>3</v>
      </c>
      <c r="E10799">
        <v>0.4825174825174825</v>
      </c>
    </row>
    <row r="10800" spans="1:5" x14ac:dyDescent="0.2">
      <c r="A10800" s="1">
        <v>10798</v>
      </c>
      <c r="B10800" t="s">
        <v>12312</v>
      </c>
      <c r="C10800" t="s">
        <v>12313</v>
      </c>
      <c r="D10800" t="s">
        <v>4</v>
      </c>
      <c r="E10800">
        <v>0.4825174825174825</v>
      </c>
    </row>
    <row r="10801" spans="1:5" x14ac:dyDescent="0.2">
      <c r="A10801" s="1">
        <v>10799</v>
      </c>
      <c r="B10801" t="s">
        <v>12314</v>
      </c>
      <c r="C10801" t="s">
        <v>12315</v>
      </c>
      <c r="D10801" t="s">
        <v>3</v>
      </c>
      <c r="E10801">
        <v>9.8591549295774641E-2</v>
      </c>
    </row>
    <row r="10802" spans="1:5" x14ac:dyDescent="0.2">
      <c r="A10802" s="1">
        <v>10800</v>
      </c>
      <c r="B10802" t="s">
        <v>12314</v>
      </c>
      <c r="C10802" t="s">
        <v>12315</v>
      </c>
      <c r="D10802" t="s">
        <v>6</v>
      </c>
      <c r="E10802">
        <v>9.8591549295774641E-2</v>
      </c>
    </row>
    <row r="10803" spans="1:5" x14ac:dyDescent="0.2">
      <c r="A10803" s="1">
        <v>10801</v>
      </c>
      <c r="B10803" t="s">
        <v>12314</v>
      </c>
      <c r="C10803" t="s">
        <v>12315</v>
      </c>
      <c r="D10803" t="s">
        <v>14</v>
      </c>
      <c r="E10803">
        <v>9.8591549295774641E-2</v>
      </c>
    </row>
    <row r="10804" spans="1:5" x14ac:dyDescent="0.2">
      <c r="A10804" s="1">
        <v>10802</v>
      </c>
      <c r="B10804" t="s">
        <v>12316</v>
      </c>
      <c r="C10804" t="s">
        <v>12317</v>
      </c>
      <c r="D10804" t="s">
        <v>3</v>
      </c>
      <c r="E10804">
        <v>0.49397590361445781</v>
      </c>
    </row>
    <row r="10805" spans="1:5" x14ac:dyDescent="0.2">
      <c r="A10805" s="1">
        <v>10803</v>
      </c>
      <c r="B10805" t="s">
        <v>12318</v>
      </c>
      <c r="C10805" t="s">
        <v>12319</v>
      </c>
      <c r="D10805" t="s">
        <v>3</v>
      </c>
      <c r="E10805">
        <v>0.24691358024691359</v>
      </c>
    </row>
    <row r="10806" spans="1:5" x14ac:dyDescent="0.2">
      <c r="A10806" s="1">
        <v>10804</v>
      </c>
      <c r="B10806" t="s">
        <v>12320</v>
      </c>
      <c r="C10806" t="s">
        <v>12319</v>
      </c>
      <c r="D10806" t="s">
        <v>3</v>
      </c>
      <c r="E10806">
        <v>0.26666666666666672</v>
      </c>
    </row>
    <row r="10807" spans="1:5" x14ac:dyDescent="0.2">
      <c r="A10807" s="1">
        <v>10805</v>
      </c>
      <c r="B10807" t="s">
        <v>12321</v>
      </c>
      <c r="C10807" t="s">
        <v>12322</v>
      </c>
      <c r="D10807" t="s">
        <v>3</v>
      </c>
      <c r="E10807">
        <v>8.3333333333333329E-2</v>
      </c>
    </row>
    <row r="10808" spans="1:5" x14ac:dyDescent="0.2">
      <c r="A10808" s="1">
        <v>10806</v>
      </c>
      <c r="B10808" t="s">
        <v>12323</v>
      </c>
      <c r="C10808" t="s">
        <v>12324</v>
      </c>
      <c r="D10808" t="s">
        <v>3</v>
      </c>
      <c r="E10808">
        <v>0.20183486238532111</v>
      </c>
    </row>
    <row r="10809" spans="1:5" x14ac:dyDescent="0.2">
      <c r="A10809" s="1">
        <v>10807</v>
      </c>
      <c r="B10809" t="s">
        <v>12323</v>
      </c>
      <c r="C10809" t="s">
        <v>12324</v>
      </c>
      <c r="D10809" t="s">
        <v>6</v>
      </c>
      <c r="E10809">
        <v>0.20183486238532111</v>
      </c>
    </row>
    <row r="10810" spans="1:5" x14ac:dyDescent="0.2">
      <c r="A10810" s="1">
        <v>10808</v>
      </c>
      <c r="B10810" t="s">
        <v>12325</v>
      </c>
      <c r="C10810" t="s">
        <v>12326</v>
      </c>
      <c r="D10810" t="s">
        <v>3</v>
      </c>
      <c r="E10810">
        <v>0.18269230769230771</v>
      </c>
    </row>
    <row r="10811" spans="1:5" x14ac:dyDescent="0.2">
      <c r="A10811" s="1">
        <v>10809</v>
      </c>
      <c r="B10811" t="s">
        <v>12325</v>
      </c>
      <c r="C10811" t="s">
        <v>12326</v>
      </c>
      <c r="D10811" t="s">
        <v>6</v>
      </c>
      <c r="E10811">
        <v>0.18269230769230771</v>
      </c>
    </row>
    <row r="10812" spans="1:5" x14ac:dyDescent="0.2">
      <c r="A10812" s="1">
        <v>10810</v>
      </c>
      <c r="B10812" t="s">
        <v>12327</v>
      </c>
      <c r="C10812" t="s">
        <v>12326</v>
      </c>
      <c r="D10812" t="s">
        <v>3</v>
      </c>
      <c r="E10812">
        <v>0.1376146788990826</v>
      </c>
    </row>
    <row r="10813" spans="1:5" x14ac:dyDescent="0.2">
      <c r="A10813" s="1">
        <v>10811</v>
      </c>
      <c r="B10813" t="s">
        <v>12327</v>
      </c>
      <c r="C10813" t="s">
        <v>12326</v>
      </c>
      <c r="D10813" t="s">
        <v>6</v>
      </c>
      <c r="E10813">
        <v>0.1376146788990826</v>
      </c>
    </row>
    <row r="10814" spans="1:5" x14ac:dyDescent="0.2">
      <c r="A10814" s="1">
        <v>10812</v>
      </c>
      <c r="B10814" t="s">
        <v>12328</v>
      </c>
      <c r="C10814" t="s">
        <v>12329</v>
      </c>
      <c r="D10814" t="s">
        <v>3</v>
      </c>
      <c r="E10814">
        <v>0.25714285714285712</v>
      </c>
    </row>
    <row r="10815" spans="1:5" x14ac:dyDescent="0.2">
      <c r="A10815" s="1">
        <v>10813</v>
      </c>
      <c r="B10815" t="s">
        <v>12330</v>
      </c>
      <c r="C10815" t="s">
        <v>12331</v>
      </c>
      <c r="D10815" t="s">
        <v>3</v>
      </c>
      <c r="E10815">
        <v>0.30136986301369861</v>
      </c>
    </row>
    <row r="10816" spans="1:5" x14ac:dyDescent="0.2">
      <c r="A10816" s="1">
        <v>10814</v>
      </c>
      <c r="B10816" t="s">
        <v>12330</v>
      </c>
      <c r="C10816" t="s">
        <v>12331</v>
      </c>
      <c r="D10816" t="s">
        <v>6</v>
      </c>
      <c r="E10816">
        <v>0.30136986301369861</v>
      </c>
    </row>
    <row r="10817" spans="1:5" x14ac:dyDescent="0.2">
      <c r="A10817" s="1">
        <v>10815</v>
      </c>
      <c r="B10817" t="s">
        <v>12332</v>
      </c>
      <c r="C10817" t="s">
        <v>12331</v>
      </c>
      <c r="D10817" t="s">
        <v>3</v>
      </c>
      <c r="E10817">
        <v>0.14814814814814811</v>
      </c>
    </row>
    <row r="10818" spans="1:5" x14ac:dyDescent="0.2">
      <c r="A10818" s="1">
        <v>10816</v>
      </c>
      <c r="B10818" t="s">
        <v>12332</v>
      </c>
      <c r="C10818" t="s">
        <v>12331</v>
      </c>
      <c r="D10818" t="s">
        <v>6</v>
      </c>
      <c r="E10818">
        <v>0.14814814814814811</v>
      </c>
    </row>
    <row r="10819" spans="1:5" x14ac:dyDescent="0.2">
      <c r="A10819" s="1">
        <v>10817</v>
      </c>
      <c r="B10819" t="s">
        <v>12333</v>
      </c>
      <c r="C10819" t="s">
        <v>12334</v>
      </c>
      <c r="D10819" t="s">
        <v>3</v>
      </c>
      <c r="E10819">
        <v>0.2293577981651376</v>
      </c>
    </row>
    <row r="10820" spans="1:5" x14ac:dyDescent="0.2">
      <c r="A10820" s="1">
        <v>10818</v>
      </c>
      <c r="B10820" t="s">
        <v>12333</v>
      </c>
      <c r="C10820" t="s">
        <v>12334</v>
      </c>
      <c r="D10820" t="s">
        <v>4</v>
      </c>
      <c r="E10820">
        <v>0.2293577981651376</v>
      </c>
    </row>
    <row r="10821" spans="1:5" x14ac:dyDescent="0.2">
      <c r="A10821" s="1">
        <v>10819</v>
      </c>
      <c r="B10821" t="s">
        <v>12335</v>
      </c>
      <c r="C10821" t="s">
        <v>12336</v>
      </c>
      <c r="D10821" t="s">
        <v>3</v>
      </c>
      <c r="E10821">
        <v>0.1764705882352941</v>
      </c>
    </row>
    <row r="10822" spans="1:5" x14ac:dyDescent="0.2">
      <c r="A10822" s="1">
        <v>10820</v>
      </c>
      <c r="B10822" t="s">
        <v>12335</v>
      </c>
      <c r="C10822" t="s">
        <v>12336</v>
      </c>
      <c r="D10822" t="s">
        <v>4</v>
      </c>
      <c r="E10822">
        <v>0.1764705882352941</v>
      </c>
    </row>
    <row r="10823" spans="1:5" x14ac:dyDescent="0.2">
      <c r="A10823" s="1">
        <v>10821</v>
      </c>
      <c r="B10823" t="s">
        <v>12337</v>
      </c>
      <c r="C10823" t="s">
        <v>12338</v>
      </c>
      <c r="D10823" t="s">
        <v>3</v>
      </c>
      <c r="E10823">
        <v>0.40579710144927539</v>
      </c>
    </row>
    <row r="10824" spans="1:5" x14ac:dyDescent="0.2">
      <c r="A10824" s="1">
        <v>10822</v>
      </c>
      <c r="B10824" t="s">
        <v>12337</v>
      </c>
      <c r="C10824" t="s">
        <v>12338</v>
      </c>
      <c r="D10824" t="s">
        <v>4</v>
      </c>
      <c r="E10824">
        <v>0.40579710144927539</v>
      </c>
    </row>
    <row r="10825" spans="1:5" x14ac:dyDescent="0.2">
      <c r="A10825" s="1">
        <v>10823</v>
      </c>
      <c r="B10825" t="s">
        <v>12337</v>
      </c>
      <c r="C10825" t="s">
        <v>12338</v>
      </c>
      <c r="D10825" t="s">
        <v>10</v>
      </c>
      <c r="E10825">
        <v>0.40579710144927539</v>
      </c>
    </row>
    <row r="10826" spans="1:5" x14ac:dyDescent="0.2">
      <c r="A10826" s="1">
        <v>10824</v>
      </c>
      <c r="B10826" t="s">
        <v>12339</v>
      </c>
      <c r="C10826" t="s">
        <v>12338</v>
      </c>
      <c r="D10826" t="s">
        <v>3</v>
      </c>
      <c r="E10826">
        <v>0.46153846153846162</v>
      </c>
    </row>
    <row r="10827" spans="1:5" x14ac:dyDescent="0.2">
      <c r="A10827" s="1">
        <v>10825</v>
      </c>
      <c r="B10827" t="s">
        <v>12339</v>
      </c>
      <c r="C10827" t="s">
        <v>12338</v>
      </c>
      <c r="D10827" t="s">
        <v>4</v>
      </c>
      <c r="E10827">
        <v>0.46153846153846162</v>
      </c>
    </row>
    <row r="10828" spans="1:5" x14ac:dyDescent="0.2">
      <c r="A10828" s="1">
        <v>10826</v>
      </c>
      <c r="B10828" t="s">
        <v>12339</v>
      </c>
      <c r="C10828" t="s">
        <v>12338</v>
      </c>
      <c r="D10828" t="s">
        <v>10</v>
      </c>
      <c r="E10828">
        <v>0.46153846153846162</v>
      </c>
    </row>
    <row r="10829" spans="1:5" x14ac:dyDescent="0.2">
      <c r="A10829" s="1">
        <v>10827</v>
      </c>
      <c r="B10829" t="s">
        <v>12340</v>
      </c>
      <c r="C10829" t="s">
        <v>12341</v>
      </c>
      <c r="D10829" t="s">
        <v>3</v>
      </c>
      <c r="E10829">
        <v>0.30219780219780218</v>
      </c>
    </row>
    <row r="10830" spans="1:5" x14ac:dyDescent="0.2">
      <c r="A10830" s="1">
        <v>10828</v>
      </c>
      <c r="B10830" t="s">
        <v>12342</v>
      </c>
      <c r="C10830" t="s">
        <v>12343</v>
      </c>
      <c r="D10830" t="s">
        <v>3</v>
      </c>
      <c r="E10830">
        <v>0.47692307692307689</v>
      </c>
    </row>
    <row r="10831" spans="1:5" x14ac:dyDescent="0.2">
      <c r="A10831" s="1">
        <v>10829</v>
      </c>
      <c r="B10831" t="s">
        <v>12342</v>
      </c>
      <c r="C10831" t="s">
        <v>12343</v>
      </c>
      <c r="D10831" t="s">
        <v>4</v>
      </c>
      <c r="E10831">
        <v>0.47692307692307689</v>
      </c>
    </row>
    <row r="10832" spans="1:5" x14ac:dyDescent="0.2">
      <c r="A10832" s="1">
        <v>10830</v>
      </c>
      <c r="B10832" t="s">
        <v>12342</v>
      </c>
      <c r="C10832" t="s">
        <v>12343</v>
      </c>
      <c r="D10832" t="s">
        <v>10</v>
      </c>
      <c r="E10832">
        <v>0.47692307692307689</v>
      </c>
    </row>
    <row r="10833" spans="1:5" x14ac:dyDescent="0.2">
      <c r="A10833" s="1">
        <v>10831</v>
      </c>
      <c r="B10833" t="s">
        <v>12344</v>
      </c>
      <c r="C10833" t="s">
        <v>12345</v>
      </c>
      <c r="D10833" t="s">
        <v>3</v>
      </c>
      <c r="E10833">
        <v>0.47368421052631582</v>
      </c>
    </row>
    <row r="10834" spans="1:5" x14ac:dyDescent="0.2">
      <c r="A10834" s="1">
        <v>10832</v>
      </c>
      <c r="B10834" t="s">
        <v>12346</v>
      </c>
      <c r="C10834" t="s">
        <v>12347</v>
      </c>
      <c r="D10834" t="s">
        <v>3</v>
      </c>
      <c r="E10834">
        <v>0.18095238095238089</v>
      </c>
    </row>
    <row r="10835" spans="1:5" x14ac:dyDescent="0.2">
      <c r="A10835" s="1">
        <v>10833</v>
      </c>
      <c r="B10835" t="s">
        <v>12346</v>
      </c>
      <c r="C10835" t="s">
        <v>12347</v>
      </c>
      <c r="D10835" t="s">
        <v>6</v>
      </c>
      <c r="E10835">
        <v>0.18095238095238089</v>
      </c>
    </row>
    <row r="10836" spans="1:5" x14ac:dyDescent="0.2">
      <c r="A10836" s="1">
        <v>10834</v>
      </c>
      <c r="B10836" t="s">
        <v>12346</v>
      </c>
      <c r="C10836" t="s">
        <v>12347</v>
      </c>
      <c r="D10836" t="s">
        <v>16</v>
      </c>
      <c r="E10836">
        <v>0.18095238095238089</v>
      </c>
    </row>
    <row r="10837" spans="1:5" x14ac:dyDescent="0.2">
      <c r="A10837" s="1">
        <v>10835</v>
      </c>
      <c r="B10837" t="s">
        <v>12348</v>
      </c>
      <c r="C10837" t="s">
        <v>12349</v>
      </c>
      <c r="D10837" t="s">
        <v>3</v>
      </c>
      <c r="E10837">
        <v>0.25675675675675669</v>
      </c>
    </row>
    <row r="10838" spans="1:5" x14ac:dyDescent="0.2">
      <c r="A10838" s="1">
        <v>10836</v>
      </c>
      <c r="B10838" t="s">
        <v>12350</v>
      </c>
      <c r="C10838" t="s">
        <v>12351</v>
      </c>
      <c r="D10838" t="s">
        <v>3</v>
      </c>
      <c r="E10838">
        <v>0.1954022988505747</v>
      </c>
    </row>
    <row r="10839" spans="1:5" x14ac:dyDescent="0.2">
      <c r="A10839" s="1">
        <v>10837</v>
      </c>
      <c r="B10839" t="s">
        <v>12352</v>
      </c>
      <c r="C10839" t="s">
        <v>12351</v>
      </c>
      <c r="D10839" t="s">
        <v>3</v>
      </c>
      <c r="E10839">
        <v>0.2142857142857143</v>
      </c>
    </row>
    <row r="10840" spans="1:5" x14ac:dyDescent="0.2">
      <c r="A10840" s="1">
        <v>10838</v>
      </c>
      <c r="B10840" t="s">
        <v>12353</v>
      </c>
      <c r="C10840" t="s">
        <v>12354</v>
      </c>
      <c r="D10840" t="s">
        <v>3</v>
      </c>
      <c r="E10840">
        <v>0.17826086956521739</v>
      </c>
    </row>
    <row r="10841" spans="1:5" x14ac:dyDescent="0.2">
      <c r="A10841" s="1">
        <v>10839</v>
      </c>
      <c r="B10841" t="s">
        <v>12355</v>
      </c>
      <c r="C10841" t="s">
        <v>12354</v>
      </c>
      <c r="D10841" t="s">
        <v>3</v>
      </c>
      <c r="E10841">
        <v>0.40889830508474578</v>
      </c>
    </row>
    <row r="10842" spans="1:5" x14ac:dyDescent="0.2">
      <c r="A10842" s="1">
        <v>10840</v>
      </c>
      <c r="B10842" t="s">
        <v>12356</v>
      </c>
      <c r="C10842" t="s">
        <v>12354</v>
      </c>
      <c r="D10842" t="s">
        <v>3</v>
      </c>
      <c r="E10842">
        <v>0.44973544973544971</v>
      </c>
    </row>
    <row r="10843" spans="1:5" x14ac:dyDescent="0.2">
      <c r="A10843" s="1">
        <v>10841</v>
      </c>
      <c r="B10843" t="s">
        <v>12357</v>
      </c>
      <c r="C10843" t="s">
        <v>12354</v>
      </c>
      <c r="D10843" t="s">
        <v>3</v>
      </c>
      <c r="E10843">
        <v>0.35616438356164382</v>
      </c>
    </row>
    <row r="10844" spans="1:5" x14ac:dyDescent="0.2">
      <c r="A10844" s="1">
        <v>10842</v>
      </c>
      <c r="B10844" t="s">
        <v>12358</v>
      </c>
      <c r="C10844" t="s">
        <v>12359</v>
      </c>
      <c r="D10844" t="s">
        <v>3</v>
      </c>
      <c r="E10844">
        <v>0.49068322981366458</v>
      </c>
    </row>
    <row r="10845" spans="1:5" x14ac:dyDescent="0.2">
      <c r="A10845" s="1">
        <v>10843</v>
      </c>
      <c r="B10845" t="s">
        <v>12360</v>
      </c>
      <c r="C10845" t="s">
        <v>12361</v>
      </c>
      <c r="D10845" t="s">
        <v>3</v>
      </c>
      <c r="E10845">
        <v>0.23958333333333329</v>
      </c>
    </row>
    <row r="10846" spans="1:5" x14ac:dyDescent="0.2">
      <c r="A10846" s="1">
        <v>10844</v>
      </c>
      <c r="B10846" t="s">
        <v>12360</v>
      </c>
      <c r="C10846" t="s">
        <v>12361</v>
      </c>
      <c r="D10846" t="s">
        <v>4</v>
      </c>
      <c r="E10846">
        <v>0.23958333333333329</v>
      </c>
    </row>
    <row r="10847" spans="1:5" x14ac:dyDescent="0.2">
      <c r="A10847" s="1">
        <v>10845</v>
      </c>
      <c r="B10847" t="s">
        <v>12362</v>
      </c>
      <c r="C10847" t="s">
        <v>12363</v>
      </c>
      <c r="D10847" t="s">
        <v>3</v>
      </c>
      <c r="E10847">
        <v>0.25396825396825401</v>
      </c>
    </row>
    <row r="10848" spans="1:5" x14ac:dyDescent="0.2">
      <c r="A10848" s="1">
        <v>10846</v>
      </c>
      <c r="B10848" t="s">
        <v>12364</v>
      </c>
      <c r="C10848" t="s">
        <v>12363</v>
      </c>
      <c r="D10848" t="s">
        <v>3</v>
      </c>
      <c r="E10848">
        <v>0.2013888888888889</v>
      </c>
    </row>
    <row r="10849" spans="1:5" x14ac:dyDescent="0.2">
      <c r="A10849" s="1">
        <v>10847</v>
      </c>
      <c r="B10849" t="s">
        <v>12365</v>
      </c>
      <c r="C10849" t="s">
        <v>12363</v>
      </c>
      <c r="D10849" t="s">
        <v>3</v>
      </c>
      <c r="E10849">
        <v>0.22815533980582531</v>
      </c>
    </row>
    <row r="10850" spans="1:5" x14ac:dyDescent="0.2">
      <c r="A10850" s="1">
        <v>10848</v>
      </c>
      <c r="B10850" t="s">
        <v>12366</v>
      </c>
      <c r="C10850" t="s">
        <v>12367</v>
      </c>
      <c r="D10850" t="s">
        <v>3</v>
      </c>
      <c r="E10850">
        <v>0.33093525179856109</v>
      </c>
    </row>
    <row r="10851" spans="1:5" x14ac:dyDescent="0.2">
      <c r="A10851" s="1">
        <v>10849</v>
      </c>
      <c r="B10851" t="s">
        <v>12368</v>
      </c>
      <c r="C10851" t="s">
        <v>12367</v>
      </c>
      <c r="D10851" t="s">
        <v>3</v>
      </c>
      <c r="E10851">
        <v>0.32608695652173908</v>
      </c>
    </row>
    <row r="10852" spans="1:5" x14ac:dyDescent="0.2">
      <c r="A10852" s="1">
        <v>10850</v>
      </c>
      <c r="B10852" t="s">
        <v>12369</v>
      </c>
      <c r="C10852" t="s">
        <v>12367</v>
      </c>
      <c r="D10852" t="s">
        <v>3</v>
      </c>
      <c r="E10852">
        <v>0.2950191570881226</v>
      </c>
    </row>
    <row r="10853" spans="1:5" x14ac:dyDescent="0.2">
      <c r="A10853" s="1">
        <v>10851</v>
      </c>
      <c r="B10853" t="s">
        <v>12370</v>
      </c>
      <c r="C10853" t="s">
        <v>12371</v>
      </c>
      <c r="D10853" t="s">
        <v>3</v>
      </c>
      <c r="E10853">
        <v>0.25925925925925919</v>
      </c>
    </row>
    <row r="10854" spans="1:5" x14ac:dyDescent="0.2">
      <c r="A10854" s="1">
        <v>10852</v>
      </c>
      <c r="B10854" t="s">
        <v>12372</v>
      </c>
      <c r="C10854" t="s">
        <v>12373</v>
      </c>
      <c r="D10854" t="s">
        <v>3</v>
      </c>
      <c r="E10854">
        <v>0.14814814814814811</v>
      </c>
    </row>
    <row r="10855" spans="1:5" x14ac:dyDescent="0.2">
      <c r="A10855" s="1">
        <v>10853</v>
      </c>
      <c r="B10855" t="s">
        <v>12374</v>
      </c>
      <c r="C10855" t="s">
        <v>12375</v>
      </c>
      <c r="D10855" t="s">
        <v>3</v>
      </c>
      <c r="E10855">
        <v>0.18037135278514591</v>
      </c>
    </row>
    <row r="10856" spans="1:5" x14ac:dyDescent="0.2">
      <c r="A10856" s="1">
        <v>10854</v>
      </c>
      <c r="B10856" t="s">
        <v>12376</v>
      </c>
      <c r="C10856" t="s">
        <v>12375</v>
      </c>
      <c r="D10856" t="s">
        <v>3</v>
      </c>
      <c r="E10856">
        <v>0.19871794871794871</v>
      </c>
    </row>
    <row r="10857" spans="1:5" x14ac:dyDescent="0.2">
      <c r="A10857" s="1">
        <v>10855</v>
      </c>
      <c r="B10857" t="s">
        <v>12377</v>
      </c>
      <c r="C10857" t="s">
        <v>12378</v>
      </c>
      <c r="D10857" t="s">
        <v>3</v>
      </c>
      <c r="E10857">
        <v>0.22699386503067481</v>
      </c>
    </row>
    <row r="10858" spans="1:5" x14ac:dyDescent="0.2">
      <c r="A10858" s="1">
        <v>10856</v>
      </c>
      <c r="B10858" t="s">
        <v>12379</v>
      </c>
      <c r="C10858" t="s">
        <v>12378</v>
      </c>
      <c r="D10858" t="s">
        <v>3</v>
      </c>
      <c r="E10858">
        <v>0.20754716981132079</v>
      </c>
    </row>
    <row r="10859" spans="1:5" x14ac:dyDescent="0.2">
      <c r="A10859" s="1">
        <v>10857</v>
      </c>
      <c r="B10859" t="s">
        <v>12380</v>
      </c>
      <c r="C10859" t="s">
        <v>12381</v>
      </c>
      <c r="D10859" t="s">
        <v>3</v>
      </c>
      <c r="E10859">
        <v>0.33587786259541991</v>
      </c>
    </row>
    <row r="10860" spans="1:5" x14ac:dyDescent="0.2">
      <c r="A10860" s="1">
        <v>10858</v>
      </c>
      <c r="B10860" t="s">
        <v>12380</v>
      </c>
      <c r="C10860" t="s">
        <v>12381</v>
      </c>
      <c r="D10860" t="s">
        <v>6</v>
      </c>
      <c r="E10860">
        <v>0.33587786259541991</v>
      </c>
    </row>
    <row r="10861" spans="1:5" x14ac:dyDescent="0.2">
      <c r="A10861" s="1">
        <v>10859</v>
      </c>
      <c r="B10861" t="s">
        <v>12382</v>
      </c>
      <c r="C10861" t="s">
        <v>12383</v>
      </c>
      <c r="D10861" t="s">
        <v>3</v>
      </c>
      <c r="E10861">
        <v>0.2181818181818182</v>
      </c>
    </row>
    <row r="10862" spans="1:5" x14ac:dyDescent="0.2">
      <c r="A10862" s="1">
        <v>10860</v>
      </c>
      <c r="B10862" t="s">
        <v>12384</v>
      </c>
      <c r="C10862" t="s">
        <v>12385</v>
      </c>
      <c r="D10862" t="s">
        <v>3</v>
      </c>
      <c r="E10862">
        <v>0.10404624277456651</v>
      </c>
    </row>
    <row r="10863" spans="1:5" x14ac:dyDescent="0.2">
      <c r="A10863" s="1">
        <v>10861</v>
      </c>
      <c r="B10863" t="s">
        <v>12386</v>
      </c>
      <c r="C10863" t="s">
        <v>12385</v>
      </c>
      <c r="D10863" t="s">
        <v>3</v>
      </c>
      <c r="E10863">
        <v>0.2932330827067669</v>
      </c>
    </row>
    <row r="10864" spans="1:5" x14ac:dyDescent="0.2">
      <c r="A10864" s="1">
        <v>10862</v>
      </c>
      <c r="B10864" t="s">
        <v>12387</v>
      </c>
      <c r="C10864" t="s">
        <v>12388</v>
      </c>
      <c r="D10864" t="s">
        <v>3</v>
      </c>
      <c r="E10864">
        <v>0.27380952380952378</v>
      </c>
    </row>
    <row r="10865" spans="1:5" x14ac:dyDescent="0.2">
      <c r="A10865" s="1">
        <v>10863</v>
      </c>
      <c r="B10865" t="s">
        <v>12389</v>
      </c>
      <c r="C10865" t="s">
        <v>12388</v>
      </c>
      <c r="D10865" t="s">
        <v>3</v>
      </c>
      <c r="E10865">
        <v>0.26923076923076922</v>
      </c>
    </row>
    <row r="10866" spans="1:5" x14ac:dyDescent="0.2">
      <c r="A10866" s="1">
        <v>10864</v>
      </c>
      <c r="B10866" t="s">
        <v>12390</v>
      </c>
      <c r="C10866" t="s">
        <v>12391</v>
      </c>
      <c r="D10866" t="s">
        <v>3</v>
      </c>
      <c r="E10866">
        <v>0.18840579710144931</v>
      </c>
    </row>
    <row r="10867" spans="1:5" x14ac:dyDescent="0.2">
      <c r="A10867" s="1">
        <v>10865</v>
      </c>
      <c r="B10867" t="s">
        <v>12392</v>
      </c>
      <c r="C10867" t="s">
        <v>12393</v>
      </c>
      <c r="D10867" t="s">
        <v>3</v>
      </c>
      <c r="E10867">
        <v>0.25316455696202528</v>
      </c>
    </row>
    <row r="10868" spans="1:5" x14ac:dyDescent="0.2">
      <c r="A10868" s="1">
        <v>10866</v>
      </c>
      <c r="B10868" t="s">
        <v>12392</v>
      </c>
      <c r="C10868" t="s">
        <v>12393</v>
      </c>
      <c r="D10868" t="s">
        <v>6</v>
      </c>
      <c r="E10868">
        <v>0.25316455696202528</v>
      </c>
    </row>
    <row r="10869" spans="1:5" x14ac:dyDescent="0.2">
      <c r="A10869" s="1">
        <v>10867</v>
      </c>
      <c r="B10869" t="s">
        <v>12394</v>
      </c>
      <c r="C10869" t="s">
        <v>12393</v>
      </c>
      <c r="D10869" t="s">
        <v>3</v>
      </c>
      <c r="E10869">
        <v>0.26829268292682928</v>
      </c>
    </row>
    <row r="10870" spans="1:5" x14ac:dyDescent="0.2">
      <c r="A10870" s="1">
        <v>10868</v>
      </c>
      <c r="B10870" t="s">
        <v>12394</v>
      </c>
      <c r="C10870" t="s">
        <v>12393</v>
      </c>
      <c r="D10870" t="s">
        <v>6</v>
      </c>
      <c r="E10870">
        <v>0.26829268292682928</v>
      </c>
    </row>
    <row r="10871" spans="1:5" x14ac:dyDescent="0.2">
      <c r="A10871" s="1">
        <v>10869</v>
      </c>
      <c r="B10871" t="s">
        <v>12395</v>
      </c>
      <c r="C10871" t="s">
        <v>12396</v>
      </c>
      <c r="D10871" t="s">
        <v>3</v>
      </c>
      <c r="E10871">
        <v>0.25668449197860971</v>
      </c>
    </row>
    <row r="10872" spans="1:5" x14ac:dyDescent="0.2">
      <c r="A10872" s="1">
        <v>10870</v>
      </c>
      <c r="B10872" t="s">
        <v>12397</v>
      </c>
      <c r="C10872" t="s">
        <v>12396</v>
      </c>
      <c r="D10872" t="s">
        <v>3</v>
      </c>
      <c r="E10872">
        <v>0.28205128205128199</v>
      </c>
    </row>
    <row r="10873" spans="1:5" x14ac:dyDescent="0.2">
      <c r="A10873" s="1">
        <v>10871</v>
      </c>
      <c r="B10873" t="s">
        <v>12398</v>
      </c>
      <c r="C10873" t="s">
        <v>12399</v>
      </c>
      <c r="D10873" t="s">
        <v>3</v>
      </c>
      <c r="E10873">
        <v>0.19780219780219779</v>
      </c>
    </row>
    <row r="10874" spans="1:5" x14ac:dyDescent="0.2">
      <c r="A10874" s="1">
        <v>10872</v>
      </c>
      <c r="B10874" t="s">
        <v>12398</v>
      </c>
      <c r="C10874" t="s">
        <v>12399</v>
      </c>
      <c r="D10874" t="s">
        <v>6</v>
      </c>
      <c r="E10874">
        <v>0.19780219780219779</v>
      </c>
    </row>
    <row r="10875" spans="1:5" x14ac:dyDescent="0.2">
      <c r="A10875" s="1">
        <v>10873</v>
      </c>
      <c r="B10875" t="s">
        <v>12400</v>
      </c>
      <c r="C10875" t="s">
        <v>12399</v>
      </c>
      <c r="D10875" t="s">
        <v>3</v>
      </c>
      <c r="E10875">
        <v>0.1460674157303371</v>
      </c>
    </row>
    <row r="10876" spans="1:5" x14ac:dyDescent="0.2">
      <c r="A10876" s="1">
        <v>10874</v>
      </c>
      <c r="B10876" t="s">
        <v>12400</v>
      </c>
      <c r="C10876" t="s">
        <v>12399</v>
      </c>
      <c r="D10876" t="s">
        <v>6</v>
      </c>
      <c r="E10876">
        <v>0.1460674157303371</v>
      </c>
    </row>
    <row r="10877" spans="1:5" x14ac:dyDescent="0.2">
      <c r="A10877" s="1">
        <v>10875</v>
      </c>
      <c r="B10877" t="s">
        <v>12401</v>
      </c>
      <c r="C10877" t="s">
        <v>12402</v>
      </c>
      <c r="D10877" t="s">
        <v>3</v>
      </c>
      <c r="E10877">
        <v>0.18382352941176469</v>
      </c>
    </row>
    <row r="10878" spans="1:5" x14ac:dyDescent="0.2">
      <c r="A10878" s="1">
        <v>10876</v>
      </c>
      <c r="B10878" t="s">
        <v>12403</v>
      </c>
      <c r="C10878" t="s">
        <v>12404</v>
      </c>
      <c r="D10878" t="s">
        <v>3</v>
      </c>
      <c r="E10878">
        <v>0.30499999999999999</v>
      </c>
    </row>
    <row r="10879" spans="1:5" x14ac:dyDescent="0.2">
      <c r="A10879" s="1">
        <v>10877</v>
      </c>
      <c r="B10879" t="s">
        <v>12405</v>
      </c>
      <c r="C10879" t="s">
        <v>12406</v>
      </c>
      <c r="D10879" t="s">
        <v>3</v>
      </c>
      <c r="E10879">
        <v>0.17741935483870969</v>
      </c>
    </row>
    <row r="10880" spans="1:5" x14ac:dyDescent="0.2">
      <c r="A10880" s="1">
        <v>10878</v>
      </c>
      <c r="B10880" t="s">
        <v>12407</v>
      </c>
      <c r="C10880" t="s">
        <v>12408</v>
      </c>
      <c r="D10880" t="s">
        <v>3</v>
      </c>
      <c r="E10880">
        <v>0.33774834437086088</v>
      </c>
    </row>
    <row r="10881" spans="1:5" x14ac:dyDescent="0.2">
      <c r="A10881" s="1">
        <v>10879</v>
      </c>
      <c r="B10881" t="s">
        <v>12407</v>
      </c>
      <c r="C10881" t="s">
        <v>12408</v>
      </c>
      <c r="D10881" t="s">
        <v>6</v>
      </c>
      <c r="E10881">
        <v>0.33774834437086088</v>
      </c>
    </row>
    <row r="10882" spans="1:5" x14ac:dyDescent="0.2">
      <c r="A10882" s="1">
        <v>10880</v>
      </c>
      <c r="B10882" t="s">
        <v>12409</v>
      </c>
      <c r="C10882" t="s">
        <v>12410</v>
      </c>
      <c r="D10882" t="s">
        <v>3</v>
      </c>
      <c r="E10882">
        <v>0.17475728155339809</v>
      </c>
    </row>
    <row r="10883" spans="1:5" x14ac:dyDescent="0.2">
      <c r="A10883" s="1">
        <v>10881</v>
      </c>
      <c r="B10883" t="s">
        <v>12409</v>
      </c>
      <c r="C10883" t="s">
        <v>12410</v>
      </c>
      <c r="D10883" t="s">
        <v>6</v>
      </c>
      <c r="E10883">
        <v>0.17475728155339809</v>
      </c>
    </row>
    <row r="10884" spans="1:5" x14ac:dyDescent="0.2">
      <c r="A10884" s="1">
        <v>10882</v>
      </c>
      <c r="B10884" t="s">
        <v>12411</v>
      </c>
      <c r="C10884" t="s">
        <v>12410</v>
      </c>
      <c r="D10884" t="s">
        <v>3</v>
      </c>
      <c r="E10884">
        <v>0.28169014084507038</v>
      </c>
    </row>
    <row r="10885" spans="1:5" x14ac:dyDescent="0.2">
      <c r="A10885" s="1">
        <v>10883</v>
      </c>
      <c r="B10885" t="s">
        <v>12411</v>
      </c>
      <c r="C10885" t="s">
        <v>12410</v>
      </c>
      <c r="D10885" t="s">
        <v>6</v>
      </c>
      <c r="E10885">
        <v>0.28169014084507038</v>
      </c>
    </row>
    <row r="10886" spans="1:5" x14ac:dyDescent="0.2">
      <c r="A10886" s="1">
        <v>10884</v>
      </c>
      <c r="B10886" t="s">
        <v>12412</v>
      </c>
      <c r="C10886" t="s">
        <v>12413</v>
      </c>
      <c r="D10886" t="s">
        <v>3</v>
      </c>
      <c r="E10886">
        <v>0.26815642458100558</v>
      </c>
    </row>
    <row r="10887" spans="1:5" x14ac:dyDescent="0.2">
      <c r="A10887" s="1">
        <v>10885</v>
      </c>
      <c r="B10887" t="s">
        <v>12414</v>
      </c>
      <c r="C10887" t="s">
        <v>12415</v>
      </c>
      <c r="D10887" t="s">
        <v>3</v>
      </c>
      <c r="E10887">
        <v>0.25675675675675669</v>
      </c>
    </row>
    <row r="10888" spans="1:5" x14ac:dyDescent="0.2">
      <c r="A10888" s="1">
        <v>10886</v>
      </c>
      <c r="B10888" t="s">
        <v>12416</v>
      </c>
      <c r="C10888" t="s">
        <v>12417</v>
      </c>
      <c r="D10888" t="s">
        <v>3</v>
      </c>
      <c r="E10888">
        <v>0.25654450261780098</v>
      </c>
    </row>
    <row r="10889" spans="1:5" x14ac:dyDescent="0.2">
      <c r="A10889" s="1">
        <v>10887</v>
      </c>
      <c r="B10889" t="s">
        <v>12416</v>
      </c>
      <c r="C10889" t="s">
        <v>12417</v>
      </c>
      <c r="D10889" t="s">
        <v>6</v>
      </c>
      <c r="E10889">
        <v>0.25654450261780098</v>
      </c>
    </row>
    <row r="10890" spans="1:5" x14ac:dyDescent="0.2">
      <c r="A10890" s="1">
        <v>10888</v>
      </c>
      <c r="B10890" t="s">
        <v>12416</v>
      </c>
      <c r="C10890" t="s">
        <v>12417</v>
      </c>
      <c r="D10890" t="s">
        <v>11</v>
      </c>
      <c r="E10890">
        <v>0.25654450261780098</v>
      </c>
    </row>
    <row r="10891" spans="1:5" x14ac:dyDescent="0.2">
      <c r="A10891" s="1">
        <v>10889</v>
      </c>
      <c r="B10891" t="s">
        <v>12418</v>
      </c>
      <c r="C10891" t="s">
        <v>12419</v>
      </c>
      <c r="D10891" t="s">
        <v>3</v>
      </c>
      <c r="E10891">
        <v>0.3</v>
      </c>
    </row>
    <row r="10892" spans="1:5" x14ac:dyDescent="0.2">
      <c r="A10892" s="1">
        <v>10890</v>
      </c>
      <c r="B10892" t="s">
        <v>12420</v>
      </c>
      <c r="C10892" t="s">
        <v>12421</v>
      </c>
      <c r="D10892" t="s">
        <v>3</v>
      </c>
      <c r="E10892">
        <v>0.23076923076923081</v>
      </c>
    </row>
    <row r="10893" spans="1:5" x14ac:dyDescent="0.2">
      <c r="A10893" s="1">
        <v>10891</v>
      </c>
      <c r="B10893" t="s">
        <v>12422</v>
      </c>
      <c r="C10893" t="s">
        <v>12423</v>
      </c>
      <c r="D10893" t="s">
        <v>3</v>
      </c>
      <c r="E10893">
        <v>0.24468085106382981</v>
      </c>
    </row>
    <row r="10894" spans="1:5" x14ac:dyDescent="0.2">
      <c r="A10894" s="1">
        <v>10892</v>
      </c>
      <c r="B10894" t="s">
        <v>12424</v>
      </c>
      <c r="C10894" t="s">
        <v>12423</v>
      </c>
      <c r="D10894" t="s">
        <v>3</v>
      </c>
      <c r="E10894">
        <v>0.37096774193548387</v>
      </c>
    </row>
    <row r="10895" spans="1:5" x14ac:dyDescent="0.2">
      <c r="A10895" s="1">
        <v>10893</v>
      </c>
      <c r="B10895" t="s">
        <v>12425</v>
      </c>
      <c r="C10895" t="s">
        <v>12423</v>
      </c>
      <c r="D10895" t="s">
        <v>3</v>
      </c>
      <c r="E10895">
        <v>0.28301886792452829</v>
      </c>
    </row>
    <row r="10896" spans="1:5" x14ac:dyDescent="0.2">
      <c r="A10896" s="1">
        <v>10894</v>
      </c>
      <c r="B10896" t="s">
        <v>12426</v>
      </c>
      <c r="C10896" t="s">
        <v>12427</v>
      </c>
      <c r="D10896" t="s">
        <v>3</v>
      </c>
      <c r="E10896">
        <v>0.2168674698795181</v>
      </c>
    </row>
    <row r="10897" spans="1:5" x14ac:dyDescent="0.2">
      <c r="A10897" s="1">
        <v>10895</v>
      </c>
      <c r="B10897" t="s">
        <v>12426</v>
      </c>
      <c r="C10897" t="s">
        <v>12427</v>
      </c>
      <c r="D10897" t="s">
        <v>6</v>
      </c>
      <c r="E10897">
        <v>0.2168674698795181</v>
      </c>
    </row>
    <row r="10898" spans="1:5" x14ac:dyDescent="0.2">
      <c r="A10898" s="1">
        <v>10896</v>
      </c>
      <c r="B10898" t="s">
        <v>12428</v>
      </c>
      <c r="C10898" t="s">
        <v>12429</v>
      </c>
      <c r="D10898" t="s">
        <v>3</v>
      </c>
      <c r="E10898">
        <v>0.50785340314136129</v>
      </c>
    </row>
    <row r="10899" spans="1:5" x14ac:dyDescent="0.2">
      <c r="A10899" s="1">
        <v>10897</v>
      </c>
      <c r="B10899" t="s">
        <v>12430</v>
      </c>
      <c r="C10899" t="s">
        <v>12431</v>
      </c>
      <c r="D10899" t="s">
        <v>3</v>
      </c>
      <c r="E10899">
        <v>0.25454545454545452</v>
      </c>
    </row>
    <row r="10900" spans="1:5" x14ac:dyDescent="0.2">
      <c r="A10900" s="1">
        <v>10898</v>
      </c>
      <c r="B10900" t="s">
        <v>12432</v>
      </c>
      <c r="C10900" t="s">
        <v>12433</v>
      </c>
      <c r="D10900" t="s">
        <v>3</v>
      </c>
      <c r="E10900">
        <v>0.24031007751937991</v>
      </c>
    </row>
    <row r="10901" spans="1:5" x14ac:dyDescent="0.2">
      <c r="A10901" s="1">
        <v>10899</v>
      </c>
      <c r="B10901" t="s">
        <v>12432</v>
      </c>
      <c r="C10901" t="s">
        <v>12433</v>
      </c>
      <c r="D10901" t="s">
        <v>6</v>
      </c>
      <c r="E10901">
        <v>0.24031007751937991</v>
      </c>
    </row>
    <row r="10902" spans="1:5" x14ac:dyDescent="0.2">
      <c r="A10902" s="1">
        <v>10900</v>
      </c>
      <c r="B10902" t="s">
        <v>12434</v>
      </c>
      <c r="C10902" t="s">
        <v>12435</v>
      </c>
      <c r="D10902" t="s">
        <v>3</v>
      </c>
      <c r="E10902">
        <v>0.29310344827586199</v>
      </c>
    </row>
    <row r="10903" spans="1:5" x14ac:dyDescent="0.2">
      <c r="A10903" s="1">
        <v>10901</v>
      </c>
      <c r="B10903" t="s">
        <v>12434</v>
      </c>
      <c r="C10903" t="s">
        <v>12435</v>
      </c>
      <c r="D10903" t="s">
        <v>6</v>
      </c>
      <c r="E10903">
        <v>0.29310344827586199</v>
      </c>
    </row>
    <row r="10904" spans="1:5" x14ac:dyDescent="0.2">
      <c r="A10904" s="1">
        <v>10902</v>
      </c>
      <c r="B10904" t="s">
        <v>12436</v>
      </c>
      <c r="C10904" t="s">
        <v>12437</v>
      </c>
      <c r="D10904" t="s">
        <v>3</v>
      </c>
      <c r="E10904">
        <v>0.21296296296296299</v>
      </c>
    </row>
    <row r="10905" spans="1:5" x14ac:dyDescent="0.2">
      <c r="A10905" s="1">
        <v>10903</v>
      </c>
      <c r="B10905" t="s">
        <v>12438</v>
      </c>
      <c r="C10905" t="s">
        <v>12437</v>
      </c>
      <c r="D10905" t="s">
        <v>3</v>
      </c>
      <c r="E10905">
        <v>0.2</v>
      </c>
    </row>
    <row r="10906" spans="1:5" x14ac:dyDescent="0.2">
      <c r="A10906" s="1">
        <v>10904</v>
      </c>
      <c r="B10906" t="s">
        <v>12439</v>
      </c>
      <c r="C10906" t="s">
        <v>12440</v>
      </c>
      <c r="D10906" t="s">
        <v>3</v>
      </c>
      <c r="E10906">
        <v>0.21088435374149661</v>
      </c>
    </row>
    <row r="10907" spans="1:5" x14ac:dyDescent="0.2">
      <c r="A10907" s="1">
        <v>10905</v>
      </c>
      <c r="B10907" t="s">
        <v>12441</v>
      </c>
      <c r="C10907" t="s">
        <v>12442</v>
      </c>
      <c r="D10907" t="s">
        <v>3</v>
      </c>
      <c r="E10907">
        <v>0.39644970414201192</v>
      </c>
    </row>
    <row r="10908" spans="1:5" x14ac:dyDescent="0.2">
      <c r="A10908" s="1">
        <v>10906</v>
      </c>
      <c r="B10908" t="s">
        <v>12443</v>
      </c>
      <c r="C10908" t="s">
        <v>12444</v>
      </c>
      <c r="D10908" t="s">
        <v>3</v>
      </c>
      <c r="E10908">
        <v>0.161993769470405</v>
      </c>
    </row>
    <row r="10909" spans="1:5" x14ac:dyDescent="0.2">
      <c r="A10909" s="1">
        <v>10907</v>
      </c>
      <c r="B10909" t="s">
        <v>12443</v>
      </c>
      <c r="C10909" t="s">
        <v>12444</v>
      </c>
      <c r="D10909" t="s">
        <v>4</v>
      </c>
      <c r="E10909">
        <v>0.161993769470405</v>
      </c>
    </row>
    <row r="10910" spans="1:5" x14ac:dyDescent="0.2">
      <c r="A10910" s="1">
        <v>10908</v>
      </c>
      <c r="B10910" t="s">
        <v>12445</v>
      </c>
      <c r="C10910" t="s">
        <v>12446</v>
      </c>
      <c r="D10910" t="s">
        <v>3</v>
      </c>
      <c r="E10910">
        <v>0.2019230769230769</v>
      </c>
    </row>
    <row r="10911" spans="1:5" x14ac:dyDescent="0.2">
      <c r="A10911" s="1">
        <v>10909</v>
      </c>
      <c r="B10911" t="s">
        <v>12445</v>
      </c>
      <c r="C10911" t="s">
        <v>12446</v>
      </c>
      <c r="D10911" t="s">
        <v>4</v>
      </c>
      <c r="E10911">
        <v>0.2019230769230769</v>
      </c>
    </row>
    <row r="10912" spans="1:5" x14ac:dyDescent="0.2">
      <c r="A10912" s="1">
        <v>10910</v>
      </c>
      <c r="B10912" t="s">
        <v>12447</v>
      </c>
      <c r="C10912" t="s">
        <v>12448</v>
      </c>
      <c r="D10912" t="s">
        <v>3</v>
      </c>
      <c r="E10912">
        <v>0.14864864864864871</v>
      </c>
    </row>
    <row r="10913" spans="1:5" x14ac:dyDescent="0.2">
      <c r="A10913" s="1">
        <v>10911</v>
      </c>
      <c r="B10913" t="s">
        <v>12449</v>
      </c>
      <c r="C10913" t="s">
        <v>12450</v>
      </c>
      <c r="D10913" t="s">
        <v>3</v>
      </c>
      <c r="E10913">
        <v>0.22641509433962259</v>
      </c>
    </row>
    <row r="10914" spans="1:5" x14ac:dyDescent="0.2">
      <c r="A10914" s="1">
        <v>10912</v>
      </c>
      <c r="B10914" t="s">
        <v>12451</v>
      </c>
      <c r="C10914" t="s">
        <v>12452</v>
      </c>
      <c r="D10914" t="s">
        <v>3</v>
      </c>
      <c r="E10914">
        <v>0.2356687898089172</v>
      </c>
    </row>
    <row r="10915" spans="1:5" x14ac:dyDescent="0.2">
      <c r="A10915" s="1">
        <v>10913</v>
      </c>
      <c r="B10915" t="s">
        <v>12453</v>
      </c>
      <c r="C10915" t="s">
        <v>12454</v>
      </c>
      <c r="D10915" t="s">
        <v>3</v>
      </c>
      <c r="E10915">
        <v>0.21904761904761899</v>
      </c>
    </row>
    <row r="10916" spans="1:5" x14ac:dyDescent="0.2">
      <c r="A10916" s="1">
        <v>10914</v>
      </c>
      <c r="B10916" t="s">
        <v>12455</v>
      </c>
      <c r="C10916" t="s">
        <v>12454</v>
      </c>
      <c r="D10916" t="s">
        <v>3</v>
      </c>
      <c r="E10916">
        <v>0.32941176470588229</v>
      </c>
    </row>
    <row r="10917" spans="1:5" x14ac:dyDescent="0.2">
      <c r="A10917" s="1">
        <v>10915</v>
      </c>
      <c r="B10917" t="s">
        <v>12456</v>
      </c>
      <c r="C10917" t="s">
        <v>12454</v>
      </c>
      <c r="D10917" t="s">
        <v>3</v>
      </c>
      <c r="E10917">
        <v>0.26027397260273971</v>
      </c>
    </row>
    <row r="10918" spans="1:5" x14ac:dyDescent="0.2">
      <c r="A10918" s="1">
        <v>10916</v>
      </c>
      <c r="B10918" t="s">
        <v>12457</v>
      </c>
      <c r="C10918" t="s">
        <v>12454</v>
      </c>
      <c r="D10918" t="s">
        <v>3</v>
      </c>
      <c r="E10918">
        <v>0.24603174603174599</v>
      </c>
    </row>
    <row r="10919" spans="1:5" x14ac:dyDescent="0.2">
      <c r="A10919" s="1">
        <v>10917</v>
      </c>
      <c r="B10919" t="s">
        <v>12458</v>
      </c>
      <c r="C10919" t="s">
        <v>12454</v>
      </c>
      <c r="D10919" t="s">
        <v>3</v>
      </c>
      <c r="E10919">
        <v>0.31952662721893488</v>
      </c>
    </row>
    <row r="10920" spans="1:5" x14ac:dyDescent="0.2">
      <c r="A10920" s="1">
        <v>10918</v>
      </c>
      <c r="B10920" t="s">
        <v>12459</v>
      </c>
      <c r="C10920" t="s">
        <v>12454</v>
      </c>
      <c r="D10920" t="s">
        <v>3</v>
      </c>
      <c r="E10920">
        <v>0.30252100840336132</v>
      </c>
    </row>
    <row r="10921" spans="1:5" x14ac:dyDescent="0.2">
      <c r="A10921" s="1">
        <v>10919</v>
      </c>
      <c r="B10921" t="s">
        <v>12460</v>
      </c>
      <c r="C10921" t="s">
        <v>12461</v>
      </c>
      <c r="D10921" t="s">
        <v>3</v>
      </c>
      <c r="E10921">
        <v>0.23214285714285721</v>
      </c>
    </row>
    <row r="10922" spans="1:5" x14ac:dyDescent="0.2">
      <c r="A10922" s="1">
        <v>10920</v>
      </c>
      <c r="B10922" t="s">
        <v>12462</v>
      </c>
      <c r="C10922" t="s">
        <v>12463</v>
      </c>
      <c r="D10922" t="s">
        <v>3</v>
      </c>
      <c r="E10922">
        <v>0.11</v>
      </c>
    </row>
    <row r="10923" spans="1:5" x14ac:dyDescent="0.2">
      <c r="A10923" s="1">
        <v>10921</v>
      </c>
      <c r="B10923" t="s">
        <v>12464</v>
      </c>
      <c r="C10923" t="s">
        <v>12465</v>
      </c>
      <c r="D10923" t="s">
        <v>3</v>
      </c>
      <c r="E10923">
        <v>0.44099378881987578</v>
      </c>
    </row>
    <row r="10924" spans="1:5" x14ac:dyDescent="0.2">
      <c r="A10924" s="1">
        <v>10922</v>
      </c>
      <c r="B10924" t="s">
        <v>12466</v>
      </c>
      <c r="C10924" t="s">
        <v>12465</v>
      </c>
      <c r="D10924" t="s">
        <v>3</v>
      </c>
      <c r="E10924">
        <v>0.4</v>
      </c>
    </row>
    <row r="10925" spans="1:5" x14ac:dyDescent="0.2">
      <c r="A10925" s="1">
        <v>10923</v>
      </c>
      <c r="B10925" t="s">
        <v>12467</v>
      </c>
      <c r="C10925" t="s">
        <v>12468</v>
      </c>
      <c r="D10925" t="s">
        <v>3</v>
      </c>
      <c r="E10925">
        <v>0.25263157894736837</v>
      </c>
    </row>
    <row r="10926" spans="1:5" x14ac:dyDescent="0.2">
      <c r="A10926" s="1">
        <v>10924</v>
      </c>
      <c r="B10926" t="s">
        <v>12467</v>
      </c>
      <c r="C10926" t="s">
        <v>12468</v>
      </c>
      <c r="D10926" t="s">
        <v>6</v>
      </c>
      <c r="E10926">
        <v>0.25263157894736837</v>
      </c>
    </row>
    <row r="10927" spans="1:5" x14ac:dyDescent="0.2">
      <c r="A10927" s="1">
        <v>10925</v>
      </c>
      <c r="B10927" t="s">
        <v>12469</v>
      </c>
      <c r="C10927" t="s">
        <v>12470</v>
      </c>
      <c r="D10927" t="s">
        <v>3</v>
      </c>
      <c r="E10927">
        <v>0.2424242424242424</v>
      </c>
    </row>
    <row r="10928" spans="1:5" x14ac:dyDescent="0.2">
      <c r="A10928" s="1">
        <v>10926</v>
      </c>
      <c r="B10928" t="s">
        <v>12471</v>
      </c>
      <c r="C10928" t="s">
        <v>12470</v>
      </c>
      <c r="D10928" t="s">
        <v>3</v>
      </c>
      <c r="E10928">
        <v>0.30909090909090908</v>
      </c>
    </row>
    <row r="10929" spans="1:5" x14ac:dyDescent="0.2">
      <c r="A10929" s="1">
        <v>10927</v>
      </c>
      <c r="B10929" t="s">
        <v>12472</v>
      </c>
      <c r="C10929" t="s">
        <v>12473</v>
      </c>
      <c r="D10929" t="s">
        <v>3</v>
      </c>
      <c r="E10929">
        <v>0.1290322580645161</v>
      </c>
    </row>
    <row r="10930" spans="1:5" x14ac:dyDescent="0.2">
      <c r="A10930" s="1">
        <v>10928</v>
      </c>
      <c r="B10930" t="s">
        <v>12474</v>
      </c>
      <c r="C10930" t="s">
        <v>12473</v>
      </c>
      <c r="D10930" t="s">
        <v>3</v>
      </c>
      <c r="E10930">
        <v>0.2151898734177215</v>
      </c>
    </row>
    <row r="10931" spans="1:5" x14ac:dyDescent="0.2">
      <c r="A10931" s="1">
        <v>10929</v>
      </c>
      <c r="B10931" t="s">
        <v>12475</v>
      </c>
      <c r="C10931" t="s">
        <v>12476</v>
      </c>
      <c r="D10931" t="s">
        <v>3</v>
      </c>
      <c r="E10931">
        <v>5.3333333333333337E-2</v>
      </c>
    </row>
    <row r="10932" spans="1:5" x14ac:dyDescent="0.2">
      <c r="A10932" s="1">
        <v>10930</v>
      </c>
      <c r="B10932" t="s">
        <v>12475</v>
      </c>
      <c r="C10932" t="s">
        <v>12476</v>
      </c>
      <c r="D10932" t="s">
        <v>4</v>
      </c>
      <c r="E10932">
        <v>5.3333333333333337E-2</v>
      </c>
    </row>
    <row r="10933" spans="1:5" x14ac:dyDescent="0.2">
      <c r="A10933" s="1">
        <v>10931</v>
      </c>
      <c r="B10933" t="s">
        <v>12477</v>
      </c>
      <c r="C10933" t="s">
        <v>12478</v>
      </c>
      <c r="D10933" t="s">
        <v>3</v>
      </c>
      <c r="E10933">
        <v>0.21951219512195119</v>
      </c>
    </row>
    <row r="10934" spans="1:5" x14ac:dyDescent="0.2">
      <c r="A10934" s="1">
        <v>10932</v>
      </c>
      <c r="B10934" t="s">
        <v>12477</v>
      </c>
      <c r="C10934" t="s">
        <v>12478</v>
      </c>
      <c r="D10934" t="s">
        <v>6</v>
      </c>
      <c r="E10934">
        <v>0.21951219512195119</v>
      </c>
    </row>
    <row r="10935" spans="1:5" x14ac:dyDescent="0.2">
      <c r="A10935" s="1">
        <v>10933</v>
      </c>
      <c r="B10935" t="s">
        <v>12479</v>
      </c>
      <c r="C10935" t="s">
        <v>12478</v>
      </c>
      <c r="D10935" t="s">
        <v>3</v>
      </c>
      <c r="E10935">
        <v>0.15789473684210531</v>
      </c>
    </row>
    <row r="10936" spans="1:5" x14ac:dyDescent="0.2">
      <c r="A10936" s="1">
        <v>10934</v>
      </c>
      <c r="B10936" t="s">
        <v>12479</v>
      </c>
      <c r="C10936" t="s">
        <v>12478</v>
      </c>
      <c r="D10936" t="s">
        <v>6</v>
      </c>
      <c r="E10936">
        <v>0.15789473684210531</v>
      </c>
    </row>
    <row r="10937" spans="1:5" x14ac:dyDescent="0.2">
      <c r="A10937" s="1">
        <v>10935</v>
      </c>
      <c r="B10937" t="s">
        <v>12479</v>
      </c>
      <c r="C10937" t="s">
        <v>12478</v>
      </c>
      <c r="D10937" t="s">
        <v>14</v>
      </c>
      <c r="E10937">
        <v>0.15789473684210531</v>
      </c>
    </row>
    <row r="10938" spans="1:5" x14ac:dyDescent="0.2">
      <c r="A10938" s="1">
        <v>10936</v>
      </c>
      <c r="B10938" t="s">
        <v>12480</v>
      </c>
      <c r="C10938" t="s">
        <v>12481</v>
      </c>
      <c r="D10938" t="s">
        <v>3</v>
      </c>
      <c r="E10938">
        <v>0.21111111111111111</v>
      </c>
    </row>
    <row r="10939" spans="1:5" x14ac:dyDescent="0.2">
      <c r="A10939" s="1">
        <v>10937</v>
      </c>
      <c r="B10939" t="s">
        <v>12482</v>
      </c>
      <c r="C10939" t="s">
        <v>12483</v>
      </c>
      <c r="D10939" t="s">
        <v>3</v>
      </c>
      <c r="E10939">
        <v>0.23076923076923081</v>
      </c>
    </row>
    <row r="10940" spans="1:5" x14ac:dyDescent="0.2">
      <c r="A10940" s="1">
        <v>10938</v>
      </c>
      <c r="B10940" t="s">
        <v>12484</v>
      </c>
      <c r="C10940" t="s">
        <v>12485</v>
      </c>
      <c r="D10940" t="s">
        <v>3</v>
      </c>
      <c r="E10940">
        <v>0.18404907975460119</v>
      </c>
    </row>
    <row r="10941" spans="1:5" x14ac:dyDescent="0.2">
      <c r="A10941" s="1">
        <v>10939</v>
      </c>
      <c r="B10941" t="s">
        <v>12486</v>
      </c>
      <c r="C10941" t="s">
        <v>12487</v>
      </c>
      <c r="D10941" t="s">
        <v>3</v>
      </c>
      <c r="E10941">
        <v>0.43478260869565222</v>
      </c>
    </row>
    <row r="10942" spans="1:5" x14ac:dyDescent="0.2">
      <c r="A10942" s="1">
        <v>10940</v>
      </c>
      <c r="B10942" t="s">
        <v>12486</v>
      </c>
      <c r="C10942" t="s">
        <v>12487</v>
      </c>
      <c r="D10942" t="s">
        <v>4</v>
      </c>
      <c r="E10942">
        <v>0.43478260869565222</v>
      </c>
    </row>
    <row r="10943" spans="1:5" x14ac:dyDescent="0.2">
      <c r="A10943" s="1">
        <v>10941</v>
      </c>
      <c r="B10943" t="s">
        <v>12486</v>
      </c>
      <c r="C10943" t="s">
        <v>12487</v>
      </c>
      <c r="D10943" t="s">
        <v>10</v>
      </c>
      <c r="E10943">
        <v>0.43478260869565222</v>
      </c>
    </row>
    <row r="10944" spans="1:5" x14ac:dyDescent="0.2">
      <c r="A10944" s="1">
        <v>10942</v>
      </c>
      <c r="B10944" t="s">
        <v>12488</v>
      </c>
      <c r="C10944" t="s">
        <v>12489</v>
      </c>
      <c r="D10944" t="s">
        <v>3</v>
      </c>
      <c r="E10944">
        <v>0.27027027027027029</v>
      </c>
    </row>
    <row r="10945" spans="1:5" x14ac:dyDescent="0.2">
      <c r="A10945" s="1">
        <v>10943</v>
      </c>
      <c r="B10945" t="s">
        <v>12490</v>
      </c>
      <c r="C10945" t="s">
        <v>12491</v>
      </c>
      <c r="D10945" t="s">
        <v>3</v>
      </c>
      <c r="E10945">
        <v>0.30864197530864201</v>
      </c>
    </row>
    <row r="10946" spans="1:5" x14ac:dyDescent="0.2">
      <c r="A10946" s="1">
        <v>10944</v>
      </c>
      <c r="B10946" t="s">
        <v>12492</v>
      </c>
      <c r="C10946" t="s">
        <v>12493</v>
      </c>
      <c r="D10946" t="s">
        <v>3</v>
      </c>
      <c r="E10946">
        <v>0.33620689655172409</v>
      </c>
    </row>
    <row r="10947" spans="1:5" x14ac:dyDescent="0.2">
      <c r="A10947" s="1">
        <v>10945</v>
      </c>
      <c r="B10947" t="s">
        <v>12494</v>
      </c>
      <c r="C10947" t="s">
        <v>12495</v>
      </c>
      <c r="D10947" t="s">
        <v>3</v>
      </c>
      <c r="E10947">
        <v>0.20792079207920791</v>
      </c>
    </row>
    <row r="10948" spans="1:5" x14ac:dyDescent="0.2">
      <c r="A10948" s="1">
        <v>10946</v>
      </c>
      <c r="B10948" t="s">
        <v>12496</v>
      </c>
      <c r="C10948" t="s">
        <v>12497</v>
      </c>
      <c r="D10948" t="s">
        <v>3</v>
      </c>
      <c r="E10948">
        <v>0.24390243902439021</v>
      </c>
    </row>
    <row r="10949" spans="1:5" x14ac:dyDescent="0.2">
      <c r="A10949" s="1">
        <v>10947</v>
      </c>
      <c r="B10949" t="s">
        <v>12496</v>
      </c>
      <c r="C10949" t="s">
        <v>12497</v>
      </c>
      <c r="D10949" t="s">
        <v>6</v>
      </c>
      <c r="E10949">
        <v>0.24390243902439021</v>
      </c>
    </row>
    <row r="10950" spans="1:5" x14ac:dyDescent="0.2">
      <c r="A10950" s="1">
        <v>10948</v>
      </c>
      <c r="B10950" t="s">
        <v>12498</v>
      </c>
      <c r="C10950" t="s">
        <v>12497</v>
      </c>
      <c r="D10950" t="s">
        <v>3</v>
      </c>
      <c r="E10950">
        <v>0.32876712328767121</v>
      </c>
    </row>
    <row r="10951" spans="1:5" x14ac:dyDescent="0.2">
      <c r="A10951" s="1">
        <v>10949</v>
      </c>
      <c r="B10951" t="s">
        <v>12498</v>
      </c>
      <c r="C10951" t="s">
        <v>12497</v>
      </c>
      <c r="D10951" t="s">
        <v>6</v>
      </c>
      <c r="E10951">
        <v>0.32876712328767121</v>
      </c>
    </row>
    <row r="10952" spans="1:5" x14ac:dyDescent="0.2">
      <c r="A10952" s="1">
        <v>10950</v>
      </c>
      <c r="B10952" t="s">
        <v>12499</v>
      </c>
      <c r="C10952" t="s">
        <v>12500</v>
      </c>
      <c r="D10952" t="s">
        <v>3</v>
      </c>
      <c r="E10952">
        <v>0.2056603773584906</v>
      </c>
    </row>
    <row r="10953" spans="1:5" x14ac:dyDescent="0.2">
      <c r="A10953" s="1">
        <v>10951</v>
      </c>
      <c r="B10953" t="s">
        <v>12501</v>
      </c>
      <c r="C10953" t="s">
        <v>12502</v>
      </c>
      <c r="D10953" t="s">
        <v>3</v>
      </c>
      <c r="E10953">
        <v>0.4152542372881356</v>
      </c>
    </row>
    <row r="10954" spans="1:5" x14ac:dyDescent="0.2">
      <c r="A10954" s="1">
        <v>10952</v>
      </c>
      <c r="B10954" t="s">
        <v>12501</v>
      </c>
      <c r="C10954" t="s">
        <v>12502</v>
      </c>
      <c r="D10954" t="s">
        <v>4</v>
      </c>
      <c r="E10954">
        <v>0.4152542372881356</v>
      </c>
    </row>
    <row r="10955" spans="1:5" x14ac:dyDescent="0.2">
      <c r="A10955" s="1">
        <v>10953</v>
      </c>
      <c r="B10955" t="s">
        <v>12501</v>
      </c>
      <c r="C10955" t="s">
        <v>12502</v>
      </c>
      <c r="D10955" t="s">
        <v>7</v>
      </c>
      <c r="E10955">
        <v>0.4152542372881356</v>
      </c>
    </row>
    <row r="10956" spans="1:5" x14ac:dyDescent="0.2">
      <c r="A10956" s="1">
        <v>10954</v>
      </c>
      <c r="B10956" t="s">
        <v>12503</v>
      </c>
      <c r="C10956" t="s">
        <v>12504</v>
      </c>
      <c r="D10956" t="s">
        <v>3</v>
      </c>
      <c r="E10956">
        <v>0.20560747663551401</v>
      </c>
    </row>
    <row r="10957" spans="1:5" x14ac:dyDescent="0.2">
      <c r="A10957" s="1">
        <v>10955</v>
      </c>
      <c r="B10957" t="s">
        <v>12505</v>
      </c>
      <c r="C10957" t="s">
        <v>12506</v>
      </c>
      <c r="D10957" t="s">
        <v>3</v>
      </c>
      <c r="E10957">
        <v>0.16556291390728481</v>
      </c>
    </row>
    <row r="10958" spans="1:5" x14ac:dyDescent="0.2">
      <c r="A10958" s="1">
        <v>10956</v>
      </c>
      <c r="B10958" t="s">
        <v>12507</v>
      </c>
      <c r="C10958" t="s">
        <v>12506</v>
      </c>
      <c r="D10958" t="s">
        <v>3</v>
      </c>
      <c r="E10958">
        <v>0.23214285714285721</v>
      </c>
    </row>
    <row r="10959" spans="1:5" x14ac:dyDescent="0.2">
      <c r="A10959" s="1">
        <v>10957</v>
      </c>
      <c r="B10959" t="s">
        <v>12508</v>
      </c>
      <c r="C10959" t="s">
        <v>12509</v>
      </c>
      <c r="D10959" t="s">
        <v>3</v>
      </c>
      <c r="E10959">
        <v>0.41237113402061848</v>
      </c>
    </row>
    <row r="10960" spans="1:5" x14ac:dyDescent="0.2">
      <c r="A10960" s="1">
        <v>10958</v>
      </c>
      <c r="B10960" t="s">
        <v>12510</v>
      </c>
      <c r="C10960" t="s">
        <v>12511</v>
      </c>
      <c r="D10960" t="s">
        <v>3</v>
      </c>
      <c r="E10960">
        <v>0.19587628865979381</v>
      </c>
    </row>
    <row r="10961" spans="1:5" x14ac:dyDescent="0.2">
      <c r="A10961" s="1">
        <v>10959</v>
      </c>
      <c r="B10961" t="s">
        <v>12510</v>
      </c>
      <c r="C10961" t="s">
        <v>12511</v>
      </c>
      <c r="D10961" t="s">
        <v>6</v>
      </c>
      <c r="E10961">
        <v>0.19587628865979381</v>
      </c>
    </row>
    <row r="10962" spans="1:5" x14ac:dyDescent="0.2">
      <c r="A10962" s="1">
        <v>10960</v>
      </c>
      <c r="B10962" t="s">
        <v>12512</v>
      </c>
      <c r="C10962" t="s">
        <v>12513</v>
      </c>
      <c r="D10962" t="s">
        <v>3</v>
      </c>
      <c r="E10962">
        <v>0.20202020202020199</v>
      </c>
    </row>
    <row r="10963" spans="1:5" x14ac:dyDescent="0.2">
      <c r="A10963" s="1">
        <v>10961</v>
      </c>
      <c r="B10963" t="s">
        <v>12514</v>
      </c>
      <c r="C10963" t="s">
        <v>12515</v>
      </c>
      <c r="D10963" t="s">
        <v>3</v>
      </c>
      <c r="E10963">
        <v>0.32692307692307693</v>
      </c>
    </row>
    <row r="10964" spans="1:5" x14ac:dyDescent="0.2">
      <c r="A10964" s="1">
        <v>10962</v>
      </c>
      <c r="B10964" t="s">
        <v>12516</v>
      </c>
      <c r="C10964" t="s">
        <v>12517</v>
      </c>
      <c r="D10964" t="s">
        <v>3</v>
      </c>
      <c r="E10964">
        <v>0.34924623115577891</v>
      </c>
    </row>
    <row r="10965" spans="1:5" x14ac:dyDescent="0.2">
      <c r="A10965" s="1">
        <v>10963</v>
      </c>
      <c r="B10965" t="s">
        <v>12516</v>
      </c>
      <c r="C10965" t="s">
        <v>12517</v>
      </c>
      <c r="D10965" t="s">
        <v>4</v>
      </c>
      <c r="E10965">
        <v>0.34924623115577891</v>
      </c>
    </row>
    <row r="10966" spans="1:5" x14ac:dyDescent="0.2">
      <c r="A10966" s="1">
        <v>10964</v>
      </c>
      <c r="B10966" t="s">
        <v>12516</v>
      </c>
      <c r="C10966" t="s">
        <v>12517</v>
      </c>
      <c r="D10966" t="s">
        <v>5</v>
      </c>
      <c r="E10966">
        <v>0.34924623115577891</v>
      </c>
    </row>
    <row r="10967" spans="1:5" x14ac:dyDescent="0.2">
      <c r="A10967" s="1">
        <v>10965</v>
      </c>
      <c r="B10967" t="s">
        <v>12516</v>
      </c>
      <c r="C10967" t="s">
        <v>12517</v>
      </c>
      <c r="D10967" t="s">
        <v>6</v>
      </c>
      <c r="E10967">
        <v>0.34924623115577891</v>
      </c>
    </row>
    <row r="10968" spans="1:5" x14ac:dyDescent="0.2">
      <c r="A10968" s="1">
        <v>10966</v>
      </c>
      <c r="B10968" t="s">
        <v>12518</v>
      </c>
      <c r="C10968" t="s">
        <v>12517</v>
      </c>
      <c r="D10968" t="s">
        <v>3</v>
      </c>
      <c r="E10968">
        <v>0.41111111111111109</v>
      </c>
    </row>
    <row r="10969" spans="1:5" x14ac:dyDescent="0.2">
      <c r="A10969" s="1">
        <v>10967</v>
      </c>
      <c r="B10969" t="s">
        <v>12518</v>
      </c>
      <c r="C10969" t="s">
        <v>12517</v>
      </c>
      <c r="D10969" t="s">
        <v>4</v>
      </c>
      <c r="E10969">
        <v>0.41111111111111109</v>
      </c>
    </row>
    <row r="10970" spans="1:5" x14ac:dyDescent="0.2">
      <c r="A10970" s="1">
        <v>10968</v>
      </c>
      <c r="B10970" t="s">
        <v>12518</v>
      </c>
      <c r="C10970" t="s">
        <v>12517</v>
      </c>
      <c r="D10970" t="s">
        <v>9</v>
      </c>
      <c r="E10970">
        <v>0.41111111111111109</v>
      </c>
    </row>
    <row r="10971" spans="1:5" x14ac:dyDescent="0.2">
      <c r="A10971" s="1">
        <v>10969</v>
      </c>
      <c r="B10971" t="s">
        <v>12518</v>
      </c>
      <c r="C10971" t="s">
        <v>12517</v>
      </c>
      <c r="D10971" t="s">
        <v>6</v>
      </c>
      <c r="E10971">
        <v>0.41111111111111109</v>
      </c>
    </row>
    <row r="10972" spans="1:5" x14ac:dyDescent="0.2">
      <c r="A10972" s="1">
        <v>10970</v>
      </c>
      <c r="B10972" t="s">
        <v>12519</v>
      </c>
      <c r="C10972" t="s">
        <v>12517</v>
      </c>
      <c r="D10972" t="s">
        <v>3</v>
      </c>
      <c r="E10972">
        <v>0.41666666666666669</v>
      </c>
    </row>
    <row r="10973" spans="1:5" x14ac:dyDescent="0.2">
      <c r="A10973" s="1">
        <v>10971</v>
      </c>
      <c r="B10973" t="s">
        <v>12519</v>
      </c>
      <c r="C10973" t="s">
        <v>12517</v>
      </c>
      <c r="D10973" t="s">
        <v>4</v>
      </c>
      <c r="E10973">
        <v>0.41666666666666669</v>
      </c>
    </row>
    <row r="10974" spans="1:5" x14ac:dyDescent="0.2">
      <c r="A10974" s="1">
        <v>10972</v>
      </c>
      <c r="B10974" t="s">
        <v>12519</v>
      </c>
      <c r="C10974" t="s">
        <v>12517</v>
      </c>
      <c r="D10974" t="s">
        <v>17</v>
      </c>
      <c r="E10974">
        <v>0.41666666666666669</v>
      </c>
    </row>
    <row r="10975" spans="1:5" x14ac:dyDescent="0.2">
      <c r="A10975" s="1">
        <v>10973</v>
      </c>
      <c r="B10975" t="s">
        <v>12519</v>
      </c>
      <c r="C10975" t="s">
        <v>12517</v>
      </c>
      <c r="D10975" t="s">
        <v>6</v>
      </c>
      <c r="E10975">
        <v>0.41666666666666669</v>
      </c>
    </row>
    <row r="10976" spans="1:5" x14ac:dyDescent="0.2">
      <c r="A10976" s="1">
        <v>10974</v>
      </c>
      <c r="B10976" t="s">
        <v>12520</v>
      </c>
      <c r="C10976" t="s">
        <v>12517</v>
      </c>
      <c r="D10976" t="s">
        <v>3</v>
      </c>
      <c r="E10976">
        <v>0.39669421487603312</v>
      </c>
    </row>
    <row r="10977" spans="1:5" x14ac:dyDescent="0.2">
      <c r="A10977" s="1">
        <v>10975</v>
      </c>
      <c r="B10977" t="s">
        <v>12520</v>
      </c>
      <c r="C10977" t="s">
        <v>12517</v>
      </c>
      <c r="D10977" t="s">
        <v>4</v>
      </c>
      <c r="E10977">
        <v>0.39669421487603312</v>
      </c>
    </row>
    <row r="10978" spans="1:5" x14ac:dyDescent="0.2">
      <c r="A10978" s="1">
        <v>10976</v>
      </c>
      <c r="B10978" t="s">
        <v>12520</v>
      </c>
      <c r="C10978" t="s">
        <v>12517</v>
      </c>
      <c r="D10978" t="s">
        <v>13</v>
      </c>
      <c r="E10978">
        <v>0.39669421487603312</v>
      </c>
    </row>
    <row r="10979" spans="1:5" x14ac:dyDescent="0.2">
      <c r="A10979" s="1">
        <v>10977</v>
      </c>
      <c r="B10979" t="s">
        <v>12520</v>
      </c>
      <c r="C10979" t="s">
        <v>12517</v>
      </c>
      <c r="D10979" t="s">
        <v>6</v>
      </c>
      <c r="E10979">
        <v>0.39669421487603312</v>
      </c>
    </row>
    <row r="10980" spans="1:5" x14ac:dyDescent="0.2">
      <c r="A10980" s="1">
        <v>10978</v>
      </c>
      <c r="B10980" t="s">
        <v>12521</v>
      </c>
      <c r="C10980" t="s">
        <v>12522</v>
      </c>
      <c r="D10980" t="s">
        <v>3</v>
      </c>
      <c r="E10980">
        <v>0.32142857142857151</v>
      </c>
    </row>
    <row r="10981" spans="1:5" x14ac:dyDescent="0.2">
      <c r="A10981" s="1">
        <v>10979</v>
      </c>
      <c r="B10981" t="s">
        <v>12521</v>
      </c>
      <c r="C10981" t="s">
        <v>12522</v>
      </c>
      <c r="D10981" t="s">
        <v>6</v>
      </c>
      <c r="E10981">
        <v>0.32142857142857151</v>
      </c>
    </row>
    <row r="10982" spans="1:5" x14ac:dyDescent="0.2">
      <c r="A10982" s="1">
        <v>10980</v>
      </c>
      <c r="B10982" t="s">
        <v>12523</v>
      </c>
      <c r="C10982" t="s">
        <v>12524</v>
      </c>
      <c r="D10982" t="s">
        <v>3</v>
      </c>
      <c r="E10982">
        <v>0.10526315789473679</v>
      </c>
    </row>
    <row r="10983" spans="1:5" x14ac:dyDescent="0.2">
      <c r="A10983" s="1">
        <v>10981</v>
      </c>
      <c r="B10983" t="s">
        <v>12523</v>
      </c>
      <c r="C10983" t="s">
        <v>12524</v>
      </c>
      <c r="D10983" t="s">
        <v>4</v>
      </c>
      <c r="E10983">
        <v>0.10526315789473679</v>
      </c>
    </row>
    <row r="10984" spans="1:5" x14ac:dyDescent="0.2">
      <c r="A10984" s="1">
        <v>10982</v>
      </c>
      <c r="B10984" t="s">
        <v>12523</v>
      </c>
      <c r="C10984" t="s">
        <v>12524</v>
      </c>
      <c r="D10984" t="s">
        <v>5</v>
      </c>
      <c r="E10984">
        <v>0.10526315789473679</v>
      </c>
    </row>
    <row r="10985" spans="1:5" x14ac:dyDescent="0.2">
      <c r="A10985" s="1">
        <v>10983</v>
      </c>
      <c r="B10985" t="s">
        <v>12523</v>
      </c>
      <c r="C10985" t="s">
        <v>12524</v>
      </c>
      <c r="D10985" t="s">
        <v>6</v>
      </c>
      <c r="E10985">
        <v>0.10526315789473679</v>
      </c>
    </row>
    <row r="10986" spans="1:5" x14ac:dyDescent="0.2">
      <c r="A10986" s="1">
        <v>10984</v>
      </c>
      <c r="B10986" t="s">
        <v>12525</v>
      </c>
      <c r="C10986" t="s">
        <v>12526</v>
      </c>
      <c r="D10986" t="s">
        <v>3</v>
      </c>
      <c r="E10986">
        <v>0.25568181818181818</v>
      </c>
    </row>
    <row r="10987" spans="1:5" x14ac:dyDescent="0.2">
      <c r="A10987" s="1">
        <v>10985</v>
      </c>
      <c r="B10987" t="s">
        <v>12527</v>
      </c>
      <c r="C10987" t="s">
        <v>12528</v>
      </c>
      <c r="D10987" t="s">
        <v>3</v>
      </c>
      <c r="E10987">
        <v>0.26168224299065418</v>
      </c>
    </row>
    <row r="10988" spans="1:5" x14ac:dyDescent="0.2">
      <c r="A10988" s="1">
        <v>10986</v>
      </c>
      <c r="B10988" t="s">
        <v>12529</v>
      </c>
      <c r="C10988" t="s">
        <v>12528</v>
      </c>
      <c r="D10988" t="s">
        <v>3</v>
      </c>
      <c r="E10988">
        <v>0.15172413793103451</v>
      </c>
    </row>
    <row r="10989" spans="1:5" x14ac:dyDescent="0.2">
      <c r="A10989" s="1">
        <v>10987</v>
      </c>
      <c r="B10989" t="s">
        <v>12530</v>
      </c>
      <c r="C10989" t="s">
        <v>12531</v>
      </c>
      <c r="D10989" t="s">
        <v>3</v>
      </c>
      <c r="E10989">
        <v>0.22413793103448279</v>
      </c>
    </row>
    <row r="10990" spans="1:5" x14ac:dyDescent="0.2">
      <c r="A10990" s="1">
        <v>10988</v>
      </c>
      <c r="B10990" t="s">
        <v>12532</v>
      </c>
      <c r="C10990" t="s">
        <v>12533</v>
      </c>
      <c r="D10990" t="s">
        <v>3</v>
      </c>
      <c r="E10990">
        <v>0.22222222222222221</v>
      </c>
    </row>
    <row r="10991" spans="1:5" x14ac:dyDescent="0.2">
      <c r="A10991" s="1">
        <v>10989</v>
      </c>
      <c r="B10991" t="s">
        <v>12534</v>
      </c>
      <c r="C10991" t="s">
        <v>12533</v>
      </c>
      <c r="D10991" t="s">
        <v>3</v>
      </c>
      <c r="E10991">
        <v>0.248</v>
      </c>
    </row>
    <row r="10992" spans="1:5" x14ac:dyDescent="0.2">
      <c r="A10992" s="1">
        <v>10990</v>
      </c>
      <c r="B10992" t="s">
        <v>12535</v>
      </c>
      <c r="C10992" t="s">
        <v>12536</v>
      </c>
      <c r="D10992" t="s">
        <v>3</v>
      </c>
      <c r="E10992">
        <v>0.22222222222222221</v>
      </c>
    </row>
    <row r="10993" spans="1:5" x14ac:dyDescent="0.2">
      <c r="A10993" s="1">
        <v>10991</v>
      </c>
      <c r="B10993" t="s">
        <v>12537</v>
      </c>
      <c r="C10993" t="s">
        <v>12538</v>
      </c>
      <c r="D10993" t="s">
        <v>3</v>
      </c>
      <c r="E10993">
        <v>0.1</v>
      </c>
    </row>
    <row r="10994" spans="1:5" x14ac:dyDescent="0.2">
      <c r="A10994" s="1">
        <v>10992</v>
      </c>
      <c r="B10994" t="s">
        <v>12537</v>
      </c>
      <c r="C10994" t="s">
        <v>12538</v>
      </c>
      <c r="D10994" t="s">
        <v>6</v>
      </c>
      <c r="E10994">
        <v>0.1</v>
      </c>
    </row>
    <row r="10995" spans="1:5" x14ac:dyDescent="0.2">
      <c r="A10995" s="1">
        <v>10993</v>
      </c>
      <c r="B10995" t="s">
        <v>12537</v>
      </c>
      <c r="C10995" t="s">
        <v>12538</v>
      </c>
      <c r="D10995" t="s">
        <v>14</v>
      </c>
      <c r="E10995">
        <v>0.1</v>
      </c>
    </row>
    <row r="10996" spans="1:5" x14ac:dyDescent="0.2">
      <c r="A10996" s="1">
        <v>10994</v>
      </c>
      <c r="B10996" t="s">
        <v>12539</v>
      </c>
      <c r="C10996" t="s">
        <v>12540</v>
      </c>
      <c r="D10996" t="s">
        <v>3</v>
      </c>
      <c r="E10996">
        <v>0.2326139088729017</v>
      </c>
    </row>
    <row r="10997" spans="1:5" x14ac:dyDescent="0.2">
      <c r="A10997" s="1">
        <v>10995</v>
      </c>
      <c r="B10997" t="s">
        <v>12541</v>
      </c>
      <c r="C10997" t="s">
        <v>12540</v>
      </c>
      <c r="D10997" t="s">
        <v>3</v>
      </c>
      <c r="E10997">
        <v>0.19767441860465121</v>
      </c>
    </row>
    <row r="10998" spans="1:5" x14ac:dyDescent="0.2">
      <c r="A10998" s="1">
        <v>10996</v>
      </c>
      <c r="B10998" t="s">
        <v>12542</v>
      </c>
      <c r="C10998" t="s">
        <v>12543</v>
      </c>
      <c r="D10998" t="s">
        <v>3</v>
      </c>
      <c r="E10998">
        <v>0.15151515151515149</v>
      </c>
    </row>
    <row r="10999" spans="1:5" x14ac:dyDescent="0.2">
      <c r="A10999" s="1">
        <v>10997</v>
      </c>
      <c r="B10999" t="s">
        <v>12544</v>
      </c>
      <c r="C10999" t="s">
        <v>12545</v>
      </c>
      <c r="D10999" t="s">
        <v>3</v>
      </c>
      <c r="E10999">
        <v>0.32075471698113212</v>
      </c>
    </row>
    <row r="11000" spans="1:5" x14ac:dyDescent="0.2">
      <c r="A11000" s="1">
        <v>10998</v>
      </c>
      <c r="B11000" t="s">
        <v>12546</v>
      </c>
      <c r="C11000" t="s">
        <v>12547</v>
      </c>
      <c r="D11000" t="s">
        <v>3</v>
      </c>
      <c r="E11000">
        <v>0.1465798045602606</v>
      </c>
    </row>
    <row r="11001" spans="1:5" x14ac:dyDescent="0.2">
      <c r="A11001" s="1">
        <v>10999</v>
      </c>
      <c r="B11001" t="s">
        <v>12548</v>
      </c>
      <c r="C11001" t="s">
        <v>12549</v>
      </c>
      <c r="D11001" t="s">
        <v>3</v>
      </c>
      <c r="E11001">
        <v>0.17045454545454539</v>
      </c>
    </row>
    <row r="11002" spans="1:5" x14ac:dyDescent="0.2">
      <c r="A11002" s="1">
        <v>11000</v>
      </c>
      <c r="B11002" t="s">
        <v>12550</v>
      </c>
      <c r="C11002" t="s">
        <v>12549</v>
      </c>
      <c r="D11002" t="s">
        <v>3</v>
      </c>
      <c r="E11002">
        <v>0.21323529411764711</v>
      </c>
    </row>
    <row r="11003" spans="1:5" x14ac:dyDescent="0.2">
      <c r="A11003" s="1">
        <v>11001</v>
      </c>
      <c r="B11003" t="s">
        <v>12551</v>
      </c>
      <c r="C11003" t="s">
        <v>12549</v>
      </c>
      <c r="D11003" t="s">
        <v>3</v>
      </c>
      <c r="E11003">
        <v>0.1417322834645669</v>
      </c>
    </row>
    <row r="11004" spans="1:5" x14ac:dyDescent="0.2">
      <c r="A11004" s="1">
        <v>11002</v>
      </c>
      <c r="B11004" t="s">
        <v>12552</v>
      </c>
      <c r="C11004" t="s">
        <v>12549</v>
      </c>
      <c r="D11004" t="s">
        <v>3</v>
      </c>
      <c r="E11004">
        <v>0.2181818181818182</v>
      </c>
    </row>
    <row r="11005" spans="1:5" x14ac:dyDescent="0.2">
      <c r="A11005" s="1">
        <v>11003</v>
      </c>
      <c r="B11005" t="s">
        <v>12553</v>
      </c>
      <c r="C11005" t="s">
        <v>12554</v>
      </c>
      <c r="D11005" t="s">
        <v>3</v>
      </c>
      <c r="E11005">
        <v>0.36842105263157893</v>
      </c>
    </row>
    <row r="11006" spans="1:5" x14ac:dyDescent="0.2">
      <c r="A11006" s="1">
        <v>11004</v>
      </c>
      <c r="B11006" t="s">
        <v>12555</v>
      </c>
      <c r="C11006" t="s">
        <v>12556</v>
      </c>
      <c r="D11006" t="s">
        <v>3</v>
      </c>
      <c r="E11006">
        <v>0.27516778523489932</v>
      </c>
    </row>
    <row r="11007" spans="1:5" x14ac:dyDescent="0.2">
      <c r="A11007" s="1">
        <v>11005</v>
      </c>
      <c r="B11007" t="s">
        <v>12557</v>
      </c>
      <c r="C11007" t="s">
        <v>12556</v>
      </c>
      <c r="D11007" t="s">
        <v>3</v>
      </c>
      <c r="E11007">
        <v>0.1875</v>
      </c>
    </row>
    <row r="11008" spans="1:5" x14ac:dyDescent="0.2">
      <c r="A11008" s="1">
        <v>11006</v>
      </c>
      <c r="B11008" t="s">
        <v>12558</v>
      </c>
      <c r="C11008" t="s">
        <v>12559</v>
      </c>
      <c r="D11008" t="s">
        <v>3</v>
      </c>
      <c r="E11008">
        <v>0.19387755102040821</v>
      </c>
    </row>
    <row r="11009" spans="1:5" x14ac:dyDescent="0.2">
      <c r="A11009" s="1">
        <v>11007</v>
      </c>
      <c r="B11009" t="s">
        <v>12560</v>
      </c>
      <c r="C11009" t="s">
        <v>12561</v>
      </c>
      <c r="D11009" t="s">
        <v>3</v>
      </c>
      <c r="E11009">
        <v>0.18264840182648401</v>
      </c>
    </row>
    <row r="11010" spans="1:5" x14ac:dyDescent="0.2">
      <c r="A11010" s="1">
        <v>11008</v>
      </c>
      <c r="B11010" t="s">
        <v>12562</v>
      </c>
      <c r="C11010" t="s">
        <v>12561</v>
      </c>
      <c r="D11010" t="s">
        <v>3</v>
      </c>
      <c r="E11010">
        <v>0.19871794871794871</v>
      </c>
    </row>
    <row r="11011" spans="1:5" x14ac:dyDescent="0.2">
      <c r="A11011" s="1">
        <v>11009</v>
      </c>
      <c r="B11011" t="s">
        <v>12563</v>
      </c>
      <c r="C11011" t="s">
        <v>12564</v>
      </c>
      <c r="D11011" t="s">
        <v>3</v>
      </c>
      <c r="E11011">
        <v>0.18309859154929581</v>
      </c>
    </row>
    <row r="11012" spans="1:5" x14ac:dyDescent="0.2">
      <c r="A11012" s="1">
        <v>11010</v>
      </c>
      <c r="B11012" t="s">
        <v>12563</v>
      </c>
      <c r="C11012" t="s">
        <v>12564</v>
      </c>
      <c r="D11012" t="s">
        <v>6</v>
      </c>
      <c r="E11012">
        <v>0.18309859154929581</v>
      </c>
    </row>
    <row r="11013" spans="1:5" x14ac:dyDescent="0.2">
      <c r="A11013" s="1">
        <v>11011</v>
      </c>
      <c r="B11013" t="s">
        <v>12565</v>
      </c>
      <c r="C11013" t="s">
        <v>12566</v>
      </c>
      <c r="D11013" t="s">
        <v>3</v>
      </c>
      <c r="E11013">
        <v>0.2</v>
      </c>
    </row>
    <row r="11014" spans="1:5" x14ac:dyDescent="0.2">
      <c r="A11014" s="1">
        <v>11012</v>
      </c>
      <c r="B11014" t="s">
        <v>12565</v>
      </c>
      <c r="C11014" t="s">
        <v>12566</v>
      </c>
      <c r="D11014" t="s">
        <v>4</v>
      </c>
      <c r="E11014">
        <v>0.2</v>
      </c>
    </row>
    <row r="11015" spans="1:5" x14ac:dyDescent="0.2">
      <c r="A11015" s="1">
        <v>11013</v>
      </c>
      <c r="B11015" t="s">
        <v>12565</v>
      </c>
      <c r="C11015" t="s">
        <v>12566</v>
      </c>
      <c r="D11015" t="s">
        <v>5</v>
      </c>
      <c r="E11015">
        <v>0.2</v>
      </c>
    </row>
    <row r="11016" spans="1:5" x14ac:dyDescent="0.2">
      <c r="A11016" s="1">
        <v>11014</v>
      </c>
      <c r="B11016" t="s">
        <v>11188</v>
      </c>
      <c r="C11016" t="s">
        <v>12567</v>
      </c>
      <c r="D11016" t="s">
        <v>3</v>
      </c>
      <c r="E11016">
        <v>0.42957746478873238</v>
      </c>
    </row>
    <row r="11017" spans="1:5" x14ac:dyDescent="0.2">
      <c r="A11017" s="1">
        <v>11015</v>
      </c>
      <c r="B11017" t="s">
        <v>12568</v>
      </c>
      <c r="C11017" t="s">
        <v>12569</v>
      </c>
      <c r="D11017" t="s">
        <v>3</v>
      </c>
      <c r="E11017">
        <v>0.1153846153846154</v>
      </c>
    </row>
    <row r="11018" spans="1:5" x14ac:dyDescent="0.2">
      <c r="A11018" s="1">
        <v>11016</v>
      </c>
      <c r="B11018" t="s">
        <v>12570</v>
      </c>
      <c r="C11018" t="s">
        <v>12571</v>
      </c>
      <c r="D11018" t="s">
        <v>3</v>
      </c>
      <c r="E11018">
        <v>5.7692307692307702E-2</v>
      </c>
    </row>
    <row r="11019" spans="1:5" x14ac:dyDescent="0.2">
      <c r="A11019" s="1">
        <v>11017</v>
      </c>
      <c r="B11019" t="s">
        <v>12572</v>
      </c>
      <c r="C11019" t="s">
        <v>12573</v>
      </c>
      <c r="D11019" t="s">
        <v>3</v>
      </c>
      <c r="E11019">
        <v>0.34306569343065701</v>
      </c>
    </row>
    <row r="11020" spans="1:5" x14ac:dyDescent="0.2">
      <c r="A11020" s="1">
        <v>11018</v>
      </c>
      <c r="B11020" t="s">
        <v>12572</v>
      </c>
      <c r="C11020" t="s">
        <v>12573</v>
      </c>
      <c r="D11020" t="s">
        <v>6</v>
      </c>
      <c r="E11020">
        <v>0.34306569343065701</v>
      </c>
    </row>
    <row r="11021" spans="1:5" x14ac:dyDescent="0.2">
      <c r="A11021" s="1">
        <v>11019</v>
      </c>
      <c r="B11021" t="s">
        <v>12574</v>
      </c>
      <c r="C11021" t="s">
        <v>12575</v>
      </c>
      <c r="D11021" t="s">
        <v>3</v>
      </c>
      <c r="E11021">
        <v>9.375E-2</v>
      </c>
    </row>
    <row r="11022" spans="1:5" x14ac:dyDescent="0.2">
      <c r="A11022" s="1">
        <v>11020</v>
      </c>
      <c r="B11022" t="s">
        <v>12576</v>
      </c>
      <c r="C11022" t="s">
        <v>12577</v>
      </c>
      <c r="D11022" t="s">
        <v>3</v>
      </c>
      <c r="E11022">
        <v>0.4107142857142857</v>
      </c>
    </row>
    <row r="11023" spans="1:5" x14ac:dyDescent="0.2">
      <c r="A11023" s="1">
        <v>11021</v>
      </c>
      <c r="B11023" t="s">
        <v>12578</v>
      </c>
      <c r="C11023" t="s">
        <v>12579</v>
      </c>
      <c r="D11023" t="s">
        <v>3</v>
      </c>
      <c r="E11023">
        <v>0.14018691588785051</v>
      </c>
    </row>
    <row r="11024" spans="1:5" x14ac:dyDescent="0.2">
      <c r="A11024" s="1">
        <v>11022</v>
      </c>
      <c r="B11024" t="s">
        <v>12578</v>
      </c>
      <c r="C11024" t="s">
        <v>12579</v>
      </c>
      <c r="D11024" t="s">
        <v>4</v>
      </c>
      <c r="E11024">
        <v>0.14018691588785051</v>
      </c>
    </row>
    <row r="11025" spans="1:5" x14ac:dyDescent="0.2">
      <c r="A11025" s="1">
        <v>11023</v>
      </c>
      <c r="B11025" t="s">
        <v>12578</v>
      </c>
      <c r="C11025" t="s">
        <v>12579</v>
      </c>
      <c r="D11025" t="s">
        <v>5</v>
      </c>
      <c r="E11025">
        <v>0.14018691588785051</v>
      </c>
    </row>
    <row r="11026" spans="1:5" x14ac:dyDescent="0.2">
      <c r="A11026" s="1">
        <v>11024</v>
      </c>
      <c r="B11026" t="s">
        <v>12580</v>
      </c>
      <c r="C11026" t="s">
        <v>12579</v>
      </c>
      <c r="D11026" t="s">
        <v>3</v>
      </c>
      <c r="E11026">
        <v>0.1355140186915888</v>
      </c>
    </row>
    <row r="11027" spans="1:5" x14ac:dyDescent="0.2">
      <c r="A11027" s="1">
        <v>11025</v>
      </c>
      <c r="B11027" t="s">
        <v>12580</v>
      </c>
      <c r="C11027" t="s">
        <v>12579</v>
      </c>
      <c r="D11027" t="s">
        <v>4</v>
      </c>
      <c r="E11027">
        <v>0.1355140186915888</v>
      </c>
    </row>
    <row r="11028" spans="1:5" x14ac:dyDescent="0.2">
      <c r="A11028" s="1">
        <v>11026</v>
      </c>
      <c r="B11028" t="s">
        <v>12580</v>
      </c>
      <c r="C11028" t="s">
        <v>12579</v>
      </c>
      <c r="D11028" t="s">
        <v>5</v>
      </c>
      <c r="E11028">
        <v>0.1355140186915888</v>
      </c>
    </row>
    <row r="11029" spans="1:5" x14ac:dyDescent="0.2">
      <c r="A11029" s="1">
        <v>11027</v>
      </c>
      <c r="B11029" t="s">
        <v>12581</v>
      </c>
      <c r="C11029" t="s">
        <v>12582</v>
      </c>
      <c r="D11029" t="s">
        <v>3</v>
      </c>
      <c r="E11029">
        <v>0.2807017543859649</v>
      </c>
    </row>
    <row r="11030" spans="1:5" x14ac:dyDescent="0.2">
      <c r="A11030" s="1">
        <v>11028</v>
      </c>
      <c r="B11030" t="s">
        <v>12583</v>
      </c>
      <c r="C11030" t="s">
        <v>12584</v>
      </c>
      <c r="D11030" t="s">
        <v>3</v>
      </c>
      <c r="E11030">
        <v>0.16513761467889909</v>
      </c>
    </row>
    <row r="11031" spans="1:5" x14ac:dyDescent="0.2">
      <c r="A11031" s="1">
        <v>11029</v>
      </c>
      <c r="B11031" t="s">
        <v>12585</v>
      </c>
      <c r="C11031" t="s">
        <v>12584</v>
      </c>
      <c r="D11031" t="s">
        <v>3</v>
      </c>
      <c r="E11031">
        <v>0.15596330275229359</v>
      </c>
    </row>
    <row r="11032" spans="1:5" x14ac:dyDescent="0.2">
      <c r="A11032" s="1">
        <v>11030</v>
      </c>
      <c r="B11032" t="s">
        <v>12586</v>
      </c>
      <c r="C11032" t="s">
        <v>12587</v>
      </c>
      <c r="D11032" t="s">
        <v>3</v>
      </c>
      <c r="E11032">
        <v>0.25555555555555548</v>
      </c>
    </row>
    <row r="11033" spans="1:5" x14ac:dyDescent="0.2">
      <c r="A11033" s="1">
        <v>11031</v>
      </c>
      <c r="B11033" t="s">
        <v>12586</v>
      </c>
      <c r="C11033" t="s">
        <v>12587</v>
      </c>
      <c r="D11033" t="s">
        <v>4</v>
      </c>
      <c r="E11033">
        <v>0.25555555555555548</v>
      </c>
    </row>
    <row r="11034" spans="1:5" x14ac:dyDescent="0.2">
      <c r="A11034" s="1">
        <v>11032</v>
      </c>
      <c r="B11034" t="s">
        <v>12586</v>
      </c>
      <c r="C11034" t="s">
        <v>12587</v>
      </c>
      <c r="D11034" t="s">
        <v>13</v>
      </c>
      <c r="E11034">
        <v>0.25555555555555548</v>
      </c>
    </row>
    <row r="11035" spans="1:5" x14ac:dyDescent="0.2">
      <c r="A11035" s="1">
        <v>11033</v>
      </c>
      <c r="B11035" t="s">
        <v>12586</v>
      </c>
      <c r="C11035" t="s">
        <v>12587</v>
      </c>
      <c r="D11035" t="s">
        <v>6</v>
      </c>
      <c r="E11035">
        <v>0.25555555555555548</v>
      </c>
    </row>
    <row r="11036" spans="1:5" x14ac:dyDescent="0.2">
      <c r="A11036" s="1">
        <v>11034</v>
      </c>
      <c r="B11036" t="s">
        <v>12588</v>
      </c>
      <c r="C11036" t="s">
        <v>12589</v>
      </c>
      <c r="D11036" t="s">
        <v>3</v>
      </c>
      <c r="E11036">
        <v>0.25263157894736837</v>
      </c>
    </row>
    <row r="11037" spans="1:5" x14ac:dyDescent="0.2">
      <c r="A11037" s="1">
        <v>11035</v>
      </c>
      <c r="B11037" t="s">
        <v>12588</v>
      </c>
      <c r="C11037" t="s">
        <v>12589</v>
      </c>
      <c r="D11037" t="s">
        <v>6</v>
      </c>
      <c r="E11037">
        <v>0.25263157894736837</v>
      </c>
    </row>
    <row r="11038" spans="1:5" x14ac:dyDescent="0.2">
      <c r="A11038" s="1">
        <v>11036</v>
      </c>
      <c r="B11038" t="s">
        <v>12590</v>
      </c>
      <c r="C11038" t="s">
        <v>12591</v>
      </c>
      <c r="D11038" t="s">
        <v>3</v>
      </c>
      <c r="E11038">
        <v>0.42129629629629628</v>
      </c>
    </row>
    <row r="11039" spans="1:5" x14ac:dyDescent="0.2">
      <c r="A11039" s="1">
        <v>11037</v>
      </c>
      <c r="B11039" t="s">
        <v>12592</v>
      </c>
      <c r="C11039" t="s">
        <v>12591</v>
      </c>
      <c r="D11039" t="s">
        <v>3</v>
      </c>
      <c r="E11039">
        <v>0.37341772151898728</v>
      </c>
    </row>
    <row r="11040" spans="1:5" x14ac:dyDescent="0.2">
      <c r="A11040" s="1">
        <v>11038</v>
      </c>
      <c r="B11040" t="s">
        <v>12593</v>
      </c>
      <c r="C11040" t="s">
        <v>12594</v>
      </c>
      <c r="D11040" t="s">
        <v>3</v>
      </c>
      <c r="E11040">
        <v>0.32294617563739381</v>
      </c>
    </row>
    <row r="11041" spans="1:5" x14ac:dyDescent="0.2">
      <c r="A11041" s="1">
        <v>11039</v>
      </c>
      <c r="B11041" t="s">
        <v>12595</v>
      </c>
      <c r="C11041" t="s">
        <v>12596</v>
      </c>
      <c r="D11041" t="s">
        <v>3</v>
      </c>
      <c r="E11041">
        <v>0.15116279069767441</v>
      </c>
    </row>
    <row r="11042" spans="1:5" x14ac:dyDescent="0.2">
      <c r="A11042" s="1">
        <v>11040</v>
      </c>
      <c r="B11042" t="s">
        <v>12597</v>
      </c>
      <c r="C11042" t="s">
        <v>12596</v>
      </c>
      <c r="D11042" t="s">
        <v>3</v>
      </c>
      <c r="E11042">
        <v>0.28645833333333331</v>
      </c>
    </row>
    <row r="11043" spans="1:5" x14ac:dyDescent="0.2">
      <c r="A11043" s="1">
        <v>11041</v>
      </c>
      <c r="B11043" t="s">
        <v>12598</v>
      </c>
      <c r="C11043" t="s">
        <v>12596</v>
      </c>
      <c r="D11043" t="s">
        <v>3</v>
      </c>
      <c r="E11043">
        <v>0.21860465116279071</v>
      </c>
    </row>
    <row r="11044" spans="1:5" x14ac:dyDescent="0.2">
      <c r="A11044" s="1">
        <v>11042</v>
      </c>
      <c r="B11044" t="s">
        <v>12599</v>
      </c>
      <c r="C11044" t="s">
        <v>12600</v>
      </c>
      <c r="D11044" t="s">
        <v>3</v>
      </c>
      <c r="E11044">
        <v>0.34567901234567899</v>
      </c>
    </row>
    <row r="11045" spans="1:5" x14ac:dyDescent="0.2">
      <c r="A11045" s="1">
        <v>11043</v>
      </c>
      <c r="B11045" t="s">
        <v>12601</v>
      </c>
      <c r="C11045" t="s">
        <v>12602</v>
      </c>
      <c r="D11045" t="s">
        <v>3</v>
      </c>
      <c r="E11045">
        <v>0.19444444444444439</v>
      </c>
    </row>
    <row r="11046" spans="1:5" x14ac:dyDescent="0.2">
      <c r="A11046" s="1">
        <v>11044</v>
      </c>
      <c r="B11046" t="s">
        <v>12601</v>
      </c>
      <c r="C11046" t="s">
        <v>12602</v>
      </c>
      <c r="D11046" t="s">
        <v>6</v>
      </c>
      <c r="E11046">
        <v>0.19444444444444439</v>
      </c>
    </row>
    <row r="11047" spans="1:5" x14ac:dyDescent="0.2">
      <c r="A11047" s="1">
        <v>11045</v>
      </c>
      <c r="B11047" t="s">
        <v>12603</v>
      </c>
      <c r="C11047" t="s">
        <v>12604</v>
      </c>
      <c r="D11047" t="s">
        <v>3</v>
      </c>
      <c r="E11047">
        <v>0.27536231884057971</v>
      </c>
    </row>
    <row r="11048" spans="1:5" x14ac:dyDescent="0.2">
      <c r="A11048" s="1">
        <v>11046</v>
      </c>
      <c r="B11048" t="s">
        <v>12605</v>
      </c>
      <c r="C11048" t="s">
        <v>12604</v>
      </c>
      <c r="D11048" t="s">
        <v>3</v>
      </c>
      <c r="E11048">
        <v>0.26250000000000001</v>
      </c>
    </row>
    <row r="11049" spans="1:5" x14ac:dyDescent="0.2">
      <c r="A11049" s="1">
        <v>11047</v>
      </c>
      <c r="B11049" t="s">
        <v>12606</v>
      </c>
      <c r="C11049" t="s">
        <v>12607</v>
      </c>
      <c r="D11049" t="s">
        <v>3</v>
      </c>
      <c r="E11049">
        <v>0.10215053763440859</v>
      </c>
    </row>
    <row r="11050" spans="1:5" x14ac:dyDescent="0.2">
      <c r="A11050" s="1">
        <v>11048</v>
      </c>
      <c r="B11050" t="s">
        <v>12606</v>
      </c>
      <c r="C11050" t="s">
        <v>12607</v>
      </c>
      <c r="D11050" t="s">
        <v>6</v>
      </c>
      <c r="E11050">
        <v>0.10215053763440859</v>
      </c>
    </row>
    <row r="11051" spans="1:5" x14ac:dyDescent="0.2">
      <c r="A11051" s="1">
        <v>11049</v>
      </c>
      <c r="B11051" t="s">
        <v>12606</v>
      </c>
      <c r="C11051" t="s">
        <v>12607</v>
      </c>
      <c r="D11051" t="s">
        <v>12</v>
      </c>
      <c r="E11051">
        <v>0.10215053763440859</v>
      </c>
    </row>
    <row r="11052" spans="1:5" x14ac:dyDescent="0.2">
      <c r="A11052" s="1">
        <v>11050</v>
      </c>
      <c r="B11052" t="s">
        <v>12608</v>
      </c>
      <c r="C11052" t="s">
        <v>12609</v>
      </c>
      <c r="D11052" t="s">
        <v>3</v>
      </c>
      <c r="E11052">
        <v>0.33333333333333331</v>
      </c>
    </row>
    <row r="11053" spans="1:5" x14ac:dyDescent="0.2">
      <c r="A11053" s="1">
        <v>11051</v>
      </c>
      <c r="B11053" t="s">
        <v>12610</v>
      </c>
      <c r="C11053" t="s">
        <v>12611</v>
      </c>
      <c r="D11053" t="s">
        <v>3</v>
      </c>
      <c r="E11053">
        <v>0.20134228187919459</v>
      </c>
    </row>
    <row r="11054" spans="1:5" x14ac:dyDescent="0.2">
      <c r="A11054" s="1">
        <v>11052</v>
      </c>
      <c r="B11054" t="s">
        <v>12612</v>
      </c>
      <c r="C11054" t="s">
        <v>12613</v>
      </c>
      <c r="D11054" t="s">
        <v>3</v>
      </c>
      <c r="E11054">
        <v>0.1395348837209302</v>
      </c>
    </row>
    <row r="11055" spans="1:5" x14ac:dyDescent="0.2">
      <c r="A11055" s="1">
        <v>11053</v>
      </c>
      <c r="B11055" t="s">
        <v>12614</v>
      </c>
      <c r="C11055" t="s">
        <v>12613</v>
      </c>
      <c r="D11055" t="s">
        <v>3</v>
      </c>
      <c r="E11055">
        <v>0.29508196721311469</v>
      </c>
    </row>
    <row r="11056" spans="1:5" x14ac:dyDescent="0.2">
      <c r="A11056" s="1">
        <v>11054</v>
      </c>
      <c r="B11056" t="s">
        <v>12615</v>
      </c>
      <c r="C11056" t="s">
        <v>12616</v>
      </c>
      <c r="D11056" t="s">
        <v>3</v>
      </c>
      <c r="E11056">
        <v>0.15151515151515149</v>
      </c>
    </row>
    <row r="11057" spans="1:5" x14ac:dyDescent="0.2">
      <c r="A11057" s="1">
        <v>11055</v>
      </c>
      <c r="B11057" t="s">
        <v>12617</v>
      </c>
      <c r="C11057" t="s">
        <v>12618</v>
      </c>
      <c r="D11057" t="s">
        <v>3</v>
      </c>
      <c r="E11057">
        <v>0.1204819277108434</v>
      </c>
    </row>
    <row r="11058" spans="1:5" x14ac:dyDescent="0.2">
      <c r="A11058" s="1">
        <v>11056</v>
      </c>
      <c r="B11058" t="s">
        <v>12619</v>
      </c>
      <c r="C11058" t="s">
        <v>12620</v>
      </c>
      <c r="D11058" t="s">
        <v>3</v>
      </c>
      <c r="E11058">
        <v>0.25531914893617019</v>
      </c>
    </row>
    <row r="11059" spans="1:5" x14ac:dyDescent="0.2">
      <c r="A11059" s="1">
        <v>11057</v>
      </c>
      <c r="B11059" t="s">
        <v>12621</v>
      </c>
      <c r="C11059" t="s">
        <v>12622</v>
      </c>
      <c r="D11059" t="s">
        <v>3</v>
      </c>
      <c r="E11059">
        <v>0.18292682926829271</v>
      </c>
    </row>
    <row r="11060" spans="1:5" x14ac:dyDescent="0.2">
      <c r="A11060" s="1">
        <v>11058</v>
      </c>
      <c r="B11060" t="s">
        <v>12623</v>
      </c>
      <c r="C11060" t="s">
        <v>12622</v>
      </c>
      <c r="D11060" t="s">
        <v>3</v>
      </c>
      <c r="E11060">
        <v>0.13989637305699479</v>
      </c>
    </row>
    <row r="11061" spans="1:5" x14ac:dyDescent="0.2">
      <c r="A11061" s="1">
        <v>11059</v>
      </c>
      <c r="B11061" t="s">
        <v>12624</v>
      </c>
      <c r="C11061" t="s">
        <v>12625</v>
      </c>
      <c r="D11061" t="s">
        <v>3</v>
      </c>
      <c r="E11061">
        <v>0.26229508196721307</v>
      </c>
    </row>
    <row r="11062" spans="1:5" x14ac:dyDescent="0.2">
      <c r="A11062" s="1">
        <v>11060</v>
      </c>
      <c r="B11062" t="s">
        <v>12626</v>
      </c>
      <c r="C11062" t="s">
        <v>12627</v>
      </c>
      <c r="D11062" t="s">
        <v>3</v>
      </c>
      <c r="E11062">
        <v>0.18292682926829271</v>
      </c>
    </row>
    <row r="11063" spans="1:5" x14ac:dyDescent="0.2">
      <c r="A11063" s="1">
        <v>11061</v>
      </c>
      <c r="B11063" t="s">
        <v>12624</v>
      </c>
      <c r="C11063" t="s">
        <v>12628</v>
      </c>
      <c r="D11063" t="s">
        <v>3</v>
      </c>
      <c r="E11063">
        <v>0.27868852459016391</v>
      </c>
    </row>
    <row r="11064" spans="1:5" x14ac:dyDescent="0.2">
      <c r="A11064" s="1">
        <v>11062</v>
      </c>
      <c r="B11064" t="s">
        <v>12629</v>
      </c>
      <c r="C11064" t="s">
        <v>12630</v>
      </c>
      <c r="D11064" t="s">
        <v>3</v>
      </c>
      <c r="E11064">
        <v>0.27027027027027029</v>
      </c>
    </row>
    <row r="11065" spans="1:5" x14ac:dyDescent="0.2">
      <c r="A11065" s="1">
        <v>11063</v>
      </c>
      <c r="B11065" t="s">
        <v>12631</v>
      </c>
      <c r="C11065" t="s">
        <v>12630</v>
      </c>
      <c r="D11065" t="s">
        <v>3</v>
      </c>
      <c r="E11065">
        <v>0.25833333333333341</v>
      </c>
    </row>
    <row r="11066" spans="1:5" x14ac:dyDescent="0.2">
      <c r="A11066" s="1">
        <v>11064</v>
      </c>
      <c r="B11066" t="s">
        <v>12632</v>
      </c>
      <c r="C11066" t="s">
        <v>12633</v>
      </c>
      <c r="D11066" t="s">
        <v>3</v>
      </c>
      <c r="E11066">
        <v>0.359375</v>
      </c>
    </row>
    <row r="11067" spans="1:5" x14ac:dyDescent="0.2">
      <c r="A11067" s="1">
        <v>11065</v>
      </c>
      <c r="B11067" t="s">
        <v>12634</v>
      </c>
      <c r="C11067" t="s">
        <v>12635</v>
      </c>
      <c r="D11067" t="s">
        <v>3</v>
      </c>
      <c r="E11067">
        <v>0.34313725490196079</v>
      </c>
    </row>
    <row r="11068" spans="1:5" x14ac:dyDescent="0.2">
      <c r="A11068" s="1">
        <v>11066</v>
      </c>
      <c r="B11068" t="s">
        <v>12634</v>
      </c>
      <c r="C11068" t="s">
        <v>12635</v>
      </c>
      <c r="D11068" t="s">
        <v>6</v>
      </c>
      <c r="E11068">
        <v>0.34313725490196079</v>
      </c>
    </row>
    <row r="11069" spans="1:5" x14ac:dyDescent="0.2">
      <c r="A11069" s="1">
        <v>11067</v>
      </c>
      <c r="B11069" t="s">
        <v>12636</v>
      </c>
      <c r="C11069" t="s">
        <v>12637</v>
      </c>
      <c r="D11069" t="s">
        <v>3</v>
      </c>
      <c r="E11069">
        <v>0.30201342281879201</v>
      </c>
    </row>
    <row r="11070" spans="1:5" x14ac:dyDescent="0.2">
      <c r="A11070" s="1">
        <v>11068</v>
      </c>
      <c r="B11070" t="s">
        <v>12638</v>
      </c>
      <c r="C11070" t="s">
        <v>12639</v>
      </c>
      <c r="D11070" t="s">
        <v>3</v>
      </c>
      <c r="E11070">
        <v>0.52586206896551724</v>
      </c>
    </row>
    <row r="11071" spans="1:5" x14ac:dyDescent="0.2">
      <c r="A11071" s="1">
        <v>11069</v>
      </c>
      <c r="B11071" t="s">
        <v>12640</v>
      </c>
      <c r="C11071" t="s">
        <v>12641</v>
      </c>
      <c r="D11071" t="s">
        <v>3</v>
      </c>
      <c r="E11071">
        <v>0.32768361581920902</v>
      </c>
    </row>
    <row r="11072" spans="1:5" x14ac:dyDescent="0.2">
      <c r="A11072" s="1">
        <v>11070</v>
      </c>
      <c r="B11072" t="s">
        <v>12642</v>
      </c>
      <c r="C11072" t="s">
        <v>12643</v>
      </c>
      <c r="D11072" t="s">
        <v>3</v>
      </c>
      <c r="E11072">
        <v>0.15714285714285711</v>
      </c>
    </row>
    <row r="11073" spans="1:5" x14ac:dyDescent="0.2">
      <c r="A11073" s="1">
        <v>11071</v>
      </c>
      <c r="B11073" t="s">
        <v>12644</v>
      </c>
      <c r="C11073" t="s">
        <v>12645</v>
      </c>
      <c r="D11073" t="s">
        <v>3</v>
      </c>
      <c r="E11073">
        <v>0.25714285714285712</v>
      </c>
    </row>
    <row r="11074" spans="1:5" x14ac:dyDescent="0.2">
      <c r="A11074" s="1">
        <v>11072</v>
      </c>
      <c r="B11074" t="s">
        <v>12646</v>
      </c>
      <c r="C11074" t="s">
        <v>12645</v>
      </c>
      <c r="D11074" t="s">
        <v>3</v>
      </c>
      <c r="E11074">
        <v>0.2213740458015267</v>
      </c>
    </row>
    <row r="11075" spans="1:5" x14ac:dyDescent="0.2">
      <c r="A11075" s="1">
        <v>11073</v>
      </c>
      <c r="B11075" t="s">
        <v>12647</v>
      </c>
      <c r="C11075" t="s">
        <v>12645</v>
      </c>
      <c r="D11075" t="s">
        <v>3</v>
      </c>
      <c r="E11075">
        <v>0.33720930232558138</v>
      </c>
    </row>
    <row r="11076" spans="1:5" x14ac:dyDescent="0.2">
      <c r="A11076" s="1">
        <v>11074</v>
      </c>
      <c r="B11076" t="s">
        <v>12648</v>
      </c>
      <c r="C11076" t="s">
        <v>12649</v>
      </c>
      <c r="D11076" t="s">
        <v>3</v>
      </c>
      <c r="E11076">
        <v>0.31132075471698112</v>
      </c>
    </row>
    <row r="11077" spans="1:5" x14ac:dyDescent="0.2">
      <c r="A11077" s="1">
        <v>11075</v>
      </c>
      <c r="B11077" t="s">
        <v>12650</v>
      </c>
      <c r="C11077" t="s">
        <v>12651</v>
      </c>
      <c r="D11077" t="s">
        <v>3</v>
      </c>
      <c r="E11077">
        <v>3.1746031746031737E-2</v>
      </c>
    </row>
    <row r="11078" spans="1:5" x14ac:dyDescent="0.2">
      <c r="A11078" s="1">
        <v>11076</v>
      </c>
      <c r="B11078" t="s">
        <v>12652</v>
      </c>
      <c r="C11078" t="s">
        <v>12653</v>
      </c>
      <c r="D11078" t="s">
        <v>3</v>
      </c>
      <c r="E11078">
        <v>0.20944558521560569</v>
      </c>
    </row>
    <row r="11079" spans="1:5" x14ac:dyDescent="0.2">
      <c r="A11079" s="1">
        <v>11077</v>
      </c>
      <c r="B11079" t="s">
        <v>12654</v>
      </c>
      <c r="C11079" t="s">
        <v>12653</v>
      </c>
      <c r="D11079" t="s">
        <v>3</v>
      </c>
      <c r="E11079">
        <v>0.34545454545454551</v>
      </c>
    </row>
    <row r="11080" spans="1:5" x14ac:dyDescent="0.2">
      <c r="A11080" s="1">
        <v>11078</v>
      </c>
      <c r="B11080" t="s">
        <v>12655</v>
      </c>
      <c r="C11080" t="s">
        <v>12656</v>
      </c>
      <c r="D11080" t="s">
        <v>3</v>
      </c>
      <c r="E11080">
        <v>0.27619047619047621</v>
      </c>
    </row>
    <row r="11081" spans="1:5" x14ac:dyDescent="0.2">
      <c r="A11081" s="1">
        <v>11079</v>
      </c>
      <c r="B11081" t="s">
        <v>12655</v>
      </c>
      <c r="C11081" t="s">
        <v>12656</v>
      </c>
      <c r="D11081" t="s">
        <v>6</v>
      </c>
      <c r="E11081">
        <v>0.27619047619047621</v>
      </c>
    </row>
    <row r="11082" spans="1:5" x14ac:dyDescent="0.2">
      <c r="A11082" s="1">
        <v>11080</v>
      </c>
      <c r="B11082" t="s">
        <v>12657</v>
      </c>
      <c r="C11082" t="s">
        <v>12658</v>
      </c>
      <c r="D11082" t="s">
        <v>3</v>
      </c>
      <c r="E11082">
        <v>0.1029411764705882</v>
      </c>
    </row>
    <row r="11083" spans="1:5" x14ac:dyDescent="0.2">
      <c r="A11083" s="1">
        <v>11081</v>
      </c>
      <c r="B11083" t="s">
        <v>12659</v>
      </c>
      <c r="C11083" t="s">
        <v>12660</v>
      </c>
      <c r="D11083" t="s">
        <v>3</v>
      </c>
      <c r="E11083">
        <v>0.15789473684210531</v>
      </c>
    </row>
    <row r="11084" spans="1:5" x14ac:dyDescent="0.2">
      <c r="A11084" s="1">
        <v>11082</v>
      </c>
      <c r="B11084" t="s">
        <v>12659</v>
      </c>
      <c r="C11084" t="s">
        <v>12660</v>
      </c>
      <c r="D11084" t="s">
        <v>6</v>
      </c>
      <c r="E11084">
        <v>0.15789473684210531</v>
      </c>
    </row>
    <row r="11085" spans="1:5" x14ac:dyDescent="0.2">
      <c r="A11085" s="1">
        <v>11083</v>
      </c>
      <c r="B11085" t="s">
        <v>12661</v>
      </c>
      <c r="C11085" t="s">
        <v>12660</v>
      </c>
      <c r="D11085" t="s">
        <v>3</v>
      </c>
      <c r="E11085">
        <v>0.13513513513513509</v>
      </c>
    </row>
    <row r="11086" spans="1:5" x14ac:dyDescent="0.2">
      <c r="A11086" s="1">
        <v>11084</v>
      </c>
      <c r="B11086" t="s">
        <v>12661</v>
      </c>
      <c r="C11086" t="s">
        <v>12660</v>
      </c>
      <c r="D11086" t="s">
        <v>6</v>
      </c>
      <c r="E11086">
        <v>0.13513513513513509</v>
      </c>
    </row>
    <row r="11087" spans="1:5" x14ac:dyDescent="0.2">
      <c r="A11087" s="1">
        <v>11085</v>
      </c>
      <c r="B11087" t="s">
        <v>12662</v>
      </c>
      <c r="C11087" t="s">
        <v>12663</v>
      </c>
      <c r="D11087" t="s">
        <v>3</v>
      </c>
      <c r="E11087">
        <v>0.16</v>
      </c>
    </row>
    <row r="11088" spans="1:5" x14ac:dyDescent="0.2">
      <c r="A11088" s="1">
        <v>11086</v>
      </c>
      <c r="B11088" t="s">
        <v>12664</v>
      </c>
      <c r="C11088" t="s">
        <v>12665</v>
      </c>
      <c r="D11088" t="s">
        <v>3</v>
      </c>
      <c r="E11088">
        <v>0.25882352941176467</v>
      </c>
    </row>
    <row r="11089" spans="1:5" x14ac:dyDescent="0.2">
      <c r="A11089" s="1">
        <v>11087</v>
      </c>
      <c r="B11089" t="s">
        <v>12666</v>
      </c>
      <c r="C11089" t="s">
        <v>12667</v>
      </c>
      <c r="D11089" t="s">
        <v>3</v>
      </c>
      <c r="E11089">
        <v>0.29473684210526307</v>
      </c>
    </row>
    <row r="11090" spans="1:5" x14ac:dyDescent="0.2">
      <c r="A11090" s="1">
        <v>11088</v>
      </c>
      <c r="B11090" t="s">
        <v>12668</v>
      </c>
      <c r="C11090" t="s">
        <v>12667</v>
      </c>
      <c r="D11090" t="s">
        <v>3</v>
      </c>
      <c r="E11090">
        <v>0.16312056737588651</v>
      </c>
    </row>
    <row r="11091" spans="1:5" x14ac:dyDescent="0.2">
      <c r="A11091" s="1">
        <v>11089</v>
      </c>
      <c r="B11091" t="s">
        <v>12669</v>
      </c>
      <c r="C11091" t="s">
        <v>12670</v>
      </c>
      <c r="D11091" t="s">
        <v>3</v>
      </c>
      <c r="E11091">
        <v>0.23972602739726029</v>
      </c>
    </row>
    <row r="11092" spans="1:5" x14ac:dyDescent="0.2">
      <c r="A11092" s="1">
        <v>11090</v>
      </c>
      <c r="B11092" t="s">
        <v>12669</v>
      </c>
      <c r="C11092" t="s">
        <v>12670</v>
      </c>
      <c r="D11092" t="s">
        <v>6</v>
      </c>
      <c r="E11092">
        <v>0.23972602739726029</v>
      </c>
    </row>
    <row r="11093" spans="1:5" x14ac:dyDescent="0.2">
      <c r="A11093" s="1">
        <v>11091</v>
      </c>
      <c r="B11093" t="s">
        <v>12669</v>
      </c>
      <c r="C11093" t="s">
        <v>12670</v>
      </c>
      <c r="D11093" t="s">
        <v>11</v>
      </c>
      <c r="E11093">
        <v>0.23972602739726029</v>
      </c>
    </row>
    <row r="11094" spans="1:5" x14ac:dyDescent="0.2">
      <c r="A11094" s="1">
        <v>11092</v>
      </c>
      <c r="B11094" t="s">
        <v>12671</v>
      </c>
      <c r="C11094" t="s">
        <v>12670</v>
      </c>
      <c r="D11094" t="s">
        <v>3</v>
      </c>
      <c r="E11094">
        <v>0.32786885245901642</v>
      </c>
    </row>
    <row r="11095" spans="1:5" x14ac:dyDescent="0.2">
      <c r="A11095" s="1">
        <v>11093</v>
      </c>
      <c r="B11095" t="s">
        <v>12671</v>
      </c>
      <c r="C11095" t="s">
        <v>12670</v>
      </c>
      <c r="D11095" t="s">
        <v>6</v>
      </c>
      <c r="E11095">
        <v>0.32786885245901642</v>
      </c>
    </row>
    <row r="11096" spans="1:5" x14ac:dyDescent="0.2">
      <c r="A11096" s="1">
        <v>11094</v>
      </c>
      <c r="B11096" t="s">
        <v>12672</v>
      </c>
      <c r="C11096" t="s">
        <v>12673</v>
      </c>
      <c r="D11096" t="s">
        <v>3</v>
      </c>
      <c r="E11096">
        <v>0.1650485436893204</v>
      </c>
    </row>
    <row r="11097" spans="1:5" x14ac:dyDescent="0.2">
      <c r="A11097" s="1">
        <v>11095</v>
      </c>
      <c r="B11097" t="s">
        <v>12672</v>
      </c>
      <c r="C11097" t="s">
        <v>12673</v>
      </c>
      <c r="D11097" t="s">
        <v>6</v>
      </c>
      <c r="E11097">
        <v>0.1650485436893204</v>
      </c>
    </row>
    <row r="11098" spans="1:5" x14ac:dyDescent="0.2">
      <c r="A11098" s="1">
        <v>11096</v>
      </c>
      <c r="B11098" t="s">
        <v>12672</v>
      </c>
      <c r="C11098" t="s">
        <v>12673</v>
      </c>
      <c r="D11098" t="s">
        <v>12</v>
      </c>
      <c r="E11098">
        <v>0.1650485436893204</v>
      </c>
    </row>
    <row r="11099" spans="1:5" x14ac:dyDescent="0.2">
      <c r="A11099" s="1">
        <v>11097</v>
      </c>
      <c r="B11099" t="s">
        <v>12674</v>
      </c>
      <c r="C11099" t="s">
        <v>12675</v>
      </c>
      <c r="D11099" t="s">
        <v>3</v>
      </c>
      <c r="E11099">
        <v>0.2814814814814815</v>
      </c>
    </row>
    <row r="11100" spans="1:5" x14ac:dyDescent="0.2">
      <c r="A11100" s="1">
        <v>11098</v>
      </c>
      <c r="B11100" t="s">
        <v>12676</v>
      </c>
      <c r="C11100" t="s">
        <v>12675</v>
      </c>
      <c r="D11100" t="s">
        <v>3</v>
      </c>
      <c r="E11100">
        <v>0.25316455696202528</v>
      </c>
    </row>
    <row r="11101" spans="1:5" x14ac:dyDescent="0.2">
      <c r="A11101" s="1">
        <v>11099</v>
      </c>
      <c r="B11101" t="s">
        <v>12677</v>
      </c>
      <c r="C11101" t="s">
        <v>12678</v>
      </c>
      <c r="D11101" t="s">
        <v>3</v>
      </c>
      <c r="E11101">
        <v>0.37692307692307692</v>
      </c>
    </row>
    <row r="11102" spans="1:5" x14ac:dyDescent="0.2">
      <c r="A11102" s="1">
        <v>11100</v>
      </c>
      <c r="B11102" t="s">
        <v>12679</v>
      </c>
      <c r="C11102" t="s">
        <v>12680</v>
      </c>
      <c r="D11102" t="s">
        <v>3</v>
      </c>
      <c r="E11102">
        <v>0.1621621621621622</v>
      </c>
    </row>
    <row r="11103" spans="1:5" x14ac:dyDescent="0.2">
      <c r="A11103" s="1">
        <v>11101</v>
      </c>
      <c r="B11103" t="s">
        <v>12681</v>
      </c>
      <c r="C11103" t="s">
        <v>12682</v>
      </c>
      <c r="D11103" t="s">
        <v>3</v>
      </c>
      <c r="E11103">
        <v>0.45744680851063829</v>
      </c>
    </row>
    <row r="11104" spans="1:5" x14ac:dyDescent="0.2">
      <c r="A11104" s="1">
        <v>11102</v>
      </c>
      <c r="B11104" t="s">
        <v>12681</v>
      </c>
      <c r="C11104" t="s">
        <v>12682</v>
      </c>
      <c r="D11104" t="s">
        <v>4</v>
      </c>
      <c r="E11104">
        <v>0.45744680851063829</v>
      </c>
    </row>
    <row r="11105" spans="1:5" x14ac:dyDescent="0.2">
      <c r="A11105" s="1">
        <v>11103</v>
      </c>
      <c r="B11105" t="s">
        <v>12681</v>
      </c>
      <c r="C11105" t="s">
        <v>12682</v>
      </c>
      <c r="D11105" t="s">
        <v>9</v>
      </c>
      <c r="E11105">
        <v>0.45744680851063829</v>
      </c>
    </row>
    <row r="11106" spans="1:5" x14ac:dyDescent="0.2">
      <c r="A11106" s="1">
        <v>11104</v>
      </c>
      <c r="B11106" t="s">
        <v>12683</v>
      </c>
      <c r="C11106" t="s">
        <v>12682</v>
      </c>
      <c r="D11106" t="s">
        <v>3</v>
      </c>
      <c r="E11106">
        <v>0.30136986301369861</v>
      </c>
    </row>
    <row r="11107" spans="1:5" x14ac:dyDescent="0.2">
      <c r="A11107" s="1">
        <v>11105</v>
      </c>
      <c r="B11107" t="s">
        <v>12683</v>
      </c>
      <c r="C11107" t="s">
        <v>12682</v>
      </c>
      <c r="D11107" t="s">
        <v>4</v>
      </c>
      <c r="E11107">
        <v>0.30136986301369861</v>
      </c>
    </row>
    <row r="11108" spans="1:5" x14ac:dyDescent="0.2">
      <c r="A11108" s="1">
        <v>11106</v>
      </c>
      <c r="B11108" t="s">
        <v>12684</v>
      </c>
      <c r="C11108" t="s">
        <v>12685</v>
      </c>
      <c r="D11108" t="s">
        <v>3</v>
      </c>
      <c r="E11108">
        <v>0.15238095238095239</v>
      </c>
    </row>
    <row r="11109" spans="1:5" x14ac:dyDescent="0.2">
      <c r="A11109" s="1">
        <v>11107</v>
      </c>
      <c r="B11109" t="s">
        <v>12684</v>
      </c>
      <c r="C11109" t="s">
        <v>12685</v>
      </c>
      <c r="D11109" t="s">
        <v>6</v>
      </c>
      <c r="E11109">
        <v>0.15238095238095239</v>
      </c>
    </row>
    <row r="11110" spans="1:5" x14ac:dyDescent="0.2">
      <c r="A11110" s="1">
        <v>11108</v>
      </c>
      <c r="B11110" t="s">
        <v>12686</v>
      </c>
      <c r="C11110" t="s">
        <v>12687</v>
      </c>
      <c r="D11110" t="s">
        <v>3</v>
      </c>
      <c r="E11110">
        <v>0.22959183673469391</v>
      </c>
    </row>
    <row r="11111" spans="1:5" x14ac:dyDescent="0.2">
      <c r="A11111" s="1">
        <v>11109</v>
      </c>
      <c r="B11111" t="s">
        <v>12688</v>
      </c>
      <c r="C11111" t="s">
        <v>12689</v>
      </c>
      <c r="D11111" t="s">
        <v>3</v>
      </c>
      <c r="E11111">
        <v>0.36134453781512599</v>
      </c>
    </row>
    <row r="11112" spans="1:5" x14ac:dyDescent="0.2">
      <c r="A11112" s="1">
        <v>11110</v>
      </c>
      <c r="B11112" t="s">
        <v>12690</v>
      </c>
      <c r="C11112" t="s">
        <v>12691</v>
      </c>
      <c r="D11112" t="s">
        <v>3</v>
      </c>
      <c r="E11112">
        <v>0.249266862170088</v>
      </c>
    </row>
    <row r="11113" spans="1:5" x14ac:dyDescent="0.2">
      <c r="A11113" s="1">
        <v>11111</v>
      </c>
      <c r="B11113" t="s">
        <v>12690</v>
      </c>
      <c r="C11113" t="s">
        <v>12691</v>
      </c>
      <c r="D11113" t="s">
        <v>6</v>
      </c>
      <c r="E11113">
        <v>0.249266862170088</v>
      </c>
    </row>
    <row r="11114" spans="1:5" x14ac:dyDescent="0.2">
      <c r="A11114" s="1">
        <v>11112</v>
      </c>
      <c r="B11114" t="s">
        <v>12692</v>
      </c>
      <c r="C11114" t="s">
        <v>12693</v>
      </c>
      <c r="D11114" t="s">
        <v>3</v>
      </c>
      <c r="E11114">
        <v>0.1484375</v>
      </c>
    </row>
    <row r="11115" spans="1:5" x14ac:dyDescent="0.2">
      <c r="A11115" s="1">
        <v>11113</v>
      </c>
      <c r="B11115" t="s">
        <v>12694</v>
      </c>
      <c r="C11115" t="s">
        <v>12693</v>
      </c>
      <c r="D11115" t="s">
        <v>3</v>
      </c>
      <c r="E11115">
        <v>0.4</v>
      </c>
    </row>
    <row r="11116" spans="1:5" x14ac:dyDescent="0.2">
      <c r="A11116" s="1">
        <v>11114</v>
      </c>
      <c r="B11116" t="s">
        <v>12695</v>
      </c>
      <c r="C11116" t="s">
        <v>12696</v>
      </c>
      <c r="D11116" t="s">
        <v>3</v>
      </c>
      <c r="E11116">
        <v>0.26582278481012661</v>
      </c>
    </row>
    <row r="11117" spans="1:5" x14ac:dyDescent="0.2">
      <c r="A11117" s="1">
        <v>11115</v>
      </c>
      <c r="B11117" t="s">
        <v>12697</v>
      </c>
      <c r="C11117" t="s">
        <v>12696</v>
      </c>
      <c r="D11117" t="s">
        <v>3</v>
      </c>
      <c r="E11117">
        <v>0.16666666666666671</v>
      </c>
    </row>
    <row r="11118" spans="1:5" x14ac:dyDescent="0.2">
      <c r="A11118" s="1">
        <v>11116</v>
      </c>
      <c r="B11118" t="s">
        <v>12698</v>
      </c>
      <c r="C11118" t="s">
        <v>12699</v>
      </c>
      <c r="D11118" t="s">
        <v>3</v>
      </c>
      <c r="E11118">
        <v>0.25</v>
      </c>
    </row>
    <row r="11119" spans="1:5" x14ac:dyDescent="0.2">
      <c r="A11119" s="1">
        <v>11117</v>
      </c>
      <c r="B11119" t="s">
        <v>12698</v>
      </c>
      <c r="C11119" t="s">
        <v>12699</v>
      </c>
      <c r="D11119" t="s">
        <v>6</v>
      </c>
      <c r="E11119">
        <v>0.25</v>
      </c>
    </row>
    <row r="11120" spans="1:5" x14ac:dyDescent="0.2">
      <c r="A11120" s="1">
        <v>11118</v>
      </c>
      <c r="B11120" t="s">
        <v>12700</v>
      </c>
      <c r="C11120" t="s">
        <v>12701</v>
      </c>
      <c r="D11120" t="s">
        <v>3</v>
      </c>
      <c r="E11120">
        <v>0.2413793103448276</v>
      </c>
    </row>
    <row r="11121" spans="1:5" x14ac:dyDescent="0.2">
      <c r="A11121" s="1">
        <v>11119</v>
      </c>
      <c r="B11121" t="s">
        <v>12702</v>
      </c>
      <c r="C11121" t="s">
        <v>12703</v>
      </c>
      <c r="D11121" t="s">
        <v>3</v>
      </c>
      <c r="E11121">
        <v>0.55339805825242716</v>
      </c>
    </row>
    <row r="11122" spans="1:5" x14ac:dyDescent="0.2">
      <c r="A11122" s="1">
        <v>11120</v>
      </c>
      <c r="B11122" t="s">
        <v>12702</v>
      </c>
      <c r="C11122" t="s">
        <v>12703</v>
      </c>
      <c r="D11122" t="s">
        <v>4</v>
      </c>
      <c r="E11122">
        <v>0.55339805825242716</v>
      </c>
    </row>
    <row r="11123" spans="1:5" x14ac:dyDescent="0.2">
      <c r="A11123" s="1">
        <v>11121</v>
      </c>
      <c r="B11123" t="s">
        <v>12702</v>
      </c>
      <c r="C11123" t="s">
        <v>12703</v>
      </c>
      <c r="D11123" t="s">
        <v>10</v>
      </c>
      <c r="E11123">
        <v>0.55339805825242716</v>
      </c>
    </row>
    <row r="11124" spans="1:5" x14ac:dyDescent="0.2">
      <c r="A11124" s="1">
        <v>11122</v>
      </c>
      <c r="B11124" t="s">
        <v>12704</v>
      </c>
      <c r="C11124" t="s">
        <v>12705</v>
      </c>
      <c r="D11124" t="s">
        <v>3</v>
      </c>
      <c r="E11124">
        <v>0.22857142857142859</v>
      </c>
    </row>
    <row r="11125" spans="1:5" x14ac:dyDescent="0.2">
      <c r="A11125" s="1">
        <v>11123</v>
      </c>
      <c r="B11125" t="s">
        <v>12706</v>
      </c>
      <c r="C11125" t="s">
        <v>12707</v>
      </c>
      <c r="D11125" t="s">
        <v>3</v>
      </c>
      <c r="E11125">
        <v>0.18556701030927841</v>
      </c>
    </row>
    <row r="11126" spans="1:5" x14ac:dyDescent="0.2">
      <c r="A11126" s="1">
        <v>11124</v>
      </c>
      <c r="B11126" t="s">
        <v>12708</v>
      </c>
      <c r="C11126" t="s">
        <v>12709</v>
      </c>
      <c r="D11126" t="s">
        <v>3</v>
      </c>
      <c r="E11126">
        <v>0.515625</v>
      </c>
    </row>
    <row r="11127" spans="1:5" x14ac:dyDescent="0.2">
      <c r="A11127" s="1">
        <v>11125</v>
      </c>
      <c r="B11127" t="s">
        <v>12710</v>
      </c>
      <c r="C11127" t="s">
        <v>12711</v>
      </c>
      <c r="D11127" t="s">
        <v>3</v>
      </c>
      <c r="E11127">
        <v>9.0909090909090912E-2</v>
      </c>
    </row>
    <row r="11128" spans="1:5" x14ac:dyDescent="0.2">
      <c r="A11128" s="1">
        <v>11126</v>
      </c>
      <c r="B11128" t="s">
        <v>12712</v>
      </c>
      <c r="C11128" t="s">
        <v>12713</v>
      </c>
      <c r="D11128" t="s">
        <v>3</v>
      </c>
      <c r="E11128">
        <v>0.39644970414201192</v>
      </c>
    </row>
    <row r="11129" spans="1:5" x14ac:dyDescent="0.2">
      <c r="A11129" s="1">
        <v>11127</v>
      </c>
      <c r="B11129" t="s">
        <v>12714</v>
      </c>
      <c r="C11129" t="s">
        <v>12715</v>
      </c>
      <c r="D11129" t="s">
        <v>3</v>
      </c>
      <c r="E11129">
        <v>0.27464788732394368</v>
      </c>
    </row>
    <row r="11130" spans="1:5" x14ac:dyDescent="0.2">
      <c r="A11130" s="1">
        <v>11128</v>
      </c>
      <c r="B11130" t="s">
        <v>12716</v>
      </c>
      <c r="C11130" t="s">
        <v>12717</v>
      </c>
      <c r="D11130" t="s">
        <v>3</v>
      </c>
      <c r="E11130">
        <v>0.28999999999999998</v>
      </c>
    </row>
    <row r="11131" spans="1:5" x14ac:dyDescent="0.2">
      <c r="A11131" s="1">
        <v>11129</v>
      </c>
      <c r="B11131" t="s">
        <v>12716</v>
      </c>
      <c r="C11131" t="s">
        <v>12717</v>
      </c>
      <c r="D11131" t="s">
        <v>4</v>
      </c>
      <c r="E11131">
        <v>0.28999999999999998</v>
      </c>
    </row>
    <row r="11132" spans="1:5" x14ac:dyDescent="0.2">
      <c r="A11132" s="1">
        <v>11130</v>
      </c>
      <c r="B11132" t="s">
        <v>12716</v>
      </c>
      <c r="C11132" t="s">
        <v>12717</v>
      </c>
      <c r="D11132" t="s">
        <v>13</v>
      </c>
      <c r="E11132">
        <v>0.28999999999999998</v>
      </c>
    </row>
    <row r="11133" spans="1:5" x14ac:dyDescent="0.2">
      <c r="A11133" s="1">
        <v>11131</v>
      </c>
      <c r="B11133" t="s">
        <v>12716</v>
      </c>
      <c r="C11133" t="s">
        <v>12717</v>
      </c>
      <c r="D11133" t="s">
        <v>6</v>
      </c>
      <c r="E11133">
        <v>0.28999999999999998</v>
      </c>
    </row>
    <row r="11134" spans="1:5" x14ac:dyDescent="0.2">
      <c r="A11134" s="1">
        <v>11132</v>
      </c>
      <c r="B11134" t="s">
        <v>12718</v>
      </c>
      <c r="C11134" t="s">
        <v>12717</v>
      </c>
      <c r="D11134" t="s">
        <v>3</v>
      </c>
      <c r="E11134">
        <v>0.16494845360824739</v>
      </c>
    </row>
    <row r="11135" spans="1:5" x14ac:dyDescent="0.2">
      <c r="A11135" s="1">
        <v>11133</v>
      </c>
      <c r="B11135" t="s">
        <v>12718</v>
      </c>
      <c r="C11135" t="s">
        <v>12717</v>
      </c>
      <c r="D11135" t="s">
        <v>4</v>
      </c>
      <c r="E11135">
        <v>0.16494845360824739</v>
      </c>
    </row>
    <row r="11136" spans="1:5" x14ac:dyDescent="0.2">
      <c r="A11136" s="1">
        <v>11134</v>
      </c>
      <c r="B11136" t="s">
        <v>12718</v>
      </c>
      <c r="C11136" t="s">
        <v>12717</v>
      </c>
      <c r="D11136" t="s">
        <v>5</v>
      </c>
      <c r="E11136">
        <v>0.16494845360824739</v>
      </c>
    </row>
    <row r="11137" spans="1:5" x14ac:dyDescent="0.2">
      <c r="A11137" s="1">
        <v>11135</v>
      </c>
      <c r="B11137" t="s">
        <v>12718</v>
      </c>
      <c r="C11137" t="s">
        <v>12717</v>
      </c>
      <c r="D11137" t="s">
        <v>6</v>
      </c>
      <c r="E11137">
        <v>0.16494845360824739</v>
      </c>
    </row>
    <row r="11138" spans="1:5" x14ac:dyDescent="0.2">
      <c r="A11138" s="1">
        <v>11136</v>
      </c>
      <c r="B11138" t="s">
        <v>12719</v>
      </c>
      <c r="C11138" t="s">
        <v>12720</v>
      </c>
      <c r="D11138" t="s">
        <v>3</v>
      </c>
      <c r="E11138">
        <v>0.212987012987013</v>
      </c>
    </row>
    <row r="11139" spans="1:5" x14ac:dyDescent="0.2">
      <c r="A11139" s="1">
        <v>11137</v>
      </c>
      <c r="B11139" t="s">
        <v>12721</v>
      </c>
      <c r="C11139" t="s">
        <v>12722</v>
      </c>
      <c r="D11139" t="s">
        <v>3</v>
      </c>
      <c r="E11139">
        <v>0.20652173913043481</v>
      </c>
    </row>
    <row r="11140" spans="1:5" x14ac:dyDescent="0.2">
      <c r="A11140" s="1">
        <v>11138</v>
      </c>
      <c r="B11140" t="s">
        <v>12723</v>
      </c>
      <c r="C11140" t="s">
        <v>12722</v>
      </c>
      <c r="D11140" t="s">
        <v>3</v>
      </c>
      <c r="E11140">
        <v>0.30597014925373128</v>
      </c>
    </row>
    <row r="11141" spans="1:5" x14ac:dyDescent="0.2">
      <c r="A11141" s="1">
        <v>11139</v>
      </c>
      <c r="B11141" t="s">
        <v>12724</v>
      </c>
      <c r="C11141" t="s">
        <v>12722</v>
      </c>
      <c r="D11141" t="s">
        <v>3</v>
      </c>
      <c r="E11141">
        <v>9.433962264150943E-3</v>
      </c>
    </row>
    <row r="11142" spans="1:5" x14ac:dyDescent="0.2">
      <c r="A11142" s="1">
        <v>11140</v>
      </c>
      <c r="B11142" t="s">
        <v>12725</v>
      </c>
      <c r="C11142" t="s">
        <v>12726</v>
      </c>
      <c r="D11142" t="s">
        <v>3</v>
      </c>
      <c r="E11142">
        <v>0.1166666666666667</v>
      </c>
    </row>
    <row r="11143" spans="1:5" x14ac:dyDescent="0.2">
      <c r="A11143" s="1">
        <v>11141</v>
      </c>
      <c r="B11143" t="s">
        <v>12727</v>
      </c>
      <c r="C11143" t="s">
        <v>12728</v>
      </c>
      <c r="D11143" t="s">
        <v>3</v>
      </c>
      <c r="E11143">
        <v>0.34285714285714292</v>
      </c>
    </row>
    <row r="11144" spans="1:5" x14ac:dyDescent="0.2">
      <c r="A11144" s="1">
        <v>11142</v>
      </c>
      <c r="B11144" t="s">
        <v>12729</v>
      </c>
      <c r="C11144" t="s">
        <v>12730</v>
      </c>
      <c r="D11144" t="s">
        <v>3</v>
      </c>
      <c r="E11144">
        <v>0.32876712328767121</v>
      </c>
    </row>
    <row r="11145" spans="1:5" x14ac:dyDescent="0.2">
      <c r="A11145" s="1">
        <v>11143</v>
      </c>
      <c r="B11145" t="s">
        <v>12731</v>
      </c>
      <c r="C11145" t="s">
        <v>12730</v>
      </c>
      <c r="D11145" t="s">
        <v>3</v>
      </c>
      <c r="E11145">
        <v>0.31111111111111112</v>
      </c>
    </row>
    <row r="11146" spans="1:5" x14ac:dyDescent="0.2">
      <c r="A11146" s="1">
        <v>11144</v>
      </c>
      <c r="B11146" t="s">
        <v>12732</v>
      </c>
      <c r="C11146" t="s">
        <v>12733</v>
      </c>
      <c r="D11146" t="s">
        <v>3</v>
      </c>
      <c r="E11146">
        <v>0.2121212121212121</v>
      </c>
    </row>
    <row r="11147" spans="1:5" x14ac:dyDescent="0.2">
      <c r="A11147" s="1">
        <v>11145</v>
      </c>
      <c r="B11147" t="s">
        <v>12734</v>
      </c>
      <c r="C11147" t="s">
        <v>12735</v>
      </c>
      <c r="D11147" t="s">
        <v>3</v>
      </c>
      <c r="E11147">
        <v>0.42465753424657532</v>
      </c>
    </row>
    <row r="11148" spans="1:5" x14ac:dyDescent="0.2">
      <c r="A11148" s="1">
        <v>11146</v>
      </c>
      <c r="B11148" t="s">
        <v>12736</v>
      </c>
      <c r="C11148" t="s">
        <v>12737</v>
      </c>
      <c r="D11148" t="s">
        <v>3</v>
      </c>
      <c r="E11148">
        <v>0.2878787878787879</v>
      </c>
    </row>
    <row r="11149" spans="1:5" x14ac:dyDescent="0.2">
      <c r="A11149" s="1">
        <v>11147</v>
      </c>
      <c r="B11149" t="s">
        <v>12738</v>
      </c>
      <c r="C11149" t="s">
        <v>12739</v>
      </c>
      <c r="D11149" t="s">
        <v>3</v>
      </c>
      <c r="E11149">
        <v>0.34285714285714292</v>
      </c>
    </row>
    <row r="11150" spans="1:5" x14ac:dyDescent="0.2">
      <c r="A11150" s="1">
        <v>11148</v>
      </c>
      <c r="B11150" t="s">
        <v>12740</v>
      </c>
      <c r="C11150" t="s">
        <v>12741</v>
      </c>
      <c r="D11150" t="s">
        <v>3</v>
      </c>
      <c r="E11150">
        <v>0.69863013698630139</v>
      </c>
    </row>
    <row r="11151" spans="1:5" x14ac:dyDescent="0.2">
      <c r="A11151" s="1">
        <v>11149</v>
      </c>
      <c r="B11151" t="s">
        <v>12742</v>
      </c>
      <c r="C11151" t="s">
        <v>12741</v>
      </c>
      <c r="D11151" t="s">
        <v>3</v>
      </c>
      <c r="E11151">
        <v>0.5</v>
      </c>
    </row>
    <row r="11152" spans="1:5" x14ac:dyDescent="0.2">
      <c r="A11152" s="1">
        <v>11150</v>
      </c>
      <c r="B11152" t="s">
        <v>12743</v>
      </c>
      <c r="C11152" t="s">
        <v>12744</v>
      </c>
      <c r="D11152" t="s">
        <v>3</v>
      </c>
      <c r="E11152">
        <v>0.31860036832412519</v>
      </c>
    </row>
    <row r="11153" spans="1:5" x14ac:dyDescent="0.2">
      <c r="A11153" s="1">
        <v>11151</v>
      </c>
      <c r="B11153" t="s">
        <v>12743</v>
      </c>
      <c r="C11153" t="s">
        <v>12744</v>
      </c>
      <c r="D11153" t="s">
        <v>4</v>
      </c>
      <c r="E11153">
        <v>0.31860036832412519</v>
      </c>
    </row>
    <row r="11154" spans="1:5" x14ac:dyDescent="0.2">
      <c r="A11154" s="1">
        <v>11152</v>
      </c>
      <c r="B11154" t="s">
        <v>12745</v>
      </c>
      <c r="C11154" t="s">
        <v>12744</v>
      </c>
      <c r="D11154" t="s">
        <v>3</v>
      </c>
      <c r="E11154">
        <v>8.3333333333333329E-2</v>
      </c>
    </row>
    <row r="11155" spans="1:5" x14ac:dyDescent="0.2">
      <c r="A11155" s="1">
        <v>11153</v>
      </c>
      <c r="B11155" t="s">
        <v>12745</v>
      </c>
      <c r="C11155" t="s">
        <v>12744</v>
      </c>
      <c r="D11155" t="s">
        <v>4</v>
      </c>
      <c r="E11155">
        <v>8.3333333333333329E-2</v>
      </c>
    </row>
    <row r="11156" spans="1:5" x14ac:dyDescent="0.2">
      <c r="A11156" s="1">
        <v>11154</v>
      </c>
      <c r="B11156" t="s">
        <v>12746</v>
      </c>
      <c r="C11156" t="s">
        <v>12747</v>
      </c>
      <c r="D11156" t="s">
        <v>3</v>
      </c>
      <c r="E11156">
        <v>0.56521739130434778</v>
      </c>
    </row>
    <row r="11157" spans="1:5" x14ac:dyDescent="0.2">
      <c r="A11157" s="1">
        <v>11155</v>
      </c>
      <c r="B11157" t="s">
        <v>12746</v>
      </c>
      <c r="C11157" t="s">
        <v>12747</v>
      </c>
      <c r="D11157" t="s">
        <v>6</v>
      </c>
      <c r="E11157">
        <v>0.56521739130434778</v>
      </c>
    </row>
    <row r="11158" spans="1:5" x14ac:dyDescent="0.2">
      <c r="A11158" s="1">
        <v>11156</v>
      </c>
      <c r="B11158" t="s">
        <v>12748</v>
      </c>
      <c r="C11158" t="s">
        <v>12749</v>
      </c>
      <c r="D11158" t="s">
        <v>3</v>
      </c>
      <c r="E11158">
        <v>0.2890625</v>
      </c>
    </row>
    <row r="11159" spans="1:5" x14ac:dyDescent="0.2">
      <c r="A11159" s="1">
        <v>11157</v>
      </c>
      <c r="B11159" t="s">
        <v>12750</v>
      </c>
      <c r="C11159" t="s">
        <v>12749</v>
      </c>
      <c r="D11159" t="s">
        <v>3</v>
      </c>
      <c r="E11159">
        <v>0.26294820717131467</v>
      </c>
    </row>
    <row r="11160" spans="1:5" x14ac:dyDescent="0.2">
      <c r="A11160" s="1">
        <v>11158</v>
      </c>
      <c r="B11160" t="s">
        <v>12751</v>
      </c>
      <c r="C11160" t="s">
        <v>12752</v>
      </c>
      <c r="D11160" t="s">
        <v>3</v>
      </c>
      <c r="E11160">
        <v>0.30379746835443039</v>
      </c>
    </row>
    <row r="11161" spans="1:5" x14ac:dyDescent="0.2">
      <c r="A11161" s="1">
        <v>11159</v>
      </c>
      <c r="B11161" t="s">
        <v>12753</v>
      </c>
      <c r="C11161" t="s">
        <v>12752</v>
      </c>
      <c r="D11161" t="s">
        <v>3</v>
      </c>
      <c r="E11161">
        <v>0.1654676258992806</v>
      </c>
    </row>
    <row r="11162" spans="1:5" x14ac:dyDescent="0.2">
      <c r="A11162" s="1">
        <v>11160</v>
      </c>
      <c r="B11162" t="s">
        <v>12754</v>
      </c>
      <c r="C11162" t="s">
        <v>12752</v>
      </c>
      <c r="D11162" t="s">
        <v>3</v>
      </c>
      <c r="E11162">
        <v>0.1866028708133971</v>
      </c>
    </row>
    <row r="11163" spans="1:5" x14ac:dyDescent="0.2">
      <c r="A11163" s="1">
        <v>11161</v>
      </c>
      <c r="B11163" t="s">
        <v>12755</v>
      </c>
      <c r="C11163" t="s">
        <v>12756</v>
      </c>
      <c r="D11163" t="s">
        <v>3</v>
      </c>
      <c r="E11163">
        <v>0.13559322033898311</v>
      </c>
    </row>
    <row r="11164" spans="1:5" x14ac:dyDescent="0.2">
      <c r="A11164" s="1">
        <v>11162</v>
      </c>
      <c r="B11164" t="s">
        <v>12755</v>
      </c>
      <c r="C11164" t="s">
        <v>12756</v>
      </c>
      <c r="D11164" t="s">
        <v>4</v>
      </c>
      <c r="E11164">
        <v>0.13559322033898311</v>
      </c>
    </row>
    <row r="11165" spans="1:5" x14ac:dyDescent="0.2">
      <c r="A11165" s="1">
        <v>11163</v>
      </c>
      <c r="B11165" t="s">
        <v>12757</v>
      </c>
      <c r="C11165" t="s">
        <v>12756</v>
      </c>
      <c r="D11165" t="s">
        <v>3</v>
      </c>
      <c r="E11165">
        <v>0.36842105263157893</v>
      </c>
    </row>
    <row r="11166" spans="1:5" x14ac:dyDescent="0.2">
      <c r="A11166" s="1">
        <v>11164</v>
      </c>
      <c r="B11166" t="s">
        <v>12757</v>
      </c>
      <c r="C11166" t="s">
        <v>12756</v>
      </c>
      <c r="D11166" t="s">
        <v>4</v>
      </c>
      <c r="E11166">
        <v>0.36842105263157893</v>
      </c>
    </row>
    <row r="11167" spans="1:5" x14ac:dyDescent="0.2">
      <c r="A11167" s="1">
        <v>11165</v>
      </c>
      <c r="B11167" t="s">
        <v>12758</v>
      </c>
      <c r="C11167" t="s">
        <v>12756</v>
      </c>
      <c r="D11167" t="s">
        <v>3</v>
      </c>
      <c r="E11167">
        <v>0.4563758389261745</v>
      </c>
    </row>
    <row r="11168" spans="1:5" x14ac:dyDescent="0.2">
      <c r="A11168" s="1">
        <v>11166</v>
      </c>
      <c r="B11168" t="s">
        <v>12758</v>
      </c>
      <c r="C11168" t="s">
        <v>12756</v>
      </c>
      <c r="D11168" t="s">
        <v>4</v>
      </c>
      <c r="E11168">
        <v>0.4563758389261745</v>
      </c>
    </row>
    <row r="11169" spans="1:5" x14ac:dyDescent="0.2">
      <c r="A11169" s="1">
        <v>11167</v>
      </c>
      <c r="B11169" t="s">
        <v>12758</v>
      </c>
      <c r="C11169" t="s">
        <v>12756</v>
      </c>
      <c r="D11169" t="s">
        <v>9</v>
      </c>
      <c r="E11169">
        <v>0.4563758389261745</v>
      </c>
    </row>
    <row r="11170" spans="1:5" x14ac:dyDescent="0.2">
      <c r="A11170" s="1">
        <v>11168</v>
      </c>
      <c r="B11170" t="s">
        <v>12759</v>
      </c>
      <c r="C11170" t="s">
        <v>12760</v>
      </c>
      <c r="D11170" t="s">
        <v>3</v>
      </c>
      <c r="E11170">
        <v>0.31481481481481483</v>
      </c>
    </row>
    <row r="11171" spans="1:5" x14ac:dyDescent="0.2">
      <c r="A11171" s="1">
        <v>11169</v>
      </c>
      <c r="B11171" t="s">
        <v>12761</v>
      </c>
      <c r="C11171" t="s">
        <v>12762</v>
      </c>
      <c r="D11171" t="s">
        <v>3</v>
      </c>
      <c r="E11171">
        <v>0.2</v>
      </c>
    </row>
    <row r="11172" spans="1:5" x14ac:dyDescent="0.2">
      <c r="A11172" s="1">
        <v>11170</v>
      </c>
      <c r="B11172" t="s">
        <v>12763</v>
      </c>
      <c r="C11172" t="s">
        <v>12764</v>
      </c>
      <c r="D11172" t="s">
        <v>3</v>
      </c>
      <c r="E11172">
        <v>0.2262773722627737</v>
      </c>
    </row>
    <row r="11173" spans="1:5" x14ac:dyDescent="0.2">
      <c r="A11173" s="1">
        <v>11171</v>
      </c>
      <c r="B11173" t="s">
        <v>12765</v>
      </c>
      <c r="C11173" t="s">
        <v>12764</v>
      </c>
      <c r="D11173" t="s">
        <v>3</v>
      </c>
      <c r="E11173">
        <v>0.18965517241379309</v>
      </c>
    </row>
    <row r="11174" spans="1:5" x14ac:dyDescent="0.2">
      <c r="A11174" s="1">
        <v>11172</v>
      </c>
      <c r="B11174" t="s">
        <v>12766</v>
      </c>
      <c r="C11174" t="s">
        <v>12764</v>
      </c>
      <c r="D11174" t="s">
        <v>3</v>
      </c>
      <c r="E11174">
        <v>0.28865979381443302</v>
      </c>
    </row>
    <row r="11175" spans="1:5" x14ac:dyDescent="0.2">
      <c r="A11175" s="1">
        <v>11173</v>
      </c>
      <c r="B11175" t="s">
        <v>12767</v>
      </c>
      <c r="C11175" t="s">
        <v>12768</v>
      </c>
      <c r="D11175" t="s">
        <v>3</v>
      </c>
      <c r="E11175">
        <v>0.16363636363636361</v>
      </c>
    </row>
    <row r="11176" spans="1:5" x14ac:dyDescent="0.2">
      <c r="A11176" s="1">
        <v>11174</v>
      </c>
      <c r="B11176" t="s">
        <v>12769</v>
      </c>
      <c r="C11176" t="s">
        <v>12768</v>
      </c>
      <c r="D11176" t="s">
        <v>3</v>
      </c>
      <c r="E11176">
        <v>0.51111111111111107</v>
      </c>
    </row>
    <row r="11177" spans="1:5" x14ac:dyDescent="0.2">
      <c r="A11177" s="1">
        <v>11175</v>
      </c>
      <c r="B11177" t="s">
        <v>12770</v>
      </c>
      <c r="C11177" t="s">
        <v>12768</v>
      </c>
      <c r="D11177" t="s">
        <v>3</v>
      </c>
      <c r="E11177">
        <v>0.26315789473684209</v>
      </c>
    </row>
    <row r="11178" spans="1:5" x14ac:dyDescent="0.2">
      <c r="A11178" s="1">
        <v>11176</v>
      </c>
      <c r="B11178" t="s">
        <v>12771</v>
      </c>
      <c r="C11178" t="s">
        <v>12772</v>
      </c>
      <c r="D11178" t="s">
        <v>3</v>
      </c>
      <c r="E11178">
        <v>0.31764705882352939</v>
      </c>
    </row>
    <row r="11179" spans="1:5" x14ac:dyDescent="0.2">
      <c r="A11179" s="1">
        <v>11177</v>
      </c>
      <c r="B11179" t="s">
        <v>12773</v>
      </c>
      <c r="C11179" t="s">
        <v>12774</v>
      </c>
      <c r="D11179" t="s">
        <v>3</v>
      </c>
      <c r="E11179">
        <v>0.26250000000000001</v>
      </c>
    </row>
    <row r="11180" spans="1:5" x14ac:dyDescent="0.2">
      <c r="A11180" s="1">
        <v>11178</v>
      </c>
      <c r="B11180" t="s">
        <v>12773</v>
      </c>
      <c r="C11180" t="s">
        <v>12774</v>
      </c>
      <c r="D11180" t="s">
        <v>4</v>
      </c>
      <c r="E11180">
        <v>0.26250000000000001</v>
      </c>
    </row>
    <row r="11181" spans="1:5" x14ac:dyDescent="0.2">
      <c r="A11181" s="1">
        <v>11179</v>
      </c>
      <c r="B11181" t="s">
        <v>12775</v>
      </c>
      <c r="C11181" t="s">
        <v>12776</v>
      </c>
      <c r="D11181" t="s">
        <v>3</v>
      </c>
      <c r="E11181">
        <v>0.26923076923076922</v>
      </c>
    </row>
    <row r="11182" spans="1:5" x14ac:dyDescent="0.2">
      <c r="A11182" s="1">
        <v>11180</v>
      </c>
      <c r="B11182" t="s">
        <v>12777</v>
      </c>
      <c r="C11182" t="s">
        <v>12778</v>
      </c>
      <c r="D11182" t="s">
        <v>3</v>
      </c>
      <c r="E11182">
        <v>0.34946236559139793</v>
      </c>
    </row>
    <row r="11183" spans="1:5" x14ac:dyDescent="0.2">
      <c r="A11183" s="1">
        <v>11181</v>
      </c>
      <c r="B11183" t="s">
        <v>12779</v>
      </c>
      <c r="C11183" t="s">
        <v>12780</v>
      </c>
      <c r="D11183" t="s">
        <v>3</v>
      </c>
      <c r="E11183">
        <v>0.1607142857142857</v>
      </c>
    </row>
    <row r="11184" spans="1:5" x14ac:dyDescent="0.2">
      <c r="A11184" s="1">
        <v>11182</v>
      </c>
      <c r="B11184" t="s">
        <v>12781</v>
      </c>
      <c r="C11184" t="s">
        <v>12782</v>
      </c>
      <c r="D11184" t="s">
        <v>3</v>
      </c>
      <c r="E11184">
        <v>0.1964285714285714</v>
      </c>
    </row>
    <row r="11185" spans="1:5" x14ac:dyDescent="0.2">
      <c r="A11185" s="1">
        <v>11183</v>
      </c>
      <c r="B11185" t="s">
        <v>12781</v>
      </c>
      <c r="C11185" t="s">
        <v>12782</v>
      </c>
      <c r="D11185" t="s">
        <v>6</v>
      </c>
      <c r="E11185">
        <v>0.1964285714285714</v>
      </c>
    </row>
    <row r="11186" spans="1:5" x14ac:dyDescent="0.2">
      <c r="A11186" s="1">
        <v>11184</v>
      </c>
      <c r="B11186" t="s">
        <v>12783</v>
      </c>
      <c r="C11186" t="s">
        <v>12784</v>
      </c>
      <c r="D11186" t="s">
        <v>3</v>
      </c>
      <c r="E11186">
        <v>0.57657657657657657</v>
      </c>
    </row>
    <row r="11187" spans="1:5" x14ac:dyDescent="0.2">
      <c r="A11187" s="1">
        <v>11185</v>
      </c>
      <c r="B11187" t="s">
        <v>12785</v>
      </c>
      <c r="C11187" t="s">
        <v>12784</v>
      </c>
      <c r="D11187" t="s">
        <v>3</v>
      </c>
      <c r="E11187">
        <v>0.55045871559633031</v>
      </c>
    </row>
    <row r="11188" spans="1:5" x14ac:dyDescent="0.2">
      <c r="A11188" s="1">
        <v>11186</v>
      </c>
      <c r="B11188" t="s">
        <v>12786</v>
      </c>
      <c r="C11188" t="s">
        <v>12787</v>
      </c>
      <c r="D11188" t="s">
        <v>3</v>
      </c>
      <c r="E11188">
        <v>0.32</v>
      </c>
    </row>
    <row r="11189" spans="1:5" x14ac:dyDescent="0.2">
      <c r="A11189" s="1">
        <v>11187</v>
      </c>
      <c r="B11189" t="s">
        <v>12788</v>
      </c>
      <c r="C11189" t="s">
        <v>12789</v>
      </c>
      <c r="D11189" t="s">
        <v>3</v>
      </c>
      <c r="E11189">
        <v>6.25E-2</v>
      </c>
    </row>
    <row r="11190" spans="1:5" x14ac:dyDescent="0.2">
      <c r="A11190" s="1">
        <v>11188</v>
      </c>
      <c r="B11190" t="s">
        <v>12790</v>
      </c>
      <c r="C11190" t="s">
        <v>12789</v>
      </c>
      <c r="D11190" t="s">
        <v>3</v>
      </c>
      <c r="E11190">
        <v>6.25E-2</v>
      </c>
    </row>
    <row r="11191" spans="1:5" x14ac:dyDescent="0.2">
      <c r="A11191" s="1">
        <v>11189</v>
      </c>
      <c r="B11191" t="s">
        <v>12791</v>
      </c>
      <c r="C11191" t="s">
        <v>12789</v>
      </c>
      <c r="D11191" t="s">
        <v>3</v>
      </c>
      <c r="E11191">
        <v>8.7499999999999994E-2</v>
      </c>
    </row>
    <row r="11192" spans="1:5" x14ac:dyDescent="0.2">
      <c r="A11192" s="1">
        <v>11190</v>
      </c>
      <c r="B11192" t="s">
        <v>12792</v>
      </c>
      <c r="C11192" t="s">
        <v>12793</v>
      </c>
      <c r="D11192" t="s">
        <v>3</v>
      </c>
      <c r="E11192">
        <v>0.15384615384615391</v>
      </c>
    </row>
    <row r="11193" spans="1:5" x14ac:dyDescent="0.2">
      <c r="A11193" s="1">
        <v>11191</v>
      </c>
      <c r="B11193" t="s">
        <v>12794</v>
      </c>
      <c r="C11193" t="s">
        <v>12795</v>
      </c>
      <c r="D11193" t="s">
        <v>3</v>
      </c>
      <c r="E11193">
        <v>0.2452830188679245</v>
      </c>
    </row>
    <row r="11194" spans="1:5" x14ac:dyDescent="0.2">
      <c r="A11194" s="1">
        <v>11192</v>
      </c>
      <c r="B11194" t="s">
        <v>12794</v>
      </c>
      <c r="C11194" t="s">
        <v>12795</v>
      </c>
      <c r="D11194" t="s">
        <v>6</v>
      </c>
      <c r="E11194">
        <v>0.2452830188679245</v>
      </c>
    </row>
    <row r="11195" spans="1:5" x14ac:dyDescent="0.2">
      <c r="A11195" s="1">
        <v>11193</v>
      </c>
      <c r="B11195" t="s">
        <v>12796</v>
      </c>
      <c r="C11195" t="s">
        <v>12797</v>
      </c>
      <c r="D11195" t="s">
        <v>3</v>
      </c>
      <c r="E11195">
        <v>0.29411764705882348</v>
      </c>
    </row>
    <row r="11196" spans="1:5" x14ac:dyDescent="0.2">
      <c r="A11196" s="1">
        <v>11194</v>
      </c>
      <c r="B11196" t="s">
        <v>12796</v>
      </c>
      <c r="C11196" t="s">
        <v>12797</v>
      </c>
      <c r="D11196" t="s">
        <v>6</v>
      </c>
      <c r="E11196">
        <v>0.29411764705882348</v>
      </c>
    </row>
    <row r="11197" spans="1:5" x14ac:dyDescent="0.2">
      <c r="A11197" s="1">
        <v>11195</v>
      </c>
      <c r="B11197" t="s">
        <v>12798</v>
      </c>
      <c r="C11197" t="s">
        <v>12797</v>
      </c>
      <c r="D11197" t="s">
        <v>3</v>
      </c>
      <c r="E11197">
        <v>0.25563909774436089</v>
      </c>
    </row>
    <row r="11198" spans="1:5" x14ac:dyDescent="0.2">
      <c r="A11198" s="1">
        <v>11196</v>
      </c>
      <c r="B11198" t="s">
        <v>12798</v>
      </c>
      <c r="C11198" t="s">
        <v>12797</v>
      </c>
      <c r="D11198" t="s">
        <v>6</v>
      </c>
      <c r="E11198">
        <v>0.25563909774436089</v>
      </c>
    </row>
    <row r="11199" spans="1:5" x14ac:dyDescent="0.2">
      <c r="A11199" s="1">
        <v>11197</v>
      </c>
      <c r="B11199" t="s">
        <v>12799</v>
      </c>
      <c r="C11199" t="s">
        <v>12797</v>
      </c>
      <c r="D11199" t="s">
        <v>3</v>
      </c>
      <c r="E11199">
        <v>0.39130434782608697</v>
      </c>
    </row>
    <row r="11200" spans="1:5" x14ac:dyDescent="0.2">
      <c r="A11200" s="1">
        <v>11198</v>
      </c>
      <c r="B11200" t="s">
        <v>12799</v>
      </c>
      <c r="C11200" t="s">
        <v>12797</v>
      </c>
      <c r="D11200" t="s">
        <v>6</v>
      </c>
      <c r="E11200">
        <v>0.39130434782608697</v>
      </c>
    </row>
    <row r="11201" spans="1:5" x14ac:dyDescent="0.2">
      <c r="A11201" s="1">
        <v>11199</v>
      </c>
      <c r="B11201" t="s">
        <v>12800</v>
      </c>
      <c r="C11201" t="s">
        <v>12801</v>
      </c>
      <c r="D11201" t="s">
        <v>3</v>
      </c>
      <c r="E11201">
        <v>0.47407407407407409</v>
      </c>
    </row>
    <row r="11202" spans="1:5" x14ac:dyDescent="0.2">
      <c r="A11202" s="1">
        <v>11200</v>
      </c>
      <c r="B11202" t="s">
        <v>12800</v>
      </c>
      <c r="C11202" t="s">
        <v>12801</v>
      </c>
      <c r="D11202" t="s">
        <v>4</v>
      </c>
      <c r="E11202">
        <v>0.47407407407407409</v>
      </c>
    </row>
    <row r="11203" spans="1:5" x14ac:dyDescent="0.2">
      <c r="A11203" s="1">
        <v>11201</v>
      </c>
      <c r="B11203" t="s">
        <v>12800</v>
      </c>
      <c r="C11203" t="s">
        <v>12801</v>
      </c>
      <c r="D11203" t="s">
        <v>7</v>
      </c>
      <c r="E11203">
        <v>0.47407407407407409</v>
      </c>
    </row>
    <row r="11204" spans="1:5" x14ac:dyDescent="0.2">
      <c r="A11204" s="1">
        <v>11202</v>
      </c>
      <c r="B11204" t="s">
        <v>12802</v>
      </c>
      <c r="C11204" t="s">
        <v>12801</v>
      </c>
      <c r="D11204" t="s">
        <v>3</v>
      </c>
      <c r="E11204">
        <v>0.12328767123287671</v>
      </c>
    </row>
    <row r="11205" spans="1:5" x14ac:dyDescent="0.2">
      <c r="A11205" s="1">
        <v>11203</v>
      </c>
      <c r="B11205" t="s">
        <v>12802</v>
      </c>
      <c r="C11205" t="s">
        <v>12801</v>
      </c>
      <c r="D11205" t="s">
        <v>4</v>
      </c>
      <c r="E11205">
        <v>0.12328767123287671</v>
      </c>
    </row>
    <row r="11206" spans="1:5" x14ac:dyDescent="0.2">
      <c r="A11206" s="1">
        <v>11204</v>
      </c>
      <c r="B11206" t="s">
        <v>12802</v>
      </c>
      <c r="C11206" t="s">
        <v>12801</v>
      </c>
      <c r="D11206" t="s">
        <v>5</v>
      </c>
      <c r="E11206">
        <v>0.12328767123287671</v>
      </c>
    </row>
    <row r="11207" spans="1:5" x14ac:dyDescent="0.2">
      <c r="A11207" s="1">
        <v>11205</v>
      </c>
      <c r="B11207" t="s">
        <v>12803</v>
      </c>
      <c r="C11207" t="s">
        <v>12801</v>
      </c>
      <c r="D11207" t="s">
        <v>3</v>
      </c>
      <c r="E11207">
        <v>0.40789473684210531</v>
      </c>
    </row>
    <row r="11208" spans="1:5" x14ac:dyDescent="0.2">
      <c r="A11208" s="1">
        <v>11206</v>
      </c>
      <c r="B11208" t="s">
        <v>12803</v>
      </c>
      <c r="C11208" t="s">
        <v>12801</v>
      </c>
      <c r="D11208" t="s">
        <v>4</v>
      </c>
      <c r="E11208">
        <v>0.40789473684210531</v>
      </c>
    </row>
    <row r="11209" spans="1:5" x14ac:dyDescent="0.2">
      <c r="A11209" s="1">
        <v>11207</v>
      </c>
      <c r="B11209" t="s">
        <v>12803</v>
      </c>
      <c r="C11209" t="s">
        <v>12801</v>
      </c>
      <c r="D11209" t="s">
        <v>10</v>
      </c>
      <c r="E11209">
        <v>0.40789473684210531</v>
      </c>
    </row>
    <row r="11210" spans="1:5" x14ac:dyDescent="0.2">
      <c r="A11210" s="1">
        <v>11208</v>
      </c>
      <c r="B11210" t="s">
        <v>12804</v>
      </c>
      <c r="C11210" t="s">
        <v>12805</v>
      </c>
      <c r="D11210" t="s">
        <v>3</v>
      </c>
      <c r="E11210">
        <v>0.21944444444444439</v>
      </c>
    </row>
    <row r="11211" spans="1:5" x14ac:dyDescent="0.2">
      <c r="A11211" s="1">
        <v>11209</v>
      </c>
      <c r="B11211" t="s">
        <v>12806</v>
      </c>
      <c r="C11211" t="s">
        <v>12807</v>
      </c>
      <c r="D11211" t="s">
        <v>3</v>
      </c>
      <c r="E11211">
        <v>0.41221374045801529</v>
      </c>
    </row>
    <row r="11212" spans="1:5" x14ac:dyDescent="0.2">
      <c r="A11212" s="1">
        <v>11210</v>
      </c>
      <c r="B11212" t="s">
        <v>12806</v>
      </c>
      <c r="C11212" t="s">
        <v>12807</v>
      </c>
      <c r="D11212" t="s">
        <v>6</v>
      </c>
      <c r="E11212">
        <v>0.41221374045801529</v>
      </c>
    </row>
    <row r="11213" spans="1:5" x14ac:dyDescent="0.2">
      <c r="A11213" s="1">
        <v>11211</v>
      </c>
      <c r="B11213" t="s">
        <v>12808</v>
      </c>
      <c r="C11213" t="s">
        <v>12807</v>
      </c>
      <c r="D11213" t="s">
        <v>3</v>
      </c>
      <c r="E11213">
        <v>0.43181818181818182</v>
      </c>
    </row>
    <row r="11214" spans="1:5" x14ac:dyDescent="0.2">
      <c r="A11214" s="1">
        <v>11212</v>
      </c>
      <c r="B11214" t="s">
        <v>12808</v>
      </c>
      <c r="C11214" t="s">
        <v>12807</v>
      </c>
      <c r="D11214" t="s">
        <v>6</v>
      </c>
      <c r="E11214">
        <v>0.43181818181818182</v>
      </c>
    </row>
    <row r="11215" spans="1:5" x14ac:dyDescent="0.2">
      <c r="A11215" s="1">
        <v>11213</v>
      </c>
      <c r="B11215" t="s">
        <v>12809</v>
      </c>
      <c r="C11215" t="s">
        <v>12810</v>
      </c>
      <c r="D11215" t="s">
        <v>3</v>
      </c>
      <c r="E11215">
        <v>0.39712918660287078</v>
      </c>
    </row>
    <row r="11216" spans="1:5" x14ac:dyDescent="0.2">
      <c r="A11216" s="1">
        <v>11214</v>
      </c>
      <c r="B11216" t="s">
        <v>12811</v>
      </c>
      <c r="C11216" t="s">
        <v>12810</v>
      </c>
      <c r="D11216" t="s">
        <v>3</v>
      </c>
      <c r="E11216">
        <v>0.34523809523809518</v>
      </c>
    </row>
    <row r="11217" spans="1:5" x14ac:dyDescent="0.2">
      <c r="A11217" s="1">
        <v>11215</v>
      </c>
      <c r="B11217" t="s">
        <v>12812</v>
      </c>
      <c r="C11217" t="s">
        <v>12810</v>
      </c>
      <c r="D11217" t="s">
        <v>3</v>
      </c>
      <c r="E11217">
        <v>0.33333333333333331</v>
      </c>
    </row>
    <row r="11218" spans="1:5" x14ac:dyDescent="0.2">
      <c r="A11218" s="1">
        <v>11216</v>
      </c>
      <c r="B11218" t="s">
        <v>12813</v>
      </c>
      <c r="C11218" t="s">
        <v>12814</v>
      </c>
      <c r="D11218" t="s">
        <v>3</v>
      </c>
      <c r="E11218">
        <v>0.29629629629629628</v>
      </c>
    </row>
    <row r="11219" spans="1:5" x14ac:dyDescent="0.2">
      <c r="A11219" s="1">
        <v>11217</v>
      </c>
      <c r="B11219" t="s">
        <v>12815</v>
      </c>
      <c r="C11219" t="s">
        <v>12816</v>
      </c>
      <c r="D11219" t="s">
        <v>3</v>
      </c>
      <c r="E11219">
        <v>0.24752475247524749</v>
      </c>
    </row>
    <row r="11220" spans="1:5" x14ac:dyDescent="0.2">
      <c r="A11220" s="1">
        <v>11218</v>
      </c>
      <c r="B11220" t="s">
        <v>12817</v>
      </c>
      <c r="C11220" t="s">
        <v>12816</v>
      </c>
      <c r="D11220" t="s">
        <v>3</v>
      </c>
      <c r="E11220">
        <v>0.28030303030303028</v>
      </c>
    </row>
    <row r="11221" spans="1:5" x14ac:dyDescent="0.2">
      <c r="A11221" s="1">
        <v>11219</v>
      </c>
      <c r="B11221" t="s">
        <v>12818</v>
      </c>
      <c r="C11221" t="s">
        <v>12819</v>
      </c>
      <c r="D11221" t="s">
        <v>3</v>
      </c>
      <c r="E11221">
        <v>0.2424242424242424</v>
      </c>
    </row>
    <row r="11222" spans="1:5" x14ac:dyDescent="0.2">
      <c r="A11222" s="1">
        <v>11220</v>
      </c>
      <c r="B11222" t="s">
        <v>12820</v>
      </c>
      <c r="C11222" t="s">
        <v>12821</v>
      </c>
      <c r="D11222" t="s">
        <v>3</v>
      </c>
      <c r="E11222">
        <v>0.36702127659574468</v>
      </c>
    </row>
    <row r="11223" spans="1:5" x14ac:dyDescent="0.2">
      <c r="A11223" s="1">
        <v>11221</v>
      </c>
      <c r="B11223" t="s">
        <v>12822</v>
      </c>
      <c r="C11223" t="s">
        <v>12823</v>
      </c>
      <c r="D11223" t="s">
        <v>3</v>
      </c>
      <c r="E11223">
        <v>0.2105263157894737</v>
      </c>
    </row>
    <row r="11224" spans="1:5" x14ac:dyDescent="0.2">
      <c r="A11224" s="1">
        <v>11222</v>
      </c>
      <c r="B11224" t="s">
        <v>12824</v>
      </c>
      <c r="C11224" t="s">
        <v>12825</v>
      </c>
      <c r="D11224" t="s">
        <v>3</v>
      </c>
      <c r="E11224">
        <v>0.30215827338129497</v>
      </c>
    </row>
    <row r="11225" spans="1:5" x14ac:dyDescent="0.2">
      <c r="A11225" s="1">
        <v>11223</v>
      </c>
      <c r="B11225" t="s">
        <v>12824</v>
      </c>
      <c r="C11225" t="s">
        <v>12825</v>
      </c>
      <c r="D11225" t="s">
        <v>6</v>
      </c>
      <c r="E11225">
        <v>0.30215827338129497</v>
      </c>
    </row>
    <row r="11226" spans="1:5" x14ac:dyDescent="0.2">
      <c r="A11226" s="1">
        <v>11224</v>
      </c>
      <c r="B11226" t="s">
        <v>12824</v>
      </c>
      <c r="C11226" t="s">
        <v>12825</v>
      </c>
      <c r="D11226" t="s">
        <v>11</v>
      </c>
      <c r="E11226">
        <v>0.30215827338129497</v>
      </c>
    </row>
    <row r="11227" spans="1:5" x14ac:dyDescent="0.2">
      <c r="A11227" s="1">
        <v>11225</v>
      </c>
      <c r="B11227" t="s">
        <v>12826</v>
      </c>
      <c r="C11227" t="s">
        <v>12825</v>
      </c>
      <c r="D11227" t="s">
        <v>3</v>
      </c>
      <c r="E11227">
        <v>0.31034482758620691</v>
      </c>
    </row>
    <row r="11228" spans="1:5" x14ac:dyDescent="0.2">
      <c r="A11228" s="1">
        <v>11226</v>
      </c>
      <c r="B11228" t="s">
        <v>12826</v>
      </c>
      <c r="C11228" t="s">
        <v>12825</v>
      </c>
      <c r="D11228" t="s">
        <v>6</v>
      </c>
      <c r="E11228">
        <v>0.31034482758620691</v>
      </c>
    </row>
    <row r="11229" spans="1:5" x14ac:dyDescent="0.2">
      <c r="A11229" s="1">
        <v>11227</v>
      </c>
      <c r="B11229" t="s">
        <v>12827</v>
      </c>
      <c r="C11229" t="s">
        <v>12828</v>
      </c>
      <c r="D11229" t="s">
        <v>3</v>
      </c>
      <c r="E11229">
        <v>0.14583333333333329</v>
      </c>
    </row>
    <row r="11230" spans="1:5" x14ac:dyDescent="0.2">
      <c r="A11230" s="1">
        <v>11228</v>
      </c>
      <c r="B11230" t="s">
        <v>12829</v>
      </c>
      <c r="C11230" t="s">
        <v>12830</v>
      </c>
      <c r="D11230" t="s">
        <v>3</v>
      </c>
      <c r="E11230">
        <v>0.2262773722627737</v>
      </c>
    </row>
    <row r="11231" spans="1:5" x14ac:dyDescent="0.2">
      <c r="A11231" s="1">
        <v>11229</v>
      </c>
      <c r="B11231" t="s">
        <v>12831</v>
      </c>
      <c r="C11231" t="s">
        <v>12832</v>
      </c>
      <c r="D11231" t="s">
        <v>3</v>
      </c>
      <c r="E11231">
        <v>0.29333333333333328</v>
      </c>
    </row>
    <row r="11232" spans="1:5" x14ac:dyDescent="0.2">
      <c r="A11232" s="1">
        <v>11230</v>
      </c>
      <c r="B11232" t="s">
        <v>12833</v>
      </c>
      <c r="C11232" t="s">
        <v>12832</v>
      </c>
      <c r="D11232" t="s">
        <v>3</v>
      </c>
      <c r="E11232">
        <v>0.2142857142857143</v>
      </c>
    </row>
    <row r="11233" spans="1:5" x14ac:dyDescent="0.2">
      <c r="A11233" s="1">
        <v>11231</v>
      </c>
      <c r="B11233" t="s">
        <v>12834</v>
      </c>
      <c r="C11233" t="s">
        <v>12835</v>
      </c>
      <c r="D11233" t="s">
        <v>3</v>
      </c>
      <c r="E11233">
        <v>0.16438356164383561</v>
      </c>
    </row>
    <row r="11234" spans="1:5" x14ac:dyDescent="0.2">
      <c r="A11234" s="1">
        <v>11232</v>
      </c>
      <c r="B11234" t="s">
        <v>12836</v>
      </c>
      <c r="C11234" t="s">
        <v>12837</v>
      </c>
      <c r="D11234" t="s">
        <v>3</v>
      </c>
      <c r="E11234">
        <v>0.19607843137254899</v>
      </c>
    </row>
    <row r="11235" spans="1:5" x14ac:dyDescent="0.2">
      <c r="A11235" s="1">
        <v>11233</v>
      </c>
      <c r="B11235" t="s">
        <v>12838</v>
      </c>
      <c r="C11235" t="s">
        <v>12839</v>
      </c>
      <c r="D11235" t="s">
        <v>3</v>
      </c>
      <c r="E11235">
        <v>0.1764705882352941</v>
      </c>
    </row>
    <row r="11236" spans="1:5" x14ac:dyDescent="0.2">
      <c r="A11236" s="1">
        <v>11234</v>
      </c>
      <c r="B11236" t="s">
        <v>12840</v>
      </c>
      <c r="C11236" t="s">
        <v>12841</v>
      </c>
      <c r="D11236" t="s">
        <v>3</v>
      </c>
      <c r="E11236">
        <v>0.30894308943089432</v>
      </c>
    </row>
    <row r="11237" spans="1:5" x14ac:dyDescent="0.2">
      <c r="A11237" s="1">
        <v>11235</v>
      </c>
      <c r="B11237" t="s">
        <v>12840</v>
      </c>
      <c r="C11237" t="s">
        <v>12841</v>
      </c>
      <c r="D11237" t="s">
        <v>4</v>
      </c>
      <c r="E11237">
        <v>0.30894308943089432</v>
      </c>
    </row>
    <row r="11238" spans="1:5" x14ac:dyDescent="0.2">
      <c r="A11238" s="1">
        <v>11236</v>
      </c>
      <c r="B11238" t="s">
        <v>12840</v>
      </c>
      <c r="C11238" t="s">
        <v>12841</v>
      </c>
      <c r="D11238" t="s">
        <v>6</v>
      </c>
      <c r="E11238">
        <v>0.30894308943089432</v>
      </c>
    </row>
    <row r="11239" spans="1:5" x14ac:dyDescent="0.2">
      <c r="A11239" s="1">
        <v>11237</v>
      </c>
      <c r="B11239" t="s">
        <v>12842</v>
      </c>
      <c r="C11239" t="s">
        <v>12843</v>
      </c>
      <c r="D11239" t="s">
        <v>3</v>
      </c>
      <c r="E11239">
        <v>0.32323232323232332</v>
      </c>
    </row>
    <row r="11240" spans="1:5" x14ac:dyDescent="0.2">
      <c r="A11240" s="1">
        <v>11238</v>
      </c>
      <c r="B11240" t="s">
        <v>12844</v>
      </c>
      <c r="C11240" t="s">
        <v>12845</v>
      </c>
      <c r="D11240" t="s">
        <v>3</v>
      </c>
      <c r="E11240">
        <v>0.28947368421052633</v>
      </c>
    </row>
    <row r="11241" spans="1:5" x14ac:dyDescent="0.2">
      <c r="A11241" s="1">
        <v>11239</v>
      </c>
      <c r="B11241" t="s">
        <v>12846</v>
      </c>
      <c r="C11241" t="s">
        <v>12847</v>
      </c>
      <c r="D11241" t="s">
        <v>3</v>
      </c>
      <c r="E11241">
        <v>0.2142857142857143</v>
      </c>
    </row>
    <row r="11242" spans="1:5" x14ac:dyDescent="0.2">
      <c r="A11242" s="1">
        <v>11240</v>
      </c>
      <c r="B11242" t="s">
        <v>12848</v>
      </c>
      <c r="C11242" t="s">
        <v>12849</v>
      </c>
      <c r="D11242" t="s">
        <v>3</v>
      </c>
      <c r="E11242">
        <v>0.25654450261780098</v>
      </c>
    </row>
    <row r="11243" spans="1:5" x14ac:dyDescent="0.2">
      <c r="A11243" s="1">
        <v>11241</v>
      </c>
      <c r="B11243" t="s">
        <v>12848</v>
      </c>
      <c r="C11243" t="s">
        <v>12849</v>
      </c>
      <c r="D11243" t="s">
        <v>4</v>
      </c>
      <c r="E11243">
        <v>0.25654450261780098</v>
      </c>
    </row>
    <row r="11244" spans="1:5" x14ac:dyDescent="0.2">
      <c r="A11244" s="1">
        <v>11242</v>
      </c>
      <c r="B11244" t="s">
        <v>12850</v>
      </c>
      <c r="C11244" t="s">
        <v>12851</v>
      </c>
      <c r="D11244" t="s">
        <v>3</v>
      </c>
      <c r="E11244">
        <v>0.449438202247191</v>
      </c>
    </row>
    <row r="11245" spans="1:5" x14ac:dyDescent="0.2">
      <c r="A11245" s="1">
        <v>11243</v>
      </c>
      <c r="B11245" t="s">
        <v>12852</v>
      </c>
      <c r="C11245" t="s">
        <v>12851</v>
      </c>
      <c r="D11245" t="s">
        <v>3</v>
      </c>
      <c r="E11245">
        <v>0.37735849056603782</v>
      </c>
    </row>
    <row r="11246" spans="1:5" x14ac:dyDescent="0.2">
      <c r="A11246" s="1">
        <v>11244</v>
      </c>
      <c r="B11246" t="s">
        <v>12853</v>
      </c>
      <c r="C11246" t="s">
        <v>12854</v>
      </c>
      <c r="D11246" t="s">
        <v>3</v>
      </c>
      <c r="E11246">
        <v>0.30232558139534882</v>
      </c>
    </row>
    <row r="11247" spans="1:5" x14ac:dyDescent="0.2">
      <c r="A11247" s="1">
        <v>11245</v>
      </c>
      <c r="B11247" t="s">
        <v>12855</v>
      </c>
      <c r="C11247" t="s">
        <v>12856</v>
      </c>
      <c r="D11247" t="s">
        <v>3</v>
      </c>
      <c r="E11247">
        <v>0.23287671232876711</v>
      </c>
    </row>
    <row r="11248" spans="1:5" x14ac:dyDescent="0.2">
      <c r="A11248" s="1">
        <v>11246</v>
      </c>
      <c r="B11248" t="s">
        <v>12855</v>
      </c>
      <c r="C11248" t="s">
        <v>12856</v>
      </c>
      <c r="D11248" t="s">
        <v>4</v>
      </c>
      <c r="E11248">
        <v>0.23287671232876711</v>
      </c>
    </row>
    <row r="11249" spans="1:5" x14ac:dyDescent="0.2">
      <c r="A11249" s="1">
        <v>11247</v>
      </c>
      <c r="B11249" t="s">
        <v>12855</v>
      </c>
      <c r="C11249" t="s">
        <v>12856</v>
      </c>
      <c r="D11249" t="s">
        <v>6</v>
      </c>
      <c r="E11249">
        <v>0.23287671232876711</v>
      </c>
    </row>
    <row r="11250" spans="1:5" x14ac:dyDescent="0.2">
      <c r="A11250" s="1">
        <v>11248</v>
      </c>
      <c r="B11250" t="s">
        <v>12857</v>
      </c>
      <c r="C11250" t="s">
        <v>12858</v>
      </c>
      <c r="D11250" t="s">
        <v>3</v>
      </c>
      <c r="E11250">
        <v>0.32857142857142863</v>
      </c>
    </row>
    <row r="11251" spans="1:5" x14ac:dyDescent="0.2">
      <c r="A11251" s="1">
        <v>11249</v>
      </c>
      <c r="B11251" t="s">
        <v>12857</v>
      </c>
      <c r="C11251" t="s">
        <v>12858</v>
      </c>
      <c r="D11251" t="s">
        <v>4</v>
      </c>
      <c r="E11251">
        <v>0.32857142857142863</v>
      </c>
    </row>
    <row r="11252" spans="1:5" x14ac:dyDescent="0.2">
      <c r="A11252" s="1">
        <v>11250</v>
      </c>
      <c r="B11252" t="s">
        <v>12859</v>
      </c>
      <c r="C11252" t="s">
        <v>12860</v>
      </c>
      <c r="D11252" t="s">
        <v>3</v>
      </c>
      <c r="E11252">
        <v>0.38181818181818178</v>
      </c>
    </row>
    <row r="11253" spans="1:5" x14ac:dyDescent="0.2">
      <c r="A11253" s="1">
        <v>11251</v>
      </c>
      <c r="B11253" t="s">
        <v>12861</v>
      </c>
      <c r="C11253" t="s">
        <v>12862</v>
      </c>
      <c r="D11253" t="s">
        <v>3</v>
      </c>
      <c r="E11253">
        <v>0.42857142857142849</v>
      </c>
    </row>
    <row r="11254" spans="1:5" x14ac:dyDescent="0.2">
      <c r="A11254" s="1">
        <v>11252</v>
      </c>
      <c r="B11254" t="s">
        <v>12863</v>
      </c>
      <c r="C11254" t="s">
        <v>12864</v>
      </c>
      <c r="D11254" t="s">
        <v>3</v>
      </c>
      <c r="E11254">
        <v>0.48997134670487108</v>
      </c>
    </row>
    <row r="11255" spans="1:5" x14ac:dyDescent="0.2">
      <c r="A11255" s="1">
        <v>11253</v>
      </c>
      <c r="B11255" t="s">
        <v>12863</v>
      </c>
      <c r="C11255" t="s">
        <v>12864</v>
      </c>
      <c r="D11255" t="s">
        <v>4</v>
      </c>
      <c r="E11255">
        <v>0.48997134670487108</v>
      </c>
    </row>
    <row r="11256" spans="1:5" x14ac:dyDescent="0.2">
      <c r="A11256" s="1">
        <v>11254</v>
      </c>
      <c r="B11256" t="s">
        <v>12863</v>
      </c>
      <c r="C11256" t="s">
        <v>12864</v>
      </c>
      <c r="D11256" t="s">
        <v>9</v>
      </c>
      <c r="E11256">
        <v>0.48997134670487108</v>
      </c>
    </row>
    <row r="11257" spans="1:5" x14ac:dyDescent="0.2">
      <c r="A11257" s="1">
        <v>11255</v>
      </c>
      <c r="B11257" t="s">
        <v>12865</v>
      </c>
      <c r="C11257" t="s">
        <v>12866</v>
      </c>
      <c r="D11257" t="s">
        <v>3</v>
      </c>
      <c r="E11257">
        <v>0.3235294117647059</v>
      </c>
    </row>
    <row r="11258" spans="1:5" x14ac:dyDescent="0.2">
      <c r="A11258" s="1">
        <v>11256</v>
      </c>
      <c r="B11258" t="s">
        <v>12867</v>
      </c>
      <c r="C11258" t="s">
        <v>12868</v>
      </c>
      <c r="D11258" t="s">
        <v>3</v>
      </c>
      <c r="E11258">
        <v>0.2407407407407407</v>
      </c>
    </row>
    <row r="11259" spans="1:5" x14ac:dyDescent="0.2">
      <c r="A11259" s="1">
        <v>11257</v>
      </c>
      <c r="B11259" t="s">
        <v>12867</v>
      </c>
      <c r="C11259" t="s">
        <v>12868</v>
      </c>
      <c r="D11259" t="s">
        <v>6</v>
      </c>
      <c r="E11259">
        <v>0.2407407407407407</v>
      </c>
    </row>
    <row r="11260" spans="1:5" x14ac:dyDescent="0.2">
      <c r="A11260" s="1">
        <v>11258</v>
      </c>
      <c r="B11260" t="s">
        <v>12869</v>
      </c>
      <c r="C11260" t="s">
        <v>12868</v>
      </c>
      <c r="D11260" t="s">
        <v>3</v>
      </c>
      <c r="E11260">
        <v>0</v>
      </c>
    </row>
    <row r="11261" spans="1:5" x14ac:dyDescent="0.2">
      <c r="A11261" s="1">
        <v>11259</v>
      </c>
      <c r="B11261" t="s">
        <v>12869</v>
      </c>
      <c r="C11261" t="s">
        <v>12868</v>
      </c>
      <c r="D11261" t="s">
        <v>6</v>
      </c>
      <c r="E11261">
        <v>0</v>
      </c>
    </row>
    <row r="11262" spans="1:5" x14ac:dyDescent="0.2">
      <c r="A11262" s="1">
        <v>11260</v>
      </c>
      <c r="B11262" t="s">
        <v>12870</v>
      </c>
      <c r="C11262" t="s">
        <v>12871</v>
      </c>
      <c r="D11262" t="s">
        <v>3</v>
      </c>
      <c r="E11262">
        <v>0.28205128205128199</v>
      </c>
    </row>
    <row r="11263" spans="1:5" x14ac:dyDescent="0.2">
      <c r="A11263" s="1">
        <v>11261</v>
      </c>
      <c r="B11263" t="s">
        <v>12870</v>
      </c>
      <c r="C11263" t="s">
        <v>12871</v>
      </c>
      <c r="D11263" t="s">
        <v>6</v>
      </c>
      <c r="E11263">
        <v>0.28205128205128199</v>
      </c>
    </row>
    <row r="11264" spans="1:5" x14ac:dyDescent="0.2">
      <c r="A11264" s="1">
        <v>11262</v>
      </c>
      <c r="B11264" t="s">
        <v>12872</v>
      </c>
      <c r="C11264" t="s">
        <v>12873</v>
      </c>
      <c r="D11264" t="s">
        <v>3</v>
      </c>
      <c r="E11264">
        <v>0.17391304347826089</v>
      </c>
    </row>
    <row r="11265" spans="1:5" x14ac:dyDescent="0.2">
      <c r="A11265" s="1">
        <v>11263</v>
      </c>
      <c r="B11265" t="s">
        <v>12872</v>
      </c>
      <c r="C11265" t="s">
        <v>12873</v>
      </c>
      <c r="D11265" t="s">
        <v>6</v>
      </c>
      <c r="E11265">
        <v>0.17391304347826089</v>
      </c>
    </row>
    <row r="11266" spans="1:5" x14ac:dyDescent="0.2">
      <c r="A11266" s="1">
        <v>11264</v>
      </c>
      <c r="B11266" t="s">
        <v>12874</v>
      </c>
      <c r="C11266" t="s">
        <v>12875</v>
      </c>
      <c r="D11266" t="s">
        <v>3</v>
      </c>
      <c r="E11266">
        <v>0.38157894736842107</v>
      </c>
    </row>
    <row r="11267" spans="1:5" x14ac:dyDescent="0.2">
      <c r="A11267" s="1">
        <v>11265</v>
      </c>
      <c r="B11267" t="s">
        <v>12874</v>
      </c>
      <c r="C11267" t="s">
        <v>12875</v>
      </c>
      <c r="D11267" t="s">
        <v>4</v>
      </c>
      <c r="E11267">
        <v>0.38157894736842107</v>
      </c>
    </row>
    <row r="11268" spans="1:5" x14ac:dyDescent="0.2">
      <c r="A11268" s="1">
        <v>11266</v>
      </c>
      <c r="B11268" t="s">
        <v>12876</v>
      </c>
      <c r="C11268" t="s">
        <v>12877</v>
      </c>
      <c r="D11268" t="s">
        <v>3</v>
      </c>
      <c r="E11268">
        <v>0.24731182795698919</v>
      </c>
    </row>
    <row r="11269" spans="1:5" x14ac:dyDescent="0.2">
      <c r="A11269" s="1">
        <v>11267</v>
      </c>
      <c r="B11269" t="s">
        <v>12878</v>
      </c>
      <c r="C11269" t="s">
        <v>12877</v>
      </c>
      <c r="D11269" t="s">
        <v>3</v>
      </c>
      <c r="E11269">
        <v>0.39698492462311558</v>
      </c>
    </row>
    <row r="11270" spans="1:5" x14ac:dyDescent="0.2">
      <c r="A11270" s="1">
        <v>11268</v>
      </c>
      <c r="B11270" t="s">
        <v>12879</v>
      </c>
      <c r="C11270" t="s">
        <v>12877</v>
      </c>
      <c r="D11270" t="s">
        <v>3</v>
      </c>
      <c r="E11270">
        <v>0.33333333333333331</v>
      </c>
    </row>
    <row r="11271" spans="1:5" x14ac:dyDescent="0.2">
      <c r="A11271" s="1">
        <v>11269</v>
      </c>
      <c r="B11271" t="s">
        <v>12880</v>
      </c>
      <c r="C11271" t="s">
        <v>12881</v>
      </c>
      <c r="D11271" t="s">
        <v>3</v>
      </c>
      <c r="E11271">
        <v>0.15873015873015869</v>
      </c>
    </row>
    <row r="11272" spans="1:5" x14ac:dyDescent="0.2">
      <c r="A11272" s="1">
        <v>11270</v>
      </c>
      <c r="B11272" t="s">
        <v>12882</v>
      </c>
      <c r="C11272" t="s">
        <v>12883</v>
      </c>
      <c r="D11272" t="s">
        <v>3</v>
      </c>
      <c r="E11272">
        <v>0.26126126126126131</v>
      </c>
    </row>
    <row r="11273" spans="1:5" x14ac:dyDescent="0.2">
      <c r="A11273" s="1">
        <v>11271</v>
      </c>
      <c r="B11273" t="s">
        <v>12884</v>
      </c>
      <c r="C11273" t="s">
        <v>12885</v>
      </c>
      <c r="D11273" t="s">
        <v>3</v>
      </c>
      <c r="E11273">
        <v>0.25806451612903231</v>
      </c>
    </row>
    <row r="11274" spans="1:5" x14ac:dyDescent="0.2">
      <c r="A11274" s="1">
        <v>11272</v>
      </c>
      <c r="B11274" t="s">
        <v>12886</v>
      </c>
      <c r="C11274" t="s">
        <v>12885</v>
      </c>
      <c r="D11274" t="s">
        <v>3</v>
      </c>
      <c r="E11274">
        <v>0.28333333333333333</v>
      </c>
    </row>
    <row r="11275" spans="1:5" x14ac:dyDescent="0.2">
      <c r="A11275" s="1">
        <v>11273</v>
      </c>
      <c r="B11275" t="s">
        <v>12887</v>
      </c>
      <c r="C11275" t="s">
        <v>12885</v>
      </c>
      <c r="D11275" t="s">
        <v>3</v>
      </c>
      <c r="E11275">
        <v>0.23148148148148151</v>
      </c>
    </row>
    <row r="11276" spans="1:5" x14ac:dyDescent="0.2">
      <c r="A11276" s="1">
        <v>11274</v>
      </c>
      <c r="B11276" t="s">
        <v>12888</v>
      </c>
      <c r="C11276" t="s">
        <v>12885</v>
      </c>
      <c r="D11276" t="s">
        <v>3</v>
      </c>
      <c r="E11276">
        <v>0.2696629213483146</v>
      </c>
    </row>
    <row r="11277" spans="1:5" x14ac:dyDescent="0.2">
      <c r="A11277" s="1">
        <v>11275</v>
      </c>
      <c r="B11277" t="s">
        <v>12889</v>
      </c>
      <c r="C11277" t="s">
        <v>12890</v>
      </c>
      <c r="D11277" t="s">
        <v>3</v>
      </c>
      <c r="E11277">
        <v>0.2142857142857143</v>
      </c>
    </row>
    <row r="11278" spans="1:5" x14ac:dyDescent="0.2">
      <c r="A11278" s="1">
        <v>11276</v>
      </c>
      <c r="B11278" t="s">
        <v>12891</v>
      </c>
      <c r="C11278" t="s">
        <v>12892</v>
      </c>
      <c r="D11278" t="s">
        <v>3</v>
      </c>
      <c r="E11278">
        <v>0.34831460674157311</v>
      </c>
    </row>
    <row r="11279" spans="1:5" x14ac:dyDescent="0.2">
      <c r="A11279" s="1">
        <v>11277</v>
      </c>
      <c r="B11279" t="s">
        <v>12891</v>
      </c>
      <c r="C11279" t="s">
        <v>12892</v>
      </c>
      <c r="D11279" t="s">
        <v>6</v>
      </c>
      <c r="E11279">
        <v>0.34831460674157311</v>
      </c>
    </row>
    <row r="11280" spans="1:5" x14ac:dyDescent="0.2">
      <c r="A11280" s="1">
        <v>11278</v>
      </c>
      <c r="B11280" t="s">
        <v>12893</v>
      </c>
      <c r="C11280" t="s">
        <v>12894</v>
      </c>
      <c r="D11280" t="s">
        <v>3</v>
      </c>
      <c r="E11280">
        <v>0.34333333333333332</v>
      </c>
    </row>
    <row r="11281" spans="1:5" x14ac:dyDescent="0.2">
      <c r="A11281" s="1">
        <v>11279</v>
      </c>
      <c r="B11281" t="s">
        <v>12893</v>
      </c>
      <c r="C11281" t="s">
        <v>12894</v>
      </c>
      <c r="D11281" t="s">
        <v>4</v>
      </c>
      <c r="E11281">
        <v>0.34333333333333332</v>
      </c>
    </row>
    <row r="11282" spans="1:5" x14ac:dyDescent="0.2">
      <c r="A11282" s="1">
        <v>11280</v>
      </c>
      <c r="B11282" t="s">
        <v>12893</v>
      </c>
      <c r="C11282" t="s">
        <v>12894</v>
      </c>
      <c r="D11282" t="s">
        <v>5</v>
      </c>
      <c r="E11282">
        <v>0.34333333333333332</v>
      </c>
    </row>
    <row r="11283" spans="1:5" x14ac:dyDescent="0.2">
      <c r="A11283" s="1">
        <v>11281</v>
      </c>
      <c r="B11283" t="s">
        <v>12895</v>
      </c>
      <c r="C11283" t="s">
        <v>12894</v>
      </c>
      <c r="D11283" t="s">
        <v>3</v>
      </c>
      <c r="E11283">
        <v>0.23943661971830979</v>
      </c>
    </row>
    <row r="11284" spans="1:5" x14ac:dyDescent="0.2">
      <c r="A11284" s="1">
        <v>11282</v>
      </c>
      <c r="B11284" t="s">
        <v>12895</v>
      </c>
      <c r="C11284" t="s">
        <v>12894</v>
      </c>
      <c r="D11284" t="s">
        <v>4</v>
      </c>
      <c r="E11284">
        <v>0.23943661971830979</v>
      </c>
    </row>
    <row r="11285" spans="1:5" x14ac:dyDescent="0.2">
      <c r="A11285" s="1">
        <v>11283</v>
      </c>
      <c r="B11285" t="s">
        <v>12896</v>
      </c>
      <c r="C11285" t="s">
        <v>12897</v>
      </c>
      <c r="D11285" t="s">
        <v>3</v>
      </c>
      <c r="E11285">
        <v>0.29906542056074759</v>
      </c>
    </row>
    <row r="11286" spans="1:5" x14ac:dyDescent="0.2">
      <c r="A11286" s="1">
        <v>11284</v>
      </c>
      <c r="B11286" t="s">
        <v>12896</v>
      </c>
      <c r="C11286" t="s">
        <v>12897</v>
      </c>
      <c r="D11286" t="s">
        <v>4</v>
      </c>
      <c r="E11286">
        <v>0.29906542056074759</v>
      </c>
    </row>
    <row r="11287" spans="1:5" x14ac:dyDescent="0.2">
      <c r="A11287" s="1">
        <v>11285</v>
      </c>
      <c r="B11287" t="s">
        <v>12896</v>
      </c>
      <c r="C11287" t="s">
        <v>12897</v>
      </c>
      <c r="D11287" t="s">
        <v>5</v>
      </c>
      <c r="E11287">
        <v>0.29906542056074759</v>
      </c>
    </row>
    <row r="11288" spans="1:5" x14ac:dyDescent="0.2">
      <c r="A11288" s="1">
        <v>11286</v>
      </c>
      <c r="B11288" t="s">
        <v>12898</v>
      </c>
      <c r="C11288" t="s">
        <v>12899</v>
      </c>
      <c r="D11288" t="s">
        <v>3</v>
      </c>
      <c r="E11288">
        <v>0.31914893617021278</v>
      </c>
    </row>
    <row r="11289" spans="1:5" x14ac:dyDescent="0.2">
      <c r="A11289" s="1">
        <v>11287</v>
      </c>
      <c r="B11289" t="s">
        <v>12900</v>
      </c>
      <c r="C11289" t="s">
        <v>12901</v>
      </c>
      <c r="D11289" t="s">
        <v>3</v>
      </c>
      <c r="E11289">
        <v>0.11304347826086961</v>
      </c>
    </row>
    <row r="11290" spans="1:5" x14ac:dyDescent="0.2">
      <c r="A11290" s="1">
        <v>11288</v>
      </c>
      <c r="B11290" t="s">
        <v>12902</v>
      </c>
      <c r="C11290" t="s">
        <v>12903</v>
      </c>
      <c r="D11290" t="s">
        <v>3</v>
      </c>
      <c r="E11290">
        <v>0.25833333333333341</v>
      </c>
    </row>
    <row r="11291" spans="1:5" x14ac:dyDescent="0.2">
      <c r="A11291" s="1">
        <v>11289</v>
      </c>
      <c r="B11291" t="s">
        <v>12904</v>
      </c>
      <c r="C11291" t="s">
        <v>12905</v>
      </c>
      <c r="D11291" t="s">
        <v>3</v>
      </c>
      <c r="E11291">
        <v>0.27339901477832512</v>
      </c>
    </row>
    <row r="11292" spans="1:5" x14ac:dyDescent="0.2">
      <c r="A11292" s="1">
        <v>11290</v>
      </c>
      <c r="B11292" t="s">
        <v>12906</v>
      </c>
      <c r="C11292" t="s">
        <v>12905</v>
      </c>
      <c r="D11292" t="s">
        <v>3</v>
      </c>
      <c r="E11292">
        <v>0.2251655629139073</v>
      </c>
    </row>
    <row r="11293" spans="1:5" x14ac:dyDescent="0.2">
      <c r="A11293" s="1">
        <v>11291</v>
      </c>
      <c r="B11293" t="s">
        <v>12907</v>
      </c>
      <c r="C11293" t="s">
        <v>12908</v>
      </c>
      <c r="D11293" t="s">
        <v>3</v>
      </c>
      <c r="E11293">
        <v>0.35714285714285721</v>
      </c>
    </row>
    <row r="11294" spans="1:5" x14ac:dyDescent="0.2">
      <c r="A11294" s="1">
        <v>11292</v>
      </c>
      <c r="B11294" t="s">
        <v>12909</v>
      </c>
      <c r="C11294" t="s">
        <v>12910</v>
      </c>
      <c r="D11294" t="s">
        <v>3</v>
      </c>
      <c r="E11294">
        <v>0.36538461538461542</v>
      </c>
    </row>
    <row r="11295" spans="1:5" x14ac:dyDescent="0.2">
      <c r="A11295" s="1">
        <v>11293</v>
      </c>
      <c r="B11295" t="s">
        <v>12911</v>
      </c>
      <c r="C11295" t="s">
        <v>12912</v>
      </c>
      <c r="D11295" t="s">
        <v>3</v>
      </c>
      <c r="E11295">
        <v>0.42140468227424749</v>
      </c>
    </row>
    <row r="11296" spans="1:5" x14ac:dyDescent="0.2">
      <c r="A11296" s="1">
        <v>11294</v>
      </c>
      <c r="B11296" t="s">
        <v>12911</v>
      </c>
      <c r="C11296" t="s">
        <v>12912</v>
      </c>
      <c r="D11296" t="s">
        <v>4</v>
      </c>
      <c r="E11296">
        <v>0.42140468227424749</v>
      </c>
    </row>
    <row r="11297" spans="1:5" x14ac:dyDescent="0.2">
      <c r="A11297" s="1">
        <v>11295</v>
      </c>
      <c r="B11297" t="s">
        <v>12913</v>
      </c>
      <c r="C11297" t="s">
        <v>12914</v>
      </c>
      <c r="D11297" t="s">
        <v>3</v>
      </c>
      <c r="E11297">
        <v>0.4</v>
      </c>
    </row>
    <row r="11298" spans="1:5" x14ac:dyDescent="0.2">
      <c r="A11298" s="1">
        <v>11296</v>
      </c>
      <c r="B11298" t="s">
        <v>12915</v>
      </c>
      <c r="C11298" t="s">
        <v>12916</v>
      </c>
      <c r="D11298" t="s">
        <v>3</v>
      </c>
      <c r="E11298">
        <v>0.25</v>
      </c>
    </row>
    <row r="11299" spans="1:5" x14ac:dyDescent="0.2">
      <c r="A11299" s="1">
        <v>11297</v>
      </c>
      <c r="B11299" t="s">
        <v>12917</v>
      </c>
      <c r="C11299" t="s">
        <v>12918</v>
      </c>
      <c r="D11299" t="s">
        <v>3</v>
      </c>
      <c r="E11299">
        <v>0.2388059701492537</v>
      </c>
    </row>
    <row r="11300" spans="1:5" x14ac:dyDescent="0.2">
      <c r="A11300" s="1">
        <v>11298</v>
      </c>
      <c r="B11300" t="s">
        <v>12919</v>
      </c>
      <c r="C11300" t="s">
        <v>12920</v>
      </c>
      <c r="D11300" t="s">
        <v>3</v>
      </c>
      <c r="E11300">
        <v>0.25675675675675669</v>
      </c>
    </row>
    <row r="11301" spans="1:5" x14ac:dyDescent="0.2">
      <c r="A11301" s="1">
        <v>11299</v>
      </c>
      <c r="B11301" t="s">
        <v>12921</v>
      </c>
      <c r="C11301" t="s">
        <v>12922</v>
      </c>
      <c r="D11301" t="s">
        <v>3</v>
      </c>
      <c r="E11301">
        <v>0.30722891566265059</v>
      </c>
    </row>
    <row r="11302" spans="1:5" x14ac:dyDescent="0.2">
      <c r="A11302" s="1">
        <v>11300</v>
      </c>
      <c r="B11302" t="s">
        <v>12923</v>
      </c>
      <c r="C11302" t="s">
        <v>12924</v>
      </c>
      <c r="D11302" t="s">
        <v>3</v>
      </c>
      <c r="E11302">
        <v>0.32</v>
      </c>
    </row>
    <row r="11303" spans="1:5" x14ac:dyDescent="0.2">
      <c r="A11303" s="1">
        <v>11301</v>
      </c>
      <c r="B11303" t="s">
        <v>12925</v>
      </c>
      <c r="C11303" t="s">
        <v>12926</v>
      </c>
      <c r="D11303" t="s">
        <v>3</v>
      </c>
      <c r="E11303">
        <v>0.1990740740740741</v>
      </c>
    </row>
    <row r="11304" spans="1:5" x14ac:dyDescent="0.2">
      <c r="A11304" s="1">
        <v>11302</v>
      </c>
      <c r="B11304" t="s">
        <v>12927</v>
      </c>
      <c r="C11304" t="s">
        <v>12926</v>
      </c>
      <c r="D11304" t="s">
        <v>3</v>
      </c>
      <c r="E11304">
        <v>0.22123893805309741</v>
      </c>
    </row>
    <row r="11305" spans="1:5" x14ac:dyDescent="0.2">
      <c r="A11305" s="1">
        <v>11303</v>
      </c>
      <c r="B11305" t="s">
        <v>12928</v>
      </c>
      <c r="C11305" t="s">
        <v>12929</v>
      </c>
      <c r="D11305" t="s">
        <v>3</v>
      </c>
      <c r="E11305">
        <v>0.22545454545454549</v>
      </c>
    </row>
    <row r="11306" spans="1:5" x14ac:dyDescent="0.2">
      <c r="A11306" s="1">
        <v>11304</v>
      </c>
      <c r="B11306" t="s">
        <v>12930</v>
      </c>
      <c r="C11306" t="s">
        <v>12931</v>
      </c>
      <c r="D11306" t="s">
        <v>3</v>
      </c>
      <c r="E11306">
        <v>0.1802325581395349</v>
      </c>
    </row>
    <row r="11307" spans="1:5" x14ac:dyDescent="0.2">
      <c r="A11307" s="1">
        <v>11305</v>
      </c>
      <c r="B11307" t="s">
        <v>12930</v>
      </c>
      <c r="C11307" t="s">
        <v>12931</v>
      </c>
      <c r="D11307" t="s">
        <v>6</v>
      </c>
      <c r="E11307">
        <v>0.1802325581395349</v>
      </c>
    </row>
    <row r="11308" spans="1:5" x14ac:dyDescent="0.2">
      <c r="A11308" s="1">
        <v>11306</v>
      </c>
      <c r="B11308" t="s">
        <v>12932</v>
      </c>
      <c r="C11308" t="s">
        <v>12931</v>
      </c>
      <c r="D11308" t="s">
        <v>3</v>
      </c>
      <c r="E11308">
        <v>0.1964285714285714</v>
      </c>
    </row>
    <row r="11309" spans="1:5" x14ac:dyDescent="0.2">
      <c r="A11309" s="1">
        <v>11307</v>
      </c>
      <c r="B11309" t="s">
        <v>12932</v>
      </c>
      <c r="C11309" t="s">
        <v>12931</v>
      </c>
      <c r="D11309" t="s">
        <v>6</v>
      </c>
      <c r="E11309">
        <v>0.1964285714285714</v>
      </c>
    </row>
    <row r="11310" spans="1:5" x14ac:dyDescent="0.2">
      <c r="A11310" s="1">
        <v>11308</v>
      </c>
      <c r="B11310" t="s">
        <v>12933</v>
      </c>
      <c r="C11310" t="s">
        <v>12931</v>
      </c>
      <c r="D11310" t="s">
        <v>3</v>
      </c>
      <c r="E11310">
        <v>0.16455696202531639</v>
      </c>
    </row>
    <row r="11311" spans="1:5" x14ac:dyDescent="0.2">
      <c r="A11311" s="1">
        <v>11309</v>
      </c>
      <c r="B11311" t="s">
        <v>12933</v>
      </c>
      <c r="C11311" t="s">
        <v>12931</v>
      </c>
      <c r="D11311" t="s">
        <v>6</v>
      </c>
      <c r="E11311">
        <v>0.16455696202531639</v>
      </c>
    </row>
    <row r="11312" spans="1:5" x14ac:dyDescent="0.2">
      <c r="A11312" s="1">
        <v>11310</v>
      </c>
      <c r="B11312" t="s">
        <v>12934</v>
      </c>
      <c r="C11312" t="s">
        <v>12935</v>
      </c>
      <c r="D11312" t="s">
        <v>3</v>
      </c>
      <c r="E11312">
        <v>0.1377777777777778</v>
      </c>
    </row>
    <row r="11313" spans="1:5" x14ac:dyDescent="0.2">
      <c r="A11313" s="1">
        <v>11311</v>
      </c>
      <c r="B11313" t="s">
        <v>12936</v>
      </c>
      <c r="C11313" t="s">
        <v>12937</v>
      </c>
      <c r="D11313" t="s">
        <v>3</v>
      </c>
      <c r="E11313">
        <v>0.2481751824817518</v>
      </c>
    </row>
    <row r="11314" spans="1:5" x14ac:dyDescent="0.2">
      <c r="A11314" s="1">
        <v>11312</v>
      </c>
      <c r="B11314" t="s">
        <v>12938</v>
      </c>
      <c r="C11314" t="s">
        <v>12939</v>
      </c>
      <c r="D11314" t="s">
        <v>3</v>
      </c>
      <c r="E11314">
        <v>0.14723926380368099</v>
      </c>
    </row>
    <row r="11315" spans="1:5" x14ac:dyDescent="0.2">
      <c r="A11315" s="1">
        <v>11313</v>
      </c>
      <c r="B11315" t="s">
        <v>12938</v>
      </c>
      <c r="C11315" t="s">
        <v>12939</v>
      </c>
      <c r="D11315" t="s">
        <v>6</v>
      </c>
      <c r="E11315">
        <v>0.14723926380368099</v>
      </c>
    </row>
    <row r="11316" spans="1:5" x14ac:dyDescent="0.2">
      <c r="A11316" s="1">
        <v>11314</v>
      </c>
      <c r="B11316" t="s">
        <v>12940</v>
      </c>
      <c r="C11316" t="s">
        <v>12941</v>
      </c>
      <c r="D11316" t="s">
        <v>3</v>
      </c>
      <c r="E11316">
        <v>0.43703703703703711</v>
      </c>
    </row>
    <row r="11317" spans="1:5" x14ac:dyDescent="0.2">
      <c r="A11317" s="1">
        <v>11315</v>
      </c>
      <c r="B11317" t="s">
        <v>12940</v>
      </c>
      <c r="C11317" t="s">
        <v>12941</v>
      </c>
      <c r="D11317" t="s">
        <v>4</v>
      </c>
      <c r="E11317">
        <v>0.43703703703703711</v>
      </c>
    </row>
    <row r="11318" spans="1:5" x14ac:dyDescent="0.2">
      <c r="A11318" s="1">
        <v>11316</v>
      </c>
      <c r="B11318" t="s">
        <v>12940</v>
      </c>
      <c r="C11318" t="s">
        <v>12941</v>
      </c>
      <c r="D11318" t="s">
        <v>10</v>
      </c>
      <c r="E11318">
        <v>0.43703703703703711</v>
      </c>
    </row>
    <row r="11319" spans="1:5" x14ac:dyDescent="0.2">
      <c r="A11319" s="1">
        <v>11317</v>
      </c>
      <c r="B11319" t="s">
        <v>12942</v>
      </c>
      <c r="C11319" t="s">
        <v>12943</v>
      </c>
      <c r="D11319" t="s">
        <v>3</v>
      </c>
      <c r="E11319">
        <v>0.35483870967741937</v>
      </c>
    </row>
    <row r="11320" spans="1:5" x14ac:dyDescent="0.2">
      <c r="A11320" s="1">
        <v>11318</v>
      </c>
      <c r="B11320" t="s">
        <v>12944</v>
      </c>
      <c r="C11320" t="s">
        <v>12945</v>
      </c>
      <c r="D11320" t="s">
        <v>3</v>
      </c>
      <c r="E11320">
        <v>0.3577981651376147</v>
      </c>
    </row>
    <row r="11321" spans="1:5" x14ac:dyDescent="0.2">
      <c r="A11321" s="1">
        <v>11319</v>
      </c>
      <c r="B11321" t="s">
        <v>12944</v>
      </c>
      <c r="C11321" t="s">
        <v>12945</v>
      </c>
      <c r="D11321" t="s">
        <v>6</v>
      </c>
      <c r="E11321">
        <v>0.3577981651376147</v>
      </c>
    </row>
    <row r="11322" spans="1:5" x14ac:dyDescent="0.2">
      <c r="A11322" s="1">
        <v>11320</v>
      </c>
      <c r="B11322" t="s">
        <v>12946</v>
      </c>
      <c r="C11322" t="s">
        <v>12947</v>
      </c>
      <c r="D11322" t="s">
        <v>3</v>
      </c>
      <c r="E11322">
        <v>0.34</v>
      </c>
    </row>
    <row r="11323" spans="1:5" x14ac:dyDescent="0.2">
      <c r="A11323" s="1">
        <v>11321</v>
      </c>
      <c r="B11323" t="s">
        <v>12948</v>
      </c>
      <c r="C11323" t="s">
        <v>12949</v>
      </c>
      <c r="D11323" t="s">
        <v>3</v>
      </c>
      <c r="E11323">
        <v>0.40789473684210531</v>
      </c>
    </row>
    <row r="11324" spans="1:5" x14ac:dyDescent="0.2">
      <c r="A11324" s="1">
        <v>11322</v>
      </c>
      <c r="B11324" t="s">
        <v>12950</v>
      </c>
      <c r="C11324" t="s">
        <v>12949</v>
      </c>
      <c r="D11324" t="s">
        <v>3</v>
      </c>
      <c r="E11324">
        <v>0.59493670886075944</v>
      </c>
    </row>
    <row r="11325" spans="1:5" x14ac:dyDescent="0.2">
      <c r="A11325" s="1">
        <v>11323</v>
      </c>
      <c r="B11325" t="s">
        <v>12951</v>
      </c>
      <c r="C11325" t="s">
        <v>12949</v>
      </c>
      <c r="D11325" t="s">
        <v>3</v>
      </c>
      <c r="E11325">
        <v>0.24590163934426229</v>
      </c>
    </row>
    <row r="11326" spans="1:5" x14ac:dyDescent="0.2">
      <c r="A11326" s="1">
        <v>11324</v>
      </c>
      <c r="B11326" t="s">
        <v>12952</v>
      </c>
      <c r="C11326" t="s">
        <v>12949</v>
      </c>
      <c r="D11326" t="s">
        <v>3</v>
      </c>
      <c r="E11326">
        <v>0.23140495867768601</v>
      </c>
    </row>
    <row r="11327" spans="1:5" x14ac:dyDescent="0.2">
      <c r="A11327" s="1">
        <v>11325</v>
      </c>
      <c r="B11327" t="s">
        <v>12953</v>
      </c>
      <c r="C11327" t="s">
        <v>12954</v>
      </c>
      <c r="D11327" t="s">
        <v>3</v>
      </c>
      <c r="E11327">
        <v>0.42769857433808561</v>
      </c>
    </row>
    <row r="11328" spans="1:5" x14ac:dyDescent="0.2">
      <c r="A11328" s="1">
        <v>11326</v>
      </c>
      <c r="B11328" t="s">
        <v>12955</v>
      </c>
      <c r="C11328" t="s">
        <v>12956</v>
      </c>
      <c r="D11328" t="s">
        <v>3</v>
      </c>
      <c r="E11328">
        <v>0.17901234567901231</v>
      </c>
    </row>
    <row r="11329" spans="1:5" x14ac:dyDescent="0.2">
      <c r="A11329" s="1">
        <v>11327</v>
      </c>
      <c r="B11329" t="s">
        <v>12957</v>
      </c>
      <c r="C11329" t="s">
        <v>12958</v>
      </c>
      <c r="D11329" t="s">
        <v>3</v>
      </c>
      <c r="E11329">
        <v>0.29761904761904762</v>
      </c>
    </row>
    <row r="11330" spans="1:5" x14ac:dyDescent="0.2">
      <c r="A11330" s="1">
        <v>11328</v>
      </c>
      <c r="B11330" t="s">
        <v>12957</v>
      </c>
      <c r="C11330" t="s">
        <v>12958</v>
      </c>
      <c r="D11330" t="s">
        <v>6</v>
      </c>
      <c r="E11330">
        <v>0.29761904761904762</v>
      </c>
    </row>
    <row r="11331" spans="1:5" x14ac:dyDescent="0.2">
      <c r="A11331" s="1">
        <v>11329</v>
      </c>
      <c r="B11331" t="s">
        <v>12959</v>
      </c>
      <c r="C11331" t="s">
        <v>12960</v>
      </c>
      <c r="D11331" t="s">
        <v>3</v>
      </c>
      <c r="E11331">
        <v>0.44671201814058958</v>
      </c>
    </row>
    <row r="11332" spans="1:5" x14ac:dyDescent="0.2">
      <c r="A11332" s="1">
        <v>11330</v>
      </c>
      <c r="B11332" t="s">
        <v>12961</v>
      </c>
      <c r="C11332" t="s">
        <v>12960</v>
      </c>
      <c r="D11332" t="s">
        <v>3</v>
      </c>
      <c r="E11332">
        <v>0.32</v>
      </c>
    </row>
    <row r="11333" spans="1:5" x14ac:dyDescent="0.2">
      <c r="A11333" s="1">
        <v>11331</v>
      </c>
      <c r="B11333" t="s">
        <v>12962</v>
      </c>
      <c r="C11333" t="s">
        <v>12960</v>
      </c>
      <c r="D11333" t="s">
        <v>3</v>
      </c>
      <c r="E11333">
        <v>0.30357142857142849</v>
      </c>
    </row>
    <row r="11334" spans="1:5" x14ac:dyDescent="0.2">
      <c r="A11334" s="1">
        <v>11332</v>
      </c>
      <c r="B11334" t="s">
        <v>12963</v>
      </c>
      <c r="C11334" t="s">
        <v>12960</v>
      </c>
      <c r="D11334" t="s">
        <v>3</v>
      </c>
      <c r="E11334">
        <v>0.31666666666666671</v>
      </c>
    </row>
    <row r="11335" spans="1:5" x14ac:dyDescent="0.2">
      <c r="A11335" s="1">
        <v>11333</v>
      </c>
      <c r="B11335" t="s">
        <v>12964</v>
      </c>
      <c r="C11335" t="s">
        <v>12965</v>
      </c>
      <c r="D11335" t="s">
        <v>3</v>
      </c>
      <c r="E11335">
        <v>0.4098360655737705</v>
      </c>
    </row>
    <row r="11336" spans="1:5" x14ac:dyDescent="0.2">
      <c r="A11336" s="1">
        <v>11334</v>
      </c>
      <c r="B11336" t="s">
        <v>12966</v>
      </c>
      <c r="C11336" t="s">
        <v>12967</v>
      </c>
      <c r="D11336" t="s">
        <v>3</v>
      </c>
      <c r="E11336">
        <v>0.35294117647058831</v>
      </c>
    </row>
    <row r="11337" spans="1:5" x14ac:dyDescent="0.2">
      <c r="A11337" s="1">
        <v>11335</v>
      </c>
      <c r="B11337" t="s">
        <v>12968</v>
      </c>
      <c r="C11337" t="s">
        <v>12969</v>
      </c>
      <c r="D11337" t="s">
        <v>3</v>
      </c>
      <c r="E11337">
        <v>0.28000000000000003</v>
      </c>
    </row>
    <row r="11338" spans="1:5" x14ac:dyDescent="0.2">
      <c r="A11338" s="1">
        <v>11336</v>
      </c>
      <c r="B11338" t="s">
        <v>12970</v>
      </c>
      <c r="C11338" t="s">
        <v>12971</v>
      </c>
      <c r="D11338" t="s">
        <v>3</v>
      </c>
      <c r="E11338">
        <v>0.20588235294117649</v>
      </c>
    </row>
    <row r="11339" spans="1:5" x14ac:dyDescent="0.2">
      <c r="A11339" s="1">
        <v>11337</v>
      </c>
      <c r="B11339" t="s">
        <v>12972</v>
      </c>
      <c r="C11339" t="s">
        <v>12973</v>
      </c>
      <c r="D11339" t="s">
        <v>3</v>
      </c>
      <c r="E11339">
        <v>0.22641509433962259</v>
      </c>
    </row>
    <row r="11340" spans="1:5" x14ac:dyDescent="0.2">
      <c r="A11340" s="1">
        <v>11338</v>
      </c>
      <c r="B11340" t="s">
        <v>12974</v>
      </c>
      <c r="C11340" t="s">
        <v>12975</v>
      </c>
      <c r="D11340" t="s">
        <v>3</v>
      </c>
      <c r="E11340">
        <v>0.255</v>
      </c>
    </row>
    <row r="11341" spans="1:5" x14ac:dyDescent="0.2">
      <c r="A11341" s="1">
        <v>11339</v>
      </c>
      <c r="B11341" t="s">
        <v>12974</v>
      </c>
      <c r="C11341" t="s">
        <v>12975</v>
      </c>
      <c r="D11341" t="s">
        <v>6</v>
      </c>
      <c r="E11341">
        <v>0.255</v>
      </c>
    </row>
    <row r="11342" spans="1:5" x14ac:dyDescent="0.2">
      <c r="A11342" s="1">
        <v>11340</v>
      </c>
      <c r="B11342" t="s">
        <v>12976</v>
      </c>
      <c r="C11342" t="s">
        <v>12975</v>
      </c>
      <c r="D11342" t="s">
        <v>3</v>
      </c>
      <c r="E11342">
        <v>0.1186440677966102</v>
      </c>
    </row>
    <row r="11343" spans="1:5" x14ac:dyDescent="0.2">
      <c r="A11343" s="1">
        <v>11341</v>
      </c>
      <c r="B11343" t="s">
        <v>12976</v>
      </c>
      <c r="C11343" t="s">
        <v>12975</v>
      </c>
      <c r="D11343" t="s">
        <v>6</v>
      </c>
      <c r="E11343">
        <v>0.1186440677966102</v>
      </c>
    </row>
    <row r="11344" spans="1:5" x14ac:dyDescent="0.2">
      <c r="A11344" s="1">
        <v>11342</v>
      </c>
      <c r="B11344" t="s">
        <v>12976</v>
      </c>
      <c r="C11344" t="s">
        <v>12975</v>
      </c>
      <c r="D11344" t="s">
        <v>14</v>
      </c>
      <c r="E11344">
        <v>0.1186440677966102</v>
      </c>
    </row>
    <row r="11345" spans="1:5" x14ac:dyDescent="0.2">
      <c r="A11345" s="1">
        <v>11343</v>
      </c>
      <c r="B11345" t="s">
        <v>12977</v>
      </c>
      <c r="C11345" t="s">
        <v>12978</v>
      </c>
      <c r="D11345" t="s">
        <v>3</v>
      </c>
      <c r="E11345">
        <v>7.8431372549019607E-2</v>
      </c>
    </row>
    <row r="11346" spans="1:5" x14ac:dyDescent="0.2">
      <c r="A11346" s="1">
        <v>11344</v>
      </c>
      <c r="B11346" t="s">
        <v>10505</v>
      </c>
      <c r="C11346" t="s">
        <v>12979</v>
      </c>
      <c r="D11346" t="s">
        <v>3</v>
      </c>
      <c r="E11346">
        <v>0.4576271186440678</v>
      </c>
    </row>
    <row r="11347" spans="1:5" x14ac:dyDescent="0.2">
      <c r="A11347" s="1">
        <v>11345</v>
      </c>
      <c r="B11347" t="s">
        <v>10505</v>
      </c>
      <c r="C11347" t="s">
        <v>12979</v>
      </c>
      <c r="D11347" t="s">
        <v>6</v>
      </c>
      <c r="E11347">
        <v>0.4576271186440678</v>
      </c>
    </row>
    <row r="11348" spans="1:5" x14ac:dyDescent="0.2">
      <c r="A11348" s="1">
        <v>11346</v>
      </c>
      <c r="B11348" t="s">
        <v>12980</v>
      </c>
      <c r="C11348" t="s">
        <v>12981</v>
      </c>
      <c r="D11348" t="s">
        <v>3</v>
      </c>
      <c r="E11348">
        <v>0.25301204819277112</v>
      </c>
    </row>
    <row r="11349" spans="1:5" x14ac:dyDescent="0.2">
      <c r="A11349" s="1">
        <v>11347</v>
      </c>
      <c r="B11349" t="s">
        <v>12980</v>
      </c>
      <c r="C11349" t="s">
        <v>12981</v>
      </c>
      <c r="D11349" t="s">
        <v>6</v>
      </c>
      <c r="E11349">
        <v>0.25301204819277112</v>
      </c>
    </row>
    <row r="11350" spans="1:5" x14ac:dyDescent="0.2">
      <c r="A11350" s="1">
        <v>11348</v>
      </c>
      <c r="B11350" t="s">
        <v>12982</v>
      </c>
      <c r="C11350" t="s">
        <v>12983</v>
      </c>
      <c r="D11350" t="s">
        <v>3</v>
      </c>
      <c r="E11350">
        <v>6.1538461538461542E-2</v>
      </c>
    </row>
    <row r="11351" spans="1:5" x14ac:dyDescent="0.2">
      <c r="A11351" s="1">
        <v>11349</v>
      </c>
      <c r="B11351" t="s">
        <v>12984</v>
      </c>
      <c r="C11351" t="s">
        <v>12983</v>
      </c>
      <c r="D11351" t="s">
        <v>3</v>
      </c>
      <c r="E11351">
        <v>0.27777777777777779</v>
      </c>
    </row>
    <row r="11352" spans="1:5" x14ac:dyDescent="0.2">
      <c r="A11352" s="1">
        <v>11350</v>
      </c>
      <c r="B11352" t="s">
        <v>12985</v>
      </c>
      <c r="C11352" t="s">
        <v>12986</v>
      </c>
      <c r="D11352" t="s">
        <v>3</v>
      </c>
      <c r="E11352">
        <v>0.1875</v>
      </c>
    </row>
    <row r="11353" spans="1:5" x14ac:dyDescent="0.2">
      <c r="A11353" s="1">
        <v>11351</v>
      </c>
      <c r="B11353" t="s">
        <v>12987</v>
      </c>
      <c r="C11353" t="s">
        <v>12988</v>
      </c>
      <c r="D11353" t="s">
        <v>3</v>
      </c>
      <c r="E11353">
        <v>0.42253521126760563</v>
      </c>
    </row>
    <row r="11354" spans="1:5" x14ac:dyDescent="0.2">
      <c r="A11354" s="1">
        <v>11352</v>
      </c>
      <c r="B11354" t="s">
        <v>12989</v>
      </c>
      <c r="C11354" t="s">
        <v>12990</v>
      </c>
      <c r="D11354" t="s">
        <v>3</v>
      </c>
      <c r="E11354">
        <v>0.32</v>
      </c>
    </row>
    <row r="11355" spans="1:5" x14ac:dyDescent="0.2">
      <c r="A11355" s="1">
        <v>11353</v>
      </c>
      <c r="B11355" t="s">
        <v>12989</v>
      </c>
      <c r="C11355" t="s">
        <v>12990</v>
      </c>
      <c r="D11355" t="s">
        <v>4</v>
      </c>
      <c r="E11355">
        <v>0.32</v>
      </c>
    </row>
    <row r="11356" spans="1:5" x14ac:dyDescent="0.2">
      <c r="A11356" s="1">
        <v>11354</v>
      </c>
      <c r="B11356" t="s">
        <v>12989</v>
      </c>
      <c r="C11356" t="s">
        <v>12990</v>
      </c>
      <c r="D11356" t="s">
        <v>6</v>
      </c>
      <c r="E11356">
        <v>0.32</v>
      </c>
    </row>
    <row r="11357" spans="1:5" x14ac:dyDescent="0.2">
      <c r="A11357" s="1">
        <v>11355</v>
      </c>
      <c r="B11357" t="s">
        <v>12991</v>
      </c>
      <c r="C11357" t="s">
        <v>12992</v>
      </c>
      <c r="D11357" t="s">
        <v>3</v>
      </c>
      <c r="E11357">
        <v>0.30232558139534882</v>
      </c>
    </row>
    <row r="11358" spans="1:5" x14ac:dyDescent="0.2">
      <c r="A11358" s="1">
        <v>11356</v>
      </c>
      <c r="B11358" t="s">
        <v>12993</v>
      </c>
      <c r="C11358" t="s">
        <v>12992</v>
      </c>
      <c r="D11358" t="s">
        <v>3</v>
      </c>
      <c r="E11358">
        <v>0.23333333333333331</v>
      </c>
    </row>
    <row r="11359" spans="1:5" x14ac:dyDescent="0.2">
      <c r="A11359" s="1">
        <v>11357</v>
      </c>
      <c r="B11359" t="s">
        <v>12994</v>
      </c>
      <c r="C11359" t="s">
        <v>12992</v>
      </c>
      <c r="D11359" t="s">
        <v>3</v>
      </c>
      <c r="E11359">
        <v>0.190978886756238</v>
      </c>
    </row>
    <row r="11360" spans="1:5" x14ac:dyDescent="0.2">
      <c r="A11360" s="1">
        <v>11358</v>
      </c>
      <c r="B11360" t="s">
        <v>12995</v>
      </c>
      <c r="C11360" t="s">
        <v>12996</v>
      </c>
      <c r="D11360" t="s">
        <v>3</v>
      </c>
      <c r="E11360">
        <v>0.25</v>
      </c>
    </row>
    <row r="11361" spans="1:5" x14ac:dyDescent="0.2">
      <c r="A11361" s="1">
        <v>11359</v>
      </c>
      <c r="B11361" t="s">
        <v>12997</v>
      </c>
      <c r="C11361" t="s">
        <v>12998</v>
      </c>
      <c r="D11361" t="s">
        <v>3</v>
      </c>
      <c r="E11361">
        <v>0.1772727272727273</v>
      </c>
    </row>
    <row r="11362" spans="1:5" x14ac:dyDescent="0.2">
      <c r="A11362" s="1">
        <v>11360</v>
      </c>
      <c r="B11362" t="s">
        <v>12999</v>
      </c>
      <c r="C11362" t="s">
        <v>13000</v>
      </c>
      <c r="D11362" t="s">
        <v>3</v>
      </c>
      <c r="E11362">
        <v>0.296875</v>
      </c>
    </row>
    <row r="11363" spans="1:5" x14ac:dyDescent="0.2">
      <c r="A11363" s="1">
        <v>11361</v>
      </c>
      <c r="B11363" t="s">
        <v>12999</v>
      </c>
      <c r="C11363" t="s">
        <v>13000</v>
      </c>
      <c r="D11363" t="s">
        <v>6</v>
      </c>
      <c r="E11363">
        <v>0.296875</v>
      </c>
    </row>
    <row r="11364" spans="1:5" x14ac:dyDescent="0.2">
      <c r="A11364" s="1">
        <v>11362</v>
      </c>
      <c r="B11364" t="s">
        <v>13001</v>
      </c>
      <c r="C11364" t="s">
        <v>13000</v>
      </c>
      <c r="D11364" t="s">
        <v>3</v>
      </c>
      <c r="E11364">
        <v>0.41538461538461541</v>
      </c>
    </row>
    <row r="11365" spans="1:5" x14ac:dyDescent="0.2">
      <c r="A11365" s="1">
        <v>11363</v>
      </c>
      <c r="B11365" t="s">
        <v>13001</v>
      </c>
      <c r="C11365" t="s">
        <v>13000</v>
      </c>
      <c r="D11365" t="s">
        <v>6</v>
      </c>
      <c r="E11365">
        <v>0.41538461538461541</v>
      </c>
    </row>
    <row r="11366" spans="1:5" x14ac:dyDescent="0.2">
      <c r="A11366" s="1">
        <v>11364</v>
      </c>
      <c r="B11366" t="s">
        <v>13002</v>
      </c>
      <c r="C11366" t="s">
        <v>13003</v>
      </c>
      <c r="D11366" t="s">
        <v>3</v>
      </c>
      <c r="E11366">
        <v>0.42911877394636022</v>
      </c>
    </row>
    <row r="11367" spans="1:5" x14ac:dyDescent="0.2">
      <c r="A11367" s="1">
        <v>11365</v>
      </c>
      <c r="B11367" t="s">
        <v>13002</v>
      </c>
      <c r="C11367" t="s">
        <v>13003</v>
      </c>
      <c r="D11367" t="s">
        <v>4</v>
      </c>
      <c r="E11367">
        <v>0.42911877394636022</v>
      </c>
    </row>
    <row r="11368" spans="1:5" x14ac:dyDescent="0.2">
      <c r="A11368" s="1">
        <v>11366</v>
      </c>
      <c r="B11368" t="s">
        <v>13002</v>
      </c>
      <c r="C11368" t="s">
        <v>13003</v>
      </c>
      <c r="D11368" t="s">
        <v>17</v>
      </c>
      <c r="E11368">
        <v>0.42911877394636022</v>
      </c>
    </row>
    <row r="11369" spans="1:5" x14ac:dyDescent="0.2">
      <c r="A11369" s="1">
        <v>11367</v>
      </c>
      <c r="B11369" t="s">
        <v>13004</v>
      </c>
      <c r="C11369" t="s">
        <v>13005</v>
      </c>
      <c r="D11369" t="s">
        <v>3</v>
      </c>
      <c r="E11369">
        <v>0.42745098039215679</v>
      </c>
    </row>
    <row r="11370" spans="1:5" x14ac:dyDescent="0.2">
      <c r="A11370" s="1">
        <v>11368</v>
      </c>
      <c r="B11370" t="s">
        <v>13006</v>
      </c>
      <c r="C11370" t="s">
        <v>13005</v>
      </c>
      <c r="D11370" t="s">
        <v>3</v>
      </c>
      <c r="E11370">
        <v>0.35064935064935071</v>
      </c>
    </row>
    <row r="11371" spans="1:5" x14ac:dyDescent="0.2">
      <c r="A11371" s="1">
        <v>11369</v>
      </c>
      <c r="B11371" t="s">
        <v>13007</v>
      </c>
      <c r="C11371" t="s">
        <v>13005</v>
      </c>
      <c r="D11371" t="s">
        <v>3</v>
      </c>
      <c r="E11371">
        <v>0.44347826086956521</v>
      </c>
    </row>
    <row r="11372" spans="1:5" x14ac:dyDescent="0.2">
      <c r="A11372" s="1">
        <v>11370</v>
      </c>
      <c r="B11372" t="s">
        <v>13008</v>
      </c>
      <c r="C11372" t="s">
        <v>13005</v>
      </c>
      <c r="D11372" t="s">
        <v>3</v>
      </c>
      <c r="E11372">
        <v>0.37190082644628097</v>
      </c>
    </row>
    <row r="11373" spans="1:5" x14ac:dyDescent="0.2">
      <c r="A11373" s="1">
        <v>11371</v>
      </c>
      <c r="B11373" t="s">
        <v>13009</v>
      </c>
      <c r="C11373" t="s">
        <v>13005</v>
      </c>
      <c r="D11373" t="s">
        <v>3</v>
      </c>
      <c r="E11373">
        <v>0.28688524590163927</v>
      </c>
    </row>
    <row r="11374" spans="1:5" x14ac:dyDescent="0.2">
      <c r="A11374" s="1">
        <v>11372</v>
      </c>
      <c r="B11374" t="s">
        <v>13010</v>
      </c>
      <c r="C11374" t="s">
        <v>13011</v>
      </c>
      <c r="D11374" t="s">
        <v>3</v>
      </c>
      <c r="E11374">
        <v>0.2138728323699422</v>
      </c>
    </row>
    <row r="11375" spans="1:5" x14ac:dyDescent="0.2">
      <c r="A11375" s="1">
        <v>11373</v>
      </c>
      <c r="B11375" t="s">
        <v>13012</v>
      </c>
      <c r="C11375" t="s">
        <v>13013</v>
      </c>
      <c r="D11375" t="s">
        <v>3</v>
      </c>
      <c r="E11375">
        <v>0.34507042253521131</v>
      </c>
    </row>
    <row r="11376" spans="1:5" x14ac:dyDescent="0.2">
      <c r="A11376" s="1">
        <v>11374</v>
      </c>
      <c r="B11376" t="s">
        <v>13014</v>
      </c>
      <c r="C11376" t="s">
        <v>13013</v>
      </c>
      <c r="D11376" t="s">
        <v>3</v>
      </c>
      <c r="E11376">
        <v>0.18840579710144931</v>
      </c>
    </row>
    <row r="11377" spans="1:5" x14ac:dyDescent="0.2">
      <c r="A11377" s="1">
        <v>11375</v>
      </c>
      <c r="B11377" t="s">
        <v>13015</v>
      </c>
      <c r="C11377" t="s">
        <v>13016</v>
      </c>
      <c r="D11377" t="s">
        <v>3</v>
      </c>
      <c r="E11377">
        <v>0.39215686274509798</v>
      </c>
    </row>
    <row r="11378" spans="1:5" x14ac:dyDescent="0.2">
      <c r="A11378" s="1">
        <v>11376</v>
      </c>
      <c r="B11378" t="s">
        <v>13015</v>
      </c>
      <c r="C11378" t="s">
        <v>13016</v>
      </c>
      <c r="D11378" t="s">
        <v>4</v>
      </c>
      <c r="E11378">
        <v>0.39215686274509798</v>
      </c>
    </row>
    <row r="11379" spans="1:5" x14ac:dyDescent="0.2">
      <c r="A11379" s="1">
        <v>11377</v>
      </c>
      <c r="B11379" t="s">
        <v>13015</v>
      </c>
      <c r="C11379" t="s">
        <v>13016</v>
      </c>
      <c r="D11379" t="s">
        <v>10</v>
      </c>
      <c r="E11379">
        <v>0.39215686274509798</v>
      </c>
    </row>
    <row r="11380" spans="1:5" x14ac:dyDescent="0.2">
      <c r="A11380" s="1">
        <v>11378</v>
      </c>
      <c r="B11380" t="s">
        <v>13017</v>
      </c>
      <c r="C11380" t="s">
        <v>13018</v>
      </c>
      <c r="D11380" t="s">
        <v>3</v>
      </c>
      <c r="E11380">
        <v>0.12328767123287671</v>
      </c>
    </row>
    <row r="11381" spans="1:5" x14ac:dyDescent="0.2">
      <c r="A11381" s="1">
        <v>11379</v>
      </c>
      <c r="B11381" t="s">
        <v>13019</v>
      </c>
      <c r="C11381" t="s">
        <v>13020</v>
      </c>
      <c r="D11381" t="s">
        <v>3</v>
      </c>
      <c r="E11381">
        <v>0.43119266055045868</v>
      </c>
    </row>
    <row r="11382" spans="1:5" x14ac:dyDescent="0.2">
      <c r="A11382" s="1">
        <v>11380</v>
      </c>
      <c r="B11382" t="s">
        <v>13021</v>
      </c>
      <c r="C11382" t="s">
        <v>13022</v>
      </c>
      <c r="D11382" t="s">
        <v>3</v>
      </c>
      <c r="E11382">
        <v>0.29268292682926828</v>
      </c>
    </row>
    <row r="11383" spans="1:5" x14ac:dyDescent="0.2">
      <c r="A11383" s="1">
        <v>11381</v>
      </c>
      <c r="B11383" t="s">
        <v>13023</v>
      </c>
      <c r="C11383" t="s">
        <v>13024</v>
      </c>
      <c r="D11383" t="s">
        <v>3</v>
      </c>
      <c r="E11383">
        <v>0.34285714285714292</v>
      </c>
    </row>
    <row r="11384" spans="1:5" x14ac:dyDescent="0.2">
      <c r="A11384" s="1">
        <v>11382</v>
      </c>
      <c r="B11384" t="s">
        <v>13025</v>
      </c>
      <c r="C11384" t="s">
        <v>13024</v>
      </c>
      <c r="D11384" t="s">
        <v>3</v>
      </c>
      <c r="E11384">
        <v>0.28155339805825241</v>
      </c>
    </row>
    <row r="11385" spans="1:5" x14ac:dyDescent="0.2">
      <c r="A11385" s="1">
        <v>11383</v>
      </c>
      <c r="B11385" t="s">
        <v>13026</v>
      </c>
      <c r="C11385" t="s">
        <v>13027</v>
      </c>
      <c r="D11385" t="s">
        <v>3</v>
      </c>
      <c r="E11385">
        <v>0.26126126126126131</v>
      </c>
    </row>
    <row r="11386" spans="1:5" x14ac:dyDescent="0.2">
      <c r="A11386" s="1">
        <v>11384</v>
      </c>
      <c r="B11386" t="s">
        <v>13028</v>
      </c>
      <c r="C11386" t="s">
        <v>13029</v>
      </c>
      <c r="D11386" t="s">
        <v>3</v>
      </c>
      <c r="E11386">
        <v>0.1044776119402985</v>
      </c>
    </row>
    <row r="11387" spans="1:5" x14ac:dyDescent="0.2">
      <c r="A11387" s="1">
        <v>11385</v>
      </c>
      <c r="B11387" t="s">
        <v>13030</v>
      </c>
      <c r="C11387" t="s">
        <v>13031</v>
      </c>
      <c r="D11387" t="s">
        <v>3</v>
      </c>
      <c r="E11387">
        <v>0.22527472527472531</v>
      </c>
    </row>
    <row r="11388" spans="1:5" x14ac:dyDescent="0.2">
      <c r="A11388" s="1">
        <v>11386</v>
      </c>
      <c r="B11388" t="s">
        <v>13032</v>
      </c>
      <c r="C11388" t="s">
        <v>13031</v>
      </c>
      <c r="D11388" t="s">
        <v>3</v>
      </c>
      <c r="E11388">
        <v>0.32558139534883718</v>
      </c>
    </row>
    <row r="11389" spans="1:5" x14ac:dyDescent="0.2">
      <c r="A11389" s="1">
        <v>11387</v>
      </c>
      <c r="B11389" t="s">
        <v>13033</v>
      </c>
      <c r="C11389" t="s">
        <v>13034</v>
      </c>
      <c r="D11389" t="s">
        <v>3</v>
      </c>
      <c r="E11389">
        <v>0.23529411764705879</v>
      </c>
    </row>
    <row r="11390" spans="1:5" x14ac:dyDescent="0.2">
      <c r="A11390" s="1">
        <v>11388</v>
      </c>
      <c r="B11390" t="s">
        <v>13033</v>
      </c>
      <c r="C11390" t="s">
        <v>13034</v>
      </c>
      <c r="D11390" t="s">
        <v>6</v>
      </c>
      <c r="E11390">
        <v>0.23529411764705879</v>
      </c>
    </row>
    <row r="11391" spans="1:5" x14ac:dyDescent="0.2">
      <c r="A11391" s="1">
        <v>11389</v>
      </c>
      <c r="B11391" t="s">
        <v>13035</v>
      </c>
      <c r="C11391" t="s">
        <v>13036</v>
      </c>
      <c r="D11391" t="s">
        <v>3</v>
      </c>
      <c r="E11391">
        <v>0.37089201877934269</v>
      </c>
    </row>
    <row r="11392" spans="1:5" x14ac:dyDescent="0.2">
      <c r="A11392" s="1">
        <v>11390</v>
      </c>
      <c r="B11392" t="s">
        <v>13035</v>
      </c>
      <c r="C11392" t="s">
        <v>13036</v>
      </c>
      <c r="D11392" t="s">
        <v>4</v>
      </c>
      <c r="E11392">
        <v>0.37089201877934269</v>
      </c>
    </row>
    <row r="11393" spans="1:5" x14ac:dyDescent="0.2">
      <c r="A11393" s="1">
        <v>11391</v>
      </c>
      <c r="B11393" t="s">
        <v>13037</v>
      </c>
      <c r="C11393" t="s">
        <v>13036</v>
      </c>
      <c r="D11393" t="s">
        <v>3</v>
      </c>
      <c r="E11393">
        <v>0.29411764705882348</v>
      </c>
    </row>
    <row r="11394" spans="1:5" x14ac:dyDescent="0.2">
      <c r="A11394" s="1">
        <v>11392</v>
      </c>
      <c r="B11394" t="s">
        <v>13037</v>
      </c>
      <c r="C11394" t="s">
        <v>13036</v>
      </c>
      <c r="D11394" t="s">
        <v>4</v>
      </c>
      <c r="E11394">
        <v>0.29411764705882348</v>
      </c>
    </row>
    <row r="11395" spans="1:5" x14ac:dyDescent="0.2">
      <c r="A11395" s="1">
        <v>11393</v>
      </c>
      <c r="B11395" t="s">
        <v>13038</v>
      </c>
      <c r="C11395" t="s">
        <v>13039</v>
      </c>
      <c r="D11395" t="s">
        <v>3</v>
      </c>
      <c r="E11395">
        <v>0.23749999999999999</v>
      </c>
    </row>
    <row r="11396" spans="1:5" x14ac:dyDescent="0.2">
      <c r="A11396" s="1">
        <v>11394</v>
      </c>
      <c r="B11396" t="s">
        <v>13040</v>
      </c>
      <c r="C11396" t="s">
        <v>13041</v>
      </c>
      <c r="D11396" t="s">
        <v>3</v>
      </c>
      <c r="E11396">
        <v>0.38571428571428568</v>
      </c>
    </row>
    <row r="11397" spans="1:5" x14ac:dyDescent="0.2">
      <c r="A11397" s="1">
        <v>11395</v>
      </c>
      <c r="B11397" t="s">
        <v>13040</v>
      </c>
      <c r="C11397" t="s">
        <v>13041</v>
      </c>
      <c r="D11397" t="s">
        <v>6</v>
      </c>
      <c r="E11397">
        <v>0.38571428571428568</v>
      </c>
    </row>
    <row r="11398" spans="1:5" x14ac:dyDescent="0.2">
      <c r="A11398" s="1">
        <v>11396</v>
      </c>
      <c r="B11398" t="s">
        <v>13040</v>
      </c>
      <c r="C11398" t="s">
        <v>13041</v>
      </c>
      <c r="D11398" t="s">
        <v>8</v>
      </c>
      <c r="E11398">
        <v>0.38571428571428568</v>
      </c>
    </row>
    <row r="11399" spans="1:5" x14ac:dyDescent="0.2">
      <c r="A11399" s="1">
        <v>11397</v>
      </c>
      <c r="B11399" t="s">
        <v>13042</v>
      </c>
      <c r="C11399" t="s">
        <v>13043</v>
      </c>
      <c r="D11399" t="s">
        <v>3</v>
      </c>
      <c r="E11399">
        <v>0.53456221198156684</v>
      </c>
    </row>
    <row r="11400" spans="1:5" x14ac:dyDescent="0.2">
      <c r="A11400" s="1">
        <v>11398</v>
      </c>
      <c r="B11400" t="s">
        <v>13044</v>
      </c>
      <c r="C11400" t="s">
        <v>13045</v>
      </c>
      <c r="D11400" t="s">
        <v>3</v>
      </c>
      <c r="E11400">
        <v>0.23529411764705879</v>
      </c>
    </row>
    <row r="11401" spans="1:5" x14ac:dyDescent="0.2">
      <c r="A11401" s="1">
        <v>11399</v>
      </c>
      <c r="B11401" t="s">
        <v>13044</v>
      </c>
      <c r="C11401" t="s">
        <v>13045</v>
      </c>
      <c r="D11401" t="s">
        <v>6</v>
      </c>
      <c r="E11401">
        <v>0.23529411764705879</v>
      </c>
    </row>
    <row r="11402" spans="1:5" x14ac:dyDescent="0.2">
      <c r="A11402" s="1">
        <v>11400</v>
      </c>
      <c r="B11402" t="s">
        <v>13046</v>
      </c>
      <c r="C11402" t="s">
        <v>13047</v>
      </c>
      <c r="D11402" t="s">
        <v>3</v>
      </c>
      <c r="E11402">
        <v>0.37894736842105259</v>
      </c>
    </row>
    <row r="11403" spans="1:5" x14ac:dyDescent="0.2">
      <c r="A11403" s="1">
        <v>11401</v>
      </c>
      <c r="B11403" t="s">
        <v>13048</v>
      </c>
      <c r="C11403" t="s">
        <v>13047</v>
      </c>
      <c r="D11403" t="s">
        <v>3</v>
      </c>
      <c r="E11403">
        <v>2.777777777777778E-2</v>
      </c>
    </row>
    <row r="11404" spans="1:5" x14ac:dyDescent="0.2">
      <c r="A11404" s="1">
        <v>11402</v>
      </c>
      <c r="B11404" t="s">
        <v>13049</v>
      </c>
      <c r="C11404" t="s">
        <v>13050</v>
      </c>
      <c r="D11404" t="s">
        <v>3</v>
      </c>
      <c r="E11404">
        <v>0.26041666666666669</v>
      </c>
    </row>
    <row r="11405" spans="1:5" x14ac:dyDescent="0.2">
      <c r="A11405" s="1">
        <v>11403</v>
      </c>
      <c r="B11405" t="s">
        <v>13051</v>
      </c>
      <c r="C11405" t="s">
        <v>13052</v>
      </c>
      <c r="D11405" t="s">
        <v>3</v>
      </c>
      <c r="E11405">
        <v>0.29411764705882348</v>
      </c>
    </row>
    <row r="11406" spans="1:5" x14ac:dyDescent="0.2">
      <c r="A11406" s="1">
        <v>11404</v>
      </c>
      <c r="B11406" t="s">
        <v>13051</v>
      </c>
      <c r="C11406" t="s">
        <v>13052</v>
      </c>
      <c r="D11406" t="s">
        <v>4</v>
      </c>
      <c r="E11406">
        <v>0.29411764705882348</v>
      </c>
    </row>
    <row r="11407" spans="1:5" x14ac:dyDescent="0.2">
      <c r="A11407" s="1">
        <v>11405</v>
      </c>
      <c r="B11407" t="s">
        <v>13053</v>
      </c>
      <c r="C11407" t="s">
        <v>13054</v>
      </c>
      <c r="D11407" t="s">
        <v>3</v>
      </c>
      <c r="E11407">
        <v>0.31527093596059108</v>
      </c>
    </row>
    <row r="11408" spans="1:5" x14ac:dyDescent="0.2">
      <c r="A11408" s="1">
        <v>11406</v>
      </c>
      <c r="B11408" t="s">
        <v>13055</v>
      </c>
      <c r="C11408" t="s">
        <v>13056</v>
      </c>
      <c r="D11408" t="s">
        <v>3</v>
      </c>
      <c r="E11408">
        <v>0.27346938775510199</v>
      </c>
    </row>
    <row r="11409" spans="1:5" x14ac:dyDescent="0.2">
      <c r="A11409" s="1">
        <v>11407</v>
      </c>
      <c r="B11409" t="s">
        <v>13057</v>
      </c>
      <c r="C11409" t="s">
        <v>13058</v>
      </c>
      <c r="D11409" t="s">
        <v>3</v>
      </c>
      <c r="E11409">
        <v>0.37224383916990922</v>
      </c>
    </row>
    <row r="11410" spans="1:5" x14ac:dyDescent="0.2">
      <c r="A11410" s="1">
        <v>11408</v>
      </c>
      <c r="B11410" t="s">
        <v>13057</v>
      </c>
      <c r="C11410" t="s">
        <v>13058</v>
      </c>
      <c r="D11410" t="s">
        <v>4</v>
      </c>
      <c r="E11410">
        <v>0.37224383916990922</v>
      </c>
    </row>
    <row r="11411" spans="1:5" x14ac:dyDescent="0.2">
      <c r="A11411" s="1">
        <v>11409</v>
      </c>
      <c r="B11411" t="s">
        <v>13057</v>
      </c>
      <c r="C11411" t="s">
        <v>13058</v>
      </c>
      <c r="D11411" t="s">
        <v>6</v>
      </c>
      <c r="E11411">
        <v>0.37224383916990922</v>
      </c>
    </row>
    <row r="11412" spans="1:5" x14ac:dyDescent="0.2">
      <c r="A11412" s="1">
        <v>11410</v>
      </c>
      <c r="B11412" t="s">
        <v>13059</v>
      </c>
      <c r="C11412" t="s">
        <v>13060</v>
      </c>
      <c r="D11412" t="s">
        <v>3</v>
      </c>
      <c r="E11412">
        <v>0.33333333333333331</v>
      </c>
    </row>
    <row r="11413" spans="1:5" x14ac:dyDescent="0.2">
      <c r="A11413" s="1">
        <v>11411</v>
      </c>
      <c r="B11413" t="s">
        <v>13061</v>
      </c>
      <c r="C11413" t="s">
        <v>13062</v>
      </c>
      <c r="D11413" t="s">
        <v>3</v>
      </c>
      <c r="E11413">
        <v>0.38202247191011229</v>
      </c>
    </row>
    <row r="11414" spans="1:5" x14ac:dyDescent="0.2">
      <c r="A11414" s="1">
        <v>11412</v>
      </c>
      <c r="B11414" t="s">
        <v>13063</v>
      </c>
      <c r="C11414" t="s">
        <v>13062</v>
      </c>
      <c r="D11414" t="s">
        <v>3</v>
      </c>
      <c r="E11414">
        <v>0.35064935064935071</v>
      </c>
    </row>
    <row r="11415" spans="1:5" x14ac:dyDescent="0.2">
      <c r="A11415" s="1">
        <v>11413</v>
      </c>
      <c r="B11415" t="s">
        <v>13064</v>
      </c>
      <c r="C11415" t="s">
        <v>13065</v>
      </c>
      <c r="D11415" t="s">
        <v>3</v>
      </c>
      <c r="E11415">
        <v>9.5022624434389136E-2</v>
      </c>
    </row>
    <row r="11416" spans="1:5" x14ac:dyDescent="0.2">
      <c r="A11416" s="1">
        <v>11414</v>
      </c>
      <c r="B11416" t="s">
        <v>13064</v>
      </c>
      <c r="C11416" t="s">
        <v>13065</v>
      </c>
      <c r="D11416" t="s">
        <v>6</v>
      </c>
      <c r="E11416">
        <v>9.5022624434389136E-2</v>
      </c>
    </row>
    <row r="11417" spans="1:5" x14ac:dyDescent="0.2">
      <c r="A11417" s="1">
        <v>11415</v>
      </c>
      <c r="B11417" t="s">
        <v>13064</v>
      </c>
      <c r="C11417" t="s">
        <v>13065</v>
      </c>
      <c r="D11417" t="s">
        <v>16</v>
      </c>
      <c r="E11417">
        <v>9.5022624434389136E-2</v>
      </c>
    </row>
    <row r="11418" spans="1:5" x14ac:dyDescent="0.2">
      <c r="A11418" s="1">
        <v>11416</v>
      </c>
      <c r="B11418" t="s">
        <v>13066</v>
      </c>
      <c r="C11418" t="s">
        <v>13067</v>
      </c>
      <c r="D11418" t="s">
        <v>3</v>
      </c>
      <c r="E11418">
        <v>0.1685393258426966</v>
      </c>
    </row>
    <row r="11419" spans="1:5" x14ac:dyDescent="0.2">
      <c r="A11419" s="1">
        <v>11417</v>
      </c>
      <c r="B11419" t="s">
        <v>13066</v>
      </c>
      <c r="C11419" t="s">
        <v>13067</v>
      </c>
      <c r="D11419" t="s">
        <v>6</v>
      </c>
      <c r="E11419">
        <v>0.1685393258426966</v>
      </c>
    </row>
    <row r="11420" spans="1:5" x14ac:dyDescent="0.2">
      <c r="A11420" s="1">
        <v>11418</v>
      </c>
      <c r="B11420" t="s">
        <v>13066</v>
      </c>
      <c r="C11420" t="s">
        <v>13067</v>
      </c>
      <c r="D11420" t="s">
        <v>12</v>
      </c>
      <c r="E11420">
        <v>0.1685393258426966</v>
      </c>
    </row>
    <row r="11421" spans="1:5" x14ac:dyDescent="0.2">
      <c r="A11421" s="1">
        <v>11419</v>
      </c>
      <c r="B11421" t="s">
        <v>13068</v>
      </c>
      <c r="C11421" t="s">
        <v>13067</v>
      </c>
      <c r="D11421" t="s">
        <v>3</v>
      </c>
      <c r="E11421">
        <v>9.45945945945946E-2</v>
      </c>
    </row>
    <row r="11422" spans="1:5" x14ac:dyDescent="0.2">
      <c r="A11422" s="1">
        <v>11420</v>
      </c>
      <c r="B11422" t="s">
        <v>13068</v>
      </c>
      <c r="C11422" t="s">
        <v>13067</v>
      </c>
      <c r="D11422" t="s">
        <v>6</v>
      </c>
      <c r="E11422">
        <v>9.45945945945946E-2</v>
      </c>
    </row>
    <row r="11423" spans="1:5" x14ac:dyDescent="0.2">
      <c r="A11423" s="1">
        <v>11421</v>
      </c>
      <c r="B11423" t="s">
        <v>13069</v>
      </c>
      <c r="C11423" t="s">
        <v>13070</v>
      </c>
      <c r="D11423" t="s">
        <v>3</v>
      </c>
      <c r="E11423">
        <v>0.34090909090909088</v>
      </c>
    </row>
    <row r="11424" spans="1:5" x14ac:dyDescent="0.2">
      <c r="A11424" s="1">
        <v>11422</v>
      </c>
      <c r="B11424" t="s">
        <v>13071</v>
      </c>
      <c r="C11424" t="s">
        <v>13072</v>
      </c>
      <c r="D11424" t="s">
        <v>3</v>
      </c>
      <c r="E11424">
        <v>0.4263565891472868</v>
      </c>
    </row>
    <row r="11425" spans="1:5" x14ac:dyDescent="0.2">
      <c r="A11425" s="1">
        <v>11423</v>
      </c>
      <c r="B11425" t="s">
        <v>13073</v>
      </c>
      <c r="C11425" t="s">
        <v>13074</v>
      </c>
      <c r="D11425" t="s">
        <v>3</v>
      </c>
      <c r="E11425">
        <v>0.25925925925925919</v>
      </c>
    </row>
    <row r="11426" spans="1:5" x14ac:dyDescent="0.2">
      <c r="A11426" s="1">
        <v>11424</v>
      </c>
      <c r="B11426" t="s">
        <v>13075</v>
      </c>
      <c r="C11426" t="s">
        <v>13076</v>
      </c>
      <c r="D11426" t="s">
        <v>3</v>
      </c>
      <c r="E11426">
        <v>0.40243902439024393</v>
      </c>
    </row>
    <row r="11427" spans="1:5" x14ac:dyDescent="0.2">
      <c r="A11427" s="1">
        <v>11425</v>
      </c>
      <c r="B11427" t="s">
        <v>13075</v>
      </c>
      <c r="C11427" t="s">
        <v>13076</v>
      </c>
      <c r="D11427" t="s">
        <v>4</v>
      </c>
      <c r="E11427">
        <v>0.40243902439024393</v>
      </c>
    </row>
    <row r="11428" spans="1:5" x14ac:dyDescent="0.2">
      <c r="A11428" s="1">
        <v>11426</v>
      </c>
      <c r="B11428" t="s">
        <v>13075</v>
      </c>
      <c r="C11428" t="s">
        <v>13076</v>
      </c>
      <c r="D11428" t="s">
        <v>10</v>
      </c>
      <c r="E11428">
        <v>0.40243902439024393</v>
      </c>
    </row>
    <row r="11429" spans="1:5" x14ac:dyDescent="0.2">
      <c r="A11429" s="1">
        <v>11427</v>
      </c>
      <c r="B11429" t="s">
        <v>13077</v>
      </c>
      <c r="C11429" t="s">
        <v>13078</v>
      </c>
      <c r="D11429" t="s">
        <v>3</v>
      </c>
      <c r="E11429">
        <v>0.25</v>
      </c>
    </row>
    <row r="11430" spans="1:5" x14ac:dyDescent="0.2">
      <c r="A11430" s="1">
        <v>11428</v>
      </c>
      <c r="B11430" t="s">
        <v>13079</v>
      </c>
      <c r="C11430" t="s">
        <v>13080</v>
      </c>
      <c r="D11430" t="s">
        <v>3</v>
      </c>
      <c r="E11430">
        <v>0.4</v>
      </c>
    </row>
    <row r="11431" spans="1:5" x14ac:dyDescent="0.2">
      <c r="A11431" s="1">
        <v>11429</v>
      </c>
      <c r="B11431" t="s">
        <v>13079</v>
      </c>
      <c r="C11431" t="s">
        <v>13080</v>
      </c>
      <c r="D11431" t="s">
        <v>6</v>
      </c>
      <c r="E11431">
        <v>0.4</v>
      </c>
    </row>
    <row r="11432" spans="1:5" x14ac:dyDescent="0.2">
      <c r="A11432" s="1">
        <v>11430</v>
      </c>
      <c r="B11432" t="s">
        <v>13081</v>
      </c>
      <c r="C11432" t="s">
        <v>13082</v>
      </c>
      <c r="D11432" t="s">
        <v>3</v>
      </c>
      <c r="E11432">
        <v>9.2335766423357668E-2</v>
      </c>
    </row>
    <row r="11433" spans="1:5" x14ac:dyDescent="0.2">
      <c r="A11433" s="1">
        <v>11431</v>
      </c>
      <c r="B11433" t="s">
        <v>13083</v>
      </c>
      <c r="C11433" t="s">
        <v>13084</v>
      </c>
      <c r="D11433" t="s">
        <v>3</v>
      </c>
      <c r="E11433">
        <v>0.2388059701492537</v>
      </c>
    </row>
    <row r="11434" spans="1:5" x14ac:dyDescent="0.2">
      <c r="A11434" s="1">
        <v>11432</v>
      </c>
      <c r="B11434" t="s">
        <v>13085</v>
      </c>
      <c r="C11434" t="s">
        <v>13086</v>
      </c>
      <c r="D11434" t="s">
        <v>3</v>
      </c>
      <c r="E11434">
        <v>0.20370370370370369</v>
      </c>
    </row>
    <row r="11435" spans="1:5" x14ac:dyDescent="0.2">
      <c r="A11435" s="1">
        <v>11433</v>
      </c>
      <c r="B11435" t="s">
        <v>13087</v>
      </c>
      <c r="C11435" t="s">
        <v>13088</v>
      </c>
      <c r="D11435" t="s">
        <v>3</v>
      </c>
      <c r="E11435">
        <v>0.3258426966292135</v>
      </c>
    </row>
    <row r="11436" spans="1:5" x14ac:dyDescent="0.2">
      <c r="A11436" s="1">
        <v>11434</v>
      </c>
      <c r="B11436" t="s">
        <v>13089</v>
      </c>
      <c r="C11436" t="s">
        <v>13090</v>
      </c>
      <c r="D11436" t="s">
        <v>3</v>
      </c>
      <c r="E11436">
        <v>0.16666666666666671</v>
      </c>
    </row>
    <row r="11437" spans="1:5" x14ac:dyDescent="0.2">
      <c r="A11437" s="1">
        <v>11435</v>
      </c>
      <c r="B11437" t="s">
        <v>13089</v>
      </c>
      <c r="C11437" t="s">
        <v>13090</v>
      </c>
      <c r="D11437" t="s">
        <v>6</v>
      </c>
      <c r="E11437">
        <v>0.16666666666666671</v>
      </c>
    </row>
    <row r="11438" spans="1:5" x14ac:dyDescent="0.2">
      <c r="A11438" s="1">
        <v>11436</v>
      </c>
      <c r="B11438" t="s">
        <v>13089</v>
      </c>
      <c r="C11438" t="s">
        <v>13090</v>
      </c>
      <c r="D11438" t="s">
        <v>14</v>
      </c>
      <c r="E11438">
        <v>0.16666666666666671</v>
      </c>
    </row>
    <row r="11439" spans="1:5" x14ac:dyDescent="0.2">
      <c r="A11439" s="1">
        <v>11437</v>
      </c>
      <c r="B11439" t="s">
        <v>13091</v>
      </c>
      <c r="C11439" t="s">
        <v>13092</v>
      </c>
      <c r="D11439" t="s">
        <v>3</v>
      </c>
      <c r="E11439">
        <v>0.30188679245283018</v>
      </c>
    </row>
    <row r="11440" spans="1:5" x14ac:dyDescent="0.2">
      <c r="A11440" s="1">
        <v>11438</v>
      </c>
      <c r="B11440" t="s">
        <v>13093</v>
      </c>
      <c r="C11440" t="s">
        <v>13092</v>
      </c>
      <c r="D11440" t="s">
        <v>3</v>
      </c>
      <c r="E11440">
        <v>0.30612244897959179</v>
      </c>
    </row>
    <row r="11441" spans="1:5" x14ac:dyDescent="0.2">
      <c r="A11441" s="1">
        <v>11439</v>
      </c>
      <c r="B11441" t="s">
        <v>13094</v>
      </c>
      <c r="C11441" t="s">
        <v>13092</v>
      </c>
      <c r="D11441" t="s">
        <v>3</v>
      </c>
      <c r="E11441">
        <v>0.38095238095238088</v>
      </c>
    </row>
    <row r="11442" spans="1:5" x14ac:dyDescent="0.2">
      <c r="A11442" s="1">
        <v>11440</v>
      </c>
      <c r="B11442" t="s">
        <v>13095</v>
      </c>
      <c r="C11442" t="s">
        <v>13096</v>
      </c>
      <c r="D11442" t="s">
        <v>3</v>
      </c>
      <c r="E11442">
        <v>0.27631578947368418</v>
      </c>
    </row>
    <row r="11443" spans="1:5" x14ac:dyDescent="0.2">
      <c r="A11443" s="1">
        <v>11441</v>
      </c>
      <c r="B11443" t="s">
        <v>13095</v>
      </c>
      <c r="C11443" t="s">
        <v>13096</v>
      </c>
      <c r="D11443" t="s">
        <v>6</v>
      </c>
      <c r="E11443">
        <v>0.27631578947368418</v>
      </c>
    </row>
    <row r="11444" spans="1:5" x14ac:dyDescent="0.2">
      <c r="A11444" s="1">
        <v>11442</v>
      </c>
      <c r="B11444" t="s">
        <v>13097</v>
      </c>
      <c r="C11444" t="s">
        <v>13098</v>
      </c>
      <c r="D11444" t="s">
        <v>3</v>
      </c>
      <c r="E11444">
        <v>0.24271844660194181</v>
      </c>
    </row>
    <row r="11445" spans="1:5" x14ac:dyDescent="0.2">
      <c r="A11445" s="1">
        <v>11443</v>
      </c>
      <c r="B11445" t="s">
        <v>13099</v>
      </c>
      <c r="C11445" t="s">
        <v>13100</v>
      </c>
      <c r="D11445" t="s">
        <v>3</v>
      </c>
      <c r="E11445">
        <v>0.23333333333333331</v>
      </c>
    </row>
    <row r="11446" spans="1:5" x14ac:dyDescent="0.2">
      <c r="A11446" s="1">
        <v>11444</v>
      </c>
      <c r="B11446" t="s">
        <v>13101</v>
      </c>
      <c r="C11446" t="s">
        <v>13100</v>
      </c>
      <c r="D11446" t="s">
        <v>3</v>
      </c>
      <c r="E11446">
        <v>0.33663366336633671</v>
      </c>
    </row>
    <row r="11447" spans="1:5" x14ac:dyDescent="0.2">
      <c r="A11447" s="1">
        <v>11445</v>
      </c>
      <c r="B11447" t="s">
        <v>13102</v>
      </c>
      <c r="C11447" t="s">
        <v>13103</v>
      </c>
      <c r="D11447" t="s">
        <v>3</v>
      </c>
      <c r="E11447">
        <v>6.0728744939271252E-2</v>
      </c>
    </row>
    <row r="11448" spans="1:5" x14ac:dyDescent="0.2">
      <c r="A11448" s="1">
        <v>11446</v>
      </c>
      <c r="B11448" t="s">
        <v>13104</v>
      </c>
      <c r="C11448" t="s">
        <v>13105</v>
      </c>
      <c r="D11448" t="s">
        <v>3</v>
      </c>
      <c r="E11448">
        <v>0.20512820512820509</v>
      </c>
    </row>
    <row r="11449" spans="1:5" x14ac:dyDescent="0.2">
      <c r="A11449" s="1">
        <v>11447</v>
      </c>
      <c r="B11449" t="s">
        <v>13106</v>
      </c>
      <c r="C11449" t="s">
        <v>13107</v>
      </c>
      <c r="D11449" t="s">
        <v>3</v>
      </c>
      <c r="E11449">
        <v>0.39889196675900279</v>
      </c>
    </row>
    <row r="11450" spans="1:5" x14ac:dyDescent="0.2">
      <c r="A11450" s="1">
        <v>11448</v>
      </c>
      <c r="B11450" t="s">
        <v>13108</v>
      </c>
      <c r="C11450" t="s">
        <v>13109</v>
      </c>
      <c r="D11450" t="s">
        <v>3</v>
      </c>
      <c r="E11450">
        <v>0.18300653594771241</v>
      </c>
    </row>
    <row r="11451" spans="1:5" x14ac:dyDescent="0.2">
      <c r="A11451" s="1">
        <v>11449</v>
      </c>
      <c r="B11451" t="s">
        <v>13110</v>
      </c>
      <c r="C11451" t="s">
        <v>13111</v>
      </c>
      <c r="D11451" t="s">
        <v>3</v>
      </c>
      <c r="E11451">
        <v>0.38434163701067608</v>
      </c>
    </row>
    <row r="11452" spans="1:5" x14ac:dyDescent="0.2">
      <c r="A11452" s="1">
        <v>11450</v>
      </c>
      <c r="B11452" t="s">
        <v>13110</v>
      </c>
      <c r="C11452" t="s">
        <v>13111</v>
      </c>
      <c r="D11452" t="s">
        <v>4</v>
      </c>
      <c r="E11452">
        <v>0.38434163701067608</v>
      </c>
    </row>
    <row r="11453" spans="1:5" x14ac:dyDescent="0.2">
      <c r="A11453" s="1">
        <v>11451</v>
      </c>
      <c r="B11453" t="s">
        <v>13110</v>
      </c>
      <c r="C11453" t="s">
        <v>13111</v>
      </c>
      <c r="D11453" t="s">
        <v>17</v>
      </c>
      <c r="E11453">
        <v>0.38434163701067608</v>
      </c>
    </row>
    <row r="11454" spans="1:5" x14ac:dyDescent="0.2">
      <c r="A11454" s="1">
        <v>11452</v>
      </c>
      <c r="B11454" t="s">
        <v>13112</v>
      </c>
      <c r="C11454" t="s">
        <v>13111</v>
      </c>
      <c r="D11454" t="s">
        <v>3</v>
      </c>
      <c r="E11454">
        <v>0.56818181818181823</v>
      </c>
    </row>
    <row r="11455" spans="1:5" x14ac:dyDescent="0.2">
      <c r="A11455" s="1">
        <v>11453</v>
      </c>
      <c r="B11455" t="s">
        <v>13112</v>
      </c>
      <c r="C11455" t="s">
        <v>13111</v>
      </c>
      <c r="D11455" t="s">
        <v>4</v>
      </c>
      <c r="E11455">
        <v>0.56818181818181823</v>
      </c>
    </row>
    <row r="11456" spans="1:5" x14ac:dyDescent="0.2">
      <c r="A11456" s="1">
        <v>11454</v>
      </c>
      <c r="B11456" t="s">
        <v>13113</v>
      </c>
      <c r="C11456" t="s">
        <v>13111</v>
      </c>
      <c r="D11456" t="s">
        <v>3</v>
      </c>
      <c r="E11456">
        <v>0.37751004016064249</v>
      </c>
    </row>
    <row r="11457" spans="1:5" x14ac:dyDescent="0.2">
      <c r="A11457" s="1">
        <v>11455</v>
      </c>
      <c r="B11457" t="s">
        <v>13113</v>
      </c>
      <c r="C11457" t="s">
        <v>13111</v>
      </c>
      <c r="D11457" t="s">
        <v>4</v>
      </c>
      <c r="E11457">
        <v>0.37751004016064249</v>
      </c>
    </row>
    <row r="11458" spans="1:5" x14ac:dyDescent="0.2">
      <c r="A11458" s="1">
        <v>11456</v>
      </c>
      <c r="B11458" t="s">
        <v>13114</v>
      </c>
      <c r="C11458" t="s">
        <v>13111</v>
      </c>
      <c r="D11458" t="s">
        <v>3</v>
      </c>
      <c r="E11458">
        <v>0.1818181818181818</v>
      </c>
    </row>
    <row r="11459" spans="1:5" x14ac:dyDescent="0.2">
      <c r="A11459" s="1">
        <v>11457</v>
      </c>
      <c r="B11459" t="s">
        <v>13114</v>
      </c>
      <c r="C11459" t="s">
        <v>13111</v>
      </c>
      <c r="D11459" t="s">
        <v>4</v>
      </c>
      <c r="E11459">
        <v>0.1818181818181818</v>
      </c>
    </row>
    <row r="11460" spans="1:5" x14ac:dyDescent="0.2">
      <c r="A11460" s="1">
        <v>11458</v>
      </c>
      <c r="B11460" t="s">
        <v>13115</v>
      </c>
      <c r="C11460" t="s">
        <v>13116</v>
      </c>
      <c r="D11460" t="s">
        <v>3</v>
      </c>
      <c r="E11460">
        <v>0.27513227513227512</v>
      </c>
    </row>
    <row r="11461" spans="1:5" x14ac:dyDescent="0.2">
      <c r="A11461" s="1">
        <v>11459</v>
      </c>
      <c r="B11461" t="s">
        <v>13117</v>
      </c>
      <c r="C11461" t="s">
        <v>13116</v>
      </c>
      <c r="D11461" t="s">
        <v>3</v>
      </c>
      <c r="E11461">
        <v>0.3867924528301887</v>
      </c>
    </row>
    <row r="11462" spans="1:5" x14ac:dyDescent="0.2">
      <c r="A11462" s="1">
        <v>11460</v>
      </c>
      <c r="B11462" t="s">
        <v>13118</v>
      </c>
      <c r="C11462" t="s">
        <v>13116</v>
      </c>
      <c r="D11462" t="s">
        <v>3</v>
      </c>
      <c r="E11462">
        <v>0.3048780487804878</v>
      </c>
    </row>
    <row r="11463" spans="1:5" x14ac:dyDescent="0.2">
      <c r="A11463" s="1">
        <v>11461</v>
      </c>
      <c r="B11463" t="s">
        <v>13119</v>
      </c>
      <c r="C11463" t="s">
        <v>13120</v>
      </c>
      <c r="D11463" t="s">
        <v>3</v>
      </c>
      <c r="E11463">
        <v>0.19117647058823531</v>
      </c>
    </row>
    <row r="11464" spans="1:5" x14ac:dyDescent="0.2">
      <c r="A11464" s="1">
        <v>11462</v>
      </c>
      <c r="B11464" t="s">
        <v>13121</v>
      </c>
      <c r="C11464" t="s">
        <v>13122</v>
      </c>
      <c r="D11464" t="s">
        <v>3</v>
      </c>
      <c r="E11464">
        <v>0.23529411764705879</v>
      </c>
    </row>
    <row r="11465" spans="1:5" x14ac:dyDescent="0.2">
      <c r="A11465" s="1">
        <v>11463</v>
      </c>
      <c r="B11465" t="s">
        <v>13123</v>
      </c>
      <c r="C11465" t="s">
        <v>13124</v>
      </c>
      <c r="D11465" t="s">
        <v>3</v>
      </c>
      <c r="E11465">
        <v>0.15384615384615391</v>
      </c>
    </row>
    <row r="11466" spans="1:5" x14ac:dyDescent="0.2">
      <c r="A11466" s="1">
        <v>11464</v>
      </c>
      <c r="B11466" t="s">
        <v>13125</v>
      </c>
      <c r="C11466" t="s">
        <v>13126</v>
      </c>
      <c r="D11466" t="s">
        <v>3</v>
      </c>
      <c r="E11466">
        <v>0.25</v>
      </c>
    </row>
    <row r="11467" spans="1:5" x14ac:dyDescent="0.2">
      <c r="A11467" s="1">
        <v>11465</v>
      </c>
      <c r="B11467" t="s">
        <v>13127</v>
      </c>
      <c r="C11467" t="s">
        <v>13126</v>
      </c>
      <c r="D11467" t="s">
        <v>3</v>
      </c>
      <c r="E11467">
        <v>0.35353535353535348</v>
      </c>
    </row>
    <row r="11468" spans="1:5" x14ac:dyDescent="0.2">
      <c r="A11468" s="1">
        <v>11466</v>
      </c>
      <c r="B11468" t="s">
        <v>13128</v>
      </c>
      <c r="C11468" t="s">
        <v>13129</v>
      </c>
      <c r="D11468" t="s">
        <v>3</v>
      </c>
      <c r="E11468">
        <v>0.22641509433962259</v>
      </c>
    </row>
    <row r="11469" spans="1:5" x14ac:dyDescent="0.2">
      <c r="A11469" s="1">
        <v>11467</v>
      </c>
      <c r="B11469" t="s">
        <v>13130</v>
      </c>
      <c r="C11469" t="s">
        <v>13131</v>
      </c>
      <c r="D11469" t="s">
        <v>3</v>
      </c>
      <c r="E11469">
        <v>0.18421052631578949</v>
      </c>
    </row>
    <row r="11470" spans="1:5" x14ac:dyDescent="0.2">
      <c r="A11470" s="1">
        <v>11468</v>
      </c>
      <c r="B11470" t="s">
        <v>13132</v>
      </c>
      <c r="C11470" t="s">
        <v>13133</v>
      </c>
      <c r="D11470" t="s">
        <v>3</v>
      </c>
      <c r="E11470">
        <v>0.15104166666666671</v>
      </c>
    </row>
    <row r="11471" spans="1:5" x14ac:dyDescent="0.2">
      <c r="A11471" s="1">
        <v>11469</v>
      </c>
      <c r="B11471" t="s">
        <v>13134</v>
      </c>
      <c r="C11471" t="s">
        <v>13135</v>
      </c>
      <c r="D11471" t="s">
        <v>3</v>
      </c>
      <c r="E11471">
        <v>0.14035087719298239</v>
      </c>
    </row>
    <row r="11472" spans="1:5" x14ac:dyDescent="0.2">
      <c r="A11472" s="1">
        <v>11470</v>
      </c>
      <c r="B11472" t="s">
        <v>13136</v>
      </c>
      <c r="C11472" t="s">
        <v>13137</v>
      </c>
      <c r="D11472" t="s">
        <v>3</v>
      </c>
      <c r="E11472">
        <v>0.26</v>
      </c>
    </row>
    <row r="11473" spans="1:5" x14ac:dyDescent="0.2">
      <c r="A11473" s="1">
        <v>11471</v>
      </c>
      <c r="B11473" t="s">
        <v>13138</v>
      </c>
      <c r="C11473" t="s">
        <v>13139</v>
      </c>
      <c r="D11473" t="s">
        <v>3</v>
      </c>
      <c r="E11473">
        <v>0.27152317880794702</v>
      </c>
    </row>
    <row r="11474" spans="1:5" x14ac:dyDescent="0.2">
      <c r="A11474" s="1">
        <v>11472</v>
      </c>
      <c r="B11474" t="s">
        <v>13140</v>
      </c>
      <c r="C11474" t="s">
        <v>13141</v>
      </c>
      <c r="D11474" t="s">
        <v>3</v>
      </c>
      <c r="E11474">
        <v>0.25925925925925919</v>
      </c>
    </row>
    <row r="11475" spans="1:5" x14ac:dyDescent="0.2">
      <c r="A11475" s="1">
        <v>11473</v>
      </c>
      <c r="B11475" t="s">
        <v>13142</v>
      </c>
      <c r="C11475" t="s">
        <v>13143</v>
      </c>
      <c r="D11475" t="s">
        <v>3</v>
      </c>
      <c r="E11475">
        <v>0.44444444444444442</v>
      </c>
    </row>
    <row r="11476" spans="1:5" x14ac:dyDescent="0.2">
      <c r="A11476" s="1">
        <v>11474</v>
      </c>
      <c r="B11476" t="s">
        <v>13144</v>
      </c>
      <c r="C11476" t="s">
        <v>13145</v>
      </c>
      <c r="D11476" t="s">
        <v>3</v>
      </c>
      <c r="E11476">
        <v>8.0645161290322578E-2</v>
      </c>
    </row>
    <row r="11477" spans="1:5" x14ac:dyDescent="0.2">
      <c r="A11477" s="1">
        <v>11475</v>
      </c>
      <c r="B11477" t="s">
        <v>13146</v>
      </c>
      <c r="C11477" t="s">
        <v>13147</v>
      </c>
      <c r="D11477" t="s">
        <v>3</v>
      </c>
      <c r="E11477">
        <v>0.18736383442265789</v>
      </c>
    </row>
    <row r="11478" spans="1:5" x14ac:dyDescent="0.2">
      <c r="A11478" s="1">
        <v>11476</v>
      </c>
      <c r="B11478" t="s">
        <v>13148</v>
      </c>
      <c r="C11478" t="s">
        <v>13149</v>
      </c>
      <c r="D11478" t="s">
        <v>3</v>
      </c>
      <c r="E11478">
        <v>0.2943722943722944</v>
      </c>
    </row>
    <row r="11479" spans="1:5" x14ac:dyDescent="0.2">
      <c r="A11479" s="1">
        <v>11477</v>
      </c>
      <c r="B11479" t="s">
        <v>13150</v>
      </c>
      <c r="C11479" t="s">
        <v>13151</v>
      </c>
      <c r="D11479" t="s">
        <v>3</v>
      </c>
      <c r="E11479">
        <v>0.23863636363636359</v>
      </c>
    </row>
    <row r="11480" spans="1:5" x14ac:dyDescent="0.2">
      <c r="A11480" s="1">
        <v>11478</v>
      </c>
      <c r="B11480" t="s">
        <v>13152</v>
      </c>
      <c r="C11480" t="s">
        <v>13153</v>
      </c>
      <c r="D11480" t="s">
        <v>3</v>
      </c>
      <c r="E11480">
        <v>0.40206185567010311</v>
      </c>
    </row>
    <row r="11481" spans="1:5" x14ac:dyDescent="0.2">
      <c r="A11481" s="1">
        <v>11479</v>
      </c>
      <c r="B11481" t="s">
        <v>13152</v>
      </c>
      <c r="C11481" t="s">
        <v>13153</v>
      </c>
      <c r="D11481" t="s">
        <v>4</v>
      </c>
      <c r="E11481">
        <v>0.40206185567010311</v>
      </c>
    </row>
    <row r="11482" spans="1:5" x14ac:dyDescent="0.2">
      <c r="A11482" s="1">
        <v>11480</v>
      </c>
      <c r="B11482" t="s">
        <v>13152</v>
      </c>
      <c r="C11482" t="s">
        <v>13153</v>
      </c>
      <c r="D11482" t="s">
        <v>10</v>
      </c>
      <c r="E11482">
        <v>0.40206185567010311</v>
      </c>
    </row>
    <row r="11483" spans="1:5" x14ac:dyDescent="0.2">
      <c r="A11483" s="1">
        <v>11481</v>
      </c>
      <c r="B11483" t="s">
        <v>13154</v>
      </c>
      <c r="C11483" t="s">
        <v>13153</v>
      </c>
      <c r="D11483" t="s">
        <v>3</v>
      </c>
      <c r="E11483">
        <v>0.29914529914529908</v>
      </c>
    </row>
    <row r="11484" spans="1:5" x14ac:dyDescent="0.2">
      <c r="A11484" s="1">
        <v>11482</v>
      </c>
      <c r="B11484" t="s">
        <v>13154</v>
      </c>
      <c r="C11484" t="s">
        <v>13153</v>
      </c>
      <c r="D11484" t="s">
        <v>4</v>
      </c>
      <c r="E11484">
        <v>0.29914529914529908</v>
      </c>
    </row>
    <row r="11485" spans="1:5" x14ac:dyDescent="0.2">
      <c r="A11485" s="1">
        <v>11483</v>
      </c>
      <c r="B11485" t="s">
        <v>13155</v>
      </c>
      <c r="C11485" t="s">
        <v>13156</v>
      </c>
      <c r="D11485" t="s">
        <v>3</v>
      </c>
      <c r="E11485">
        <v>0.14285714285714279</v>
      </c>
    </row>
    <row r="11486" spans="1:5" x14ac:dyDescent="0.2">
      <c r="A11486" s="1">
        <v>11484</v>
      </c>
      <c r="B11486" t="s">
        <v>13155</v>
      </c>
      <c r="C11486" t="s">
        <v>13156</v>
      </c>
      <c r="D11486" t="s">
        <v>6</v>
      </c>
      <c r="E11486">
        <v>0.14285714285714279</v>
      </c>
    </row>
    <row r="11487" spans="1:5" x14ac:dyDescent="0.2">
      <c r="A11487" s="1">
        <v>11485</v>
      </c>
      <c r="B11487" t="s">
        <v>13157</v>
      </c>
      <c r="C11487" t="s">
        <v>13158</v>
      </c>
      <c r="D11487" t="s">
        <v>3</v>
      </c>
      <c r="E11487">
        <v>0.21739130434782611</v>
      </c>
    </row>
    <row r="11488" spans="1:5" x14ac:dyDescent="0.2">
      <c r="A11488" s="1">
        <v>11486</v>
      </c>
      <c r="B11488" t="s">
        <v>13159</v>
      </c>
      <c r="C11488" t="s">
        <v>13160</v>
      </c>
      <c r="D11488" t="s">
        <v>3</v>
      </c>
      <c r="E11488">
        <v>0.24468085106382981</v>
      </c>
    </row>
    <row r="11489" spans="1:5" x14ac:dyDescent="0.2">
      <c r="A11489" s="1">
        <v>11487</v>
      </c>
      <c r="B11489" t="s">
        <v>13161</v>
      </c>
      <c r="C11489" t="s">
        <v>13160</v>
      </c>
      <c r="D11489" t="s">
        <v>3</v>
      </c>
      <c r="E11489">
        <v>0.26973684210526322</v>
      </c>
    </row>
    <row r="11490" spans="1:5" x14ac:dyDescent="0.2">
      <c r="A11490" s="1">
        <v>11488</v>
      </c>
      <c r="B11490" t="s">
        <v>13162</v>
      </c>
      <c r="C11490" t="s">
        <v>13163</v>
      </c>
      <c r="D11490" t="s">
        <v>3</v>
      </c>
      <c r="E11490">
        <v>0.25</v>
      </c>
    </row>
    <row r="11491" spans="1:5" x14ac:dyDescent="0.2">
      <c r="A11491" s="1">
        <v>11489</v>
      </c>
      <c r="B11491" t="s">
        <v>13164</v>
      </c>
      <c r="C11491" t="s">
        <v>13165</v>
      </c>
      <c r="D11491" t="s">
        <v>3</v>
      </c>
      <c r="E11491">
        <v>0.18532818532818529</v>
      </c>
    </row>
    <row r="11492" spans="1:5" x14ac:dyDescent="0.2">
      <c r="A11492" s="1">
        <v>11490</v>
      </c>
      <c r="B11492" t="s">
        <v>13166</v>
      </c>
      <c r="C11492" t="s">
        <v>13167</v>
      </c>
      <c r="D11492" t="s">
        <v>3</v>
      </c>
      <c r="E11492">
        <v>0.17808219178082191</v>
      </c>
    </row>
    <row r="11493" spans="1:5" x14ac:dyDescent="0.2">
      <c r="A11493" s="1">
        <v>11491</v>
      </c>
      <c r="B11493" t="s">
        <v>13166</v>
      </c>
      <c r="C11493" t="s">
        <v>13167</v>
      </c>
      <c r="D11493" t="s">
        <v>6</v>
      </c>
      <c r="E11493">
        <v>0.17808219178082191</v>
      </c>
    </row>
    <row r="11494" spans="1:5" x14ac:dyDescent="0.2">
      <c r="A11494" s="1">
        <v>11492</v>
      </c>
      <c r="B11494" t="s">
        <v>13166</v>
      </c>
      <c r="C11494" t="s">
        <v>13167</v>
      </c>
      <c r="D11494" t="s">
        <v>14</v>
      </c>
      <c r="E11494">
        <v>0.17808219178082191</v>
      </c>
    </row>
    <row r="11495" spans="1:5" x14ac:dyDescent="0.2">
      <c r="A11495" s="1">
        <v>11493</v>
      </c>
      <c r="B11495" t="s">
        <v>13168</v>
      </c>
      <c r="C11495" t="s">
        <v>13167</v>
      </c>
      <c r="D11495" t="s">
        <v>3</v>
      </c>
      <c r="E11495">
        <v>0.23809523809523811</v>
      </c>
    </row>
    <row r="11496" spans="1:5" x14ac:dyDescent="0.2">
      <c r="A11496" s="1">
        <v>11494</v>
      </c>
      <c r="B11496" t="s">
        <v>13168</v>
      </c>
      <c r="C11496" t="s">
        <v>13167</v>
      </c>
      <c r="D11496" t="s">
        <v>6</v>
      </c>
      <c r="E11496">
        <v>0.23809523809523811</v>
      </c>
    </row>
    <row r="11497" spans="1:5" x14ac:dyDescent="0.2">
      <c r="A11497" s="1">
        <v>11495</v>
      </c>
      <c r="B11497" t="s">
        <v>13169</v>
      </c>
      <c r="C11497" t="s">
        <v>13167</v>
      </c>
      <c r="D11497" t="s">
        <v>3</v>
      </c>
      <c r="E11497">
        <v>0.23529411764705879</v>
      </c>
    </row>
    <row r="11498" spans="1:5" x14ac:dyDescent="0.2">
      <c r="A11498" s="1">
        <v>11496</v>
      </c>
      <c r="B11498" t="s">
        <v>13169</v>
      </c>
      <c r="C11498" t="s">
        <v>13167</v>
      </c>
      <c r="D11498" t="s">
        <v>6</v>
      </c>
      <c r="E11498">
        <v>0.23529411764705879</v>
      </c>
    </row>
    <row r="11499" spans="1:5" x14ac:dyDescent="0.2">
      <c r="A11499" s="1">
        <v>11497</v>
      </c>
      <c r="B11499" t="s">
        <v>13170</v>
      </c>
      <c r="C11499" t="s">
        <v>13171</v>
      </c>
      <c r="D11499" t="s">
        <v>3</v>
      </c>
      <c r="E11499">
        <v>0.40336134453781508</v>
      </c>
    </row>
    <row r="11500" spans="1:5" x14ac:dyDescent="0.2">
      <c r="A11500" s="1">
        <v>11498</v>
      </c>
      <c r="B11500" t="s">
        <v>13170</v>
      </c>
      <c r="C11500" t="s">
        <v>13171</v>
      </c>
      <c r="D11500" t="s">
        <v>4</v>
      </c>
      <c r="E11500">
        <v>0.40336134453781508</v>
      </c>
    </row>
    <row r="11501" spans="1:5" x14ac:dyDescent="0.2">
      <c r="A11501" s="1">
        <v>11499</v>
      </c>
      <c r="B11501" t="s">
        <v>13172</v>
      </c>
      <c r="C11501" t="s">
        <v>13173</v>
      </c>
      <c r="D11501" t="s">
        <v>3</v>
      </c>
      <c r="E11501">
        <v>0.2610062893081761</v>
      </c>
    </row>
    <row r="11502" spans="1:5" x14ac:dyDescent="0.2">
      <c r="A11502" s="1">
        <v>11500</v>
      </c>
      <c r="B11502" t="s">
        <v>13174</v>
      </c>
      <c r="C11502" t="s">
        <v>13173</v>
      </c>
      <c r="D11502" t="s">
        <v>3</v>
      </c>
      <c r="E11502">
        <v>0.25301204819277112</v>
      </c>
    </row>
    <row r="11503" spans="1:5" x14ac:dyDescent="0.2">
      <c r="A11503" s="1">
        <v>11501</v>
      </c>
      <c r="B11503" t="s">
        <v>13175</v>
      </c>
      <c r="C11503" t="s">
        <v>13173</v>
      </c>
      <c r="D11503" t="s">
        <v>3</v>
      </c>
      <c r="E11503">
        <v>0.14285714285714279</v>
      </c>
    </row>
    <row r="11504" spans="1:5" x14ac:dyDescent="0.2">
      <c r="A11504" s="1">
        <v>11502</v>
      </c>
      <c r="B11504" t="s">
        <v>13176</v>
      </c>
      <c r="C11504" t="s">
        <v>13177</v>
      </c>
      <c r="D11504" t="s">
        <v>3</v>
      </c>
      <c r="E11504">
        <v>0.36274509803921567</v>
      </c>
    </row>
    <row r="11505" spans="1:5" x14ac:dyDescent="0.2">
      <c r="A11505" s="1">
        <v>11503</v>
      </c>
      <c r="B11505" t="s">
        <v>13178</v>
      </c>
      <c r="C11505" t="s">
        <v>13177</v>
      </c>
      <c r="D11505" t="s">
        <v>3</v>
      </c>
      <c r="E11505">
        <v>0.2277227722772277</v>
      </c>
    </row>
    <row r="11506" spans="1:5" x14ac:dyDescent="0.2">
      <c r="A11506" s="1">
        <v>11504</v>
      </c>
      <c r="B11506" t="s">
        <v>13179</v>
      </c>
      <c r="C11506" t="s">
        <v>13177</v>
      </c>
      <c r="D11506" t="s">
        <v>3</v>
      </c>
      <c r="E11506">
        <v>0.38511326860841422</v>
      </c>
    </row>
    <row r="11507" spans="1:5" x14ac:dyDescent="0.2">
      <c r="A11507" s="1">
        <v>11505</v>
      </c>
      <c r="B11507" t="s">
        <v>13180</v>
      </c>
      <c r="C11507" t="s">
        <v>13177</v>
      </c>
      <c r="D11507" t="s">
        <v>3</v>
      </c>
      <c r="E11507">
        <v>0.1025641025641026</v>
      </c>
    </row>
    <row r="11508" spans="1:5" x14ac:dyDescent="0.2">
      <c r="A11508" s="1">
        <v>11506</v>
      </c>
      <c r="B11508" t="s">
        <v>13181</v>
      </c>
      <c r="C11508" t="s">
        <v>13182</v>
      </c>
      <c r="D11508" t="s">
        <v>3</v>
      </c>
      <c r="E11508">
        <v>0.26794258373205743</v>
      </c>
    </row>
    <row r="11509" spans="1:5" x14ac:dyDescent="0.2">
      <c r="A11509" s="1">
        <v>11507</v>
      </c>
      <c r="B11509" t="s">
        <v>13183</v>
      </c>
      <c r="C11509" t="s">
        <v>13184</v>
      </c>
      <c r="D11509" t="s">
        <v>3</v>
      </c>
      <c r="E11509">
        <v>0.22535211267605629</v>
      </c>
    </row>
    <row r="11510" spans="1:5" x14ac:dyDescent="0.2">
      <c r="A11510" s="1">
        <v>11508</v>
      </c>
      <c r="B11510" t="s">
        <v>13185</v>
      </c>
      <c r="C11510" t="s">
        <v>13186</v>
      </c>
      <c r="D11510" t="s">
        <v>3</v>
      </c>
      <c r="E11510">
        <v>0.2413793103448276</v>
      </c>
    </row>
    <row r="11511" spans="1:5" x14ac:dyDescent="0.2">
      <c r="A11511" s="1">
        <v>11509</v>
      </c>
      <c r="B11511" t="s">
        <v>13187</v>
      </c>
      <c r="C11511" t="s">
        <v>13188</v>
      </c>
      <c r="D11511" t="s">
        <v>3</v>
      </c>
      <c r="E11511">
        <v>0.15714285714285711</v>
      </c>
    </row>
    <row r="11512" spans="1:5" x14ac:dyDescent="0.2">
      <c r="A11512" s="1">
        <v>11510</v>
      </c>
      <c r="B11512" t="s">
        <v>13187</v>
      </c>
      <c r="C11512" t="s">
        <v>13188</v>
      </c>
      <c r="D11512" t="s">
        <v>6</v>
      </c>
      <c r="E11512">
        <v>0.15714285714285711</v>
      </c>
    </row>
    <row r="11513" spans="1:5" x14ac:dyDescent="0.2">
      <c r="A11513" s="1">
        <v>11511</v>
      </c>
      <c r="B11513" t="s">
        <v>13187</v>
      </c>
      <c r="C11513" t="s">
        <v>13188</v>
      </c>
      <c r="D11513" t="s">
        <v>14</v>
      </c>
      <c r="E11513">
        <v>0.15714285714285711</v>
      </c>
    </row>
    <row r="11514" spans="1:5" x14ac:dyDescent="0.2">
      <c r="A11514" s="1">
        <v>11512</v>
      </c>
      <c r="B11514" t="s">
        <v>13189</v>
      </c>
      <c r="C11514" t="s">
        <v>13188</v>
      </c>
      <c r="D11514" t="s">
        <v>3</v>
      </c>
      <c r="E11514">
        <v>0.47222222222222221</v>
      </c>
    </row>
    <row r="11515" spans="1:5" x14ac:dyDescent="0.2">
      <c r="A11515" s="1">
        <v>11513</v>
      </c>
      <c r="B11515" t="s">
        <v>13189</v>
      </c>
      <c r="C11515" t="s">
        <v>13188</v>
      </c>
      <c r="D11515" t="s">
        <v>6</v>
      </c>
      <c r="E11515">
        <v>0.47222222222222221</v>
      </c>
    </row>
    <row r="11516" spans="1:5" x14ac:dyDescent="0.2">
      <c r="A11516" s="1">
        <v>11514</v>
      </c>
      <c r="B11516" t="s">
        <v>13190</v>
      </c>
      <c r="C11516" t="s">
        <v>13191</v>
      </c>
      <c r="D11516" t="s">
        <v>3</v>
      </c>
      <c r="E11516">
        <v>0.5089285714285714</v>
      </c>
    </row>
    <row r="11517" spans="1:5" x14ac:dyDescent="0.2">
      <c r="A11517" s="1">
        <v>11515</v>
      </c>
      <c r="B11517" t="s">
        <v>13190</v>
      </c>
      <c r="C11517" t="s">
        <v>13191</v>
      </c>
      <c r="D11517" t="s">
        <v>4</v>
      </c>
      <c r="E11517">
        <v>0.5089285714285714</v>
      </c>
    </row>
    <row r="11518" spans="1:5" x14ac:dyDescent="0.2">
      <c r="A11518" s="1">
        <v>11516</v>
      </c>
      <c r="B11518" t="s">
        <v>13190</v>
      </c>
      <c r="C11518" t="s">
        <v>13191</v>
      </c>
      <c r="D11518" t="s">
        <v>7</v>
      </c>
      <c r="E11518">
        <v>0.5089285714285714</v>
      </c>
    </row>
    <row r="11519" spans="1:5" x14ac:dyDescent="0.2">
      <c r="A11519" s="1">
        <v>11517</v>
      </c>
      <c r="B11519" t="s">
        <v>13192</v>
      </c>
      <c r="C11519" t="s">
        <v>13193</v>
      </c>
      <c r="D11519" t="s">
        <v>3</v>
      </c>
      <c r="E11519">
        <v>0.25396825396825401</v>
      </c>
    </row>
    <row r="11520" spans="1:5" x14ac:dyDescent="0.2">
      <c r="A11520" s="1">
        <v>11518</v>
      </c>
      <c r="B11520" t="s">
        <v>13194</v>
      </c>
      <c r="C11520" t="s">
        <v>13193</v>
      </c>
      <c r="D11520" t="s">
        <v>3</v>
      </c>
      <c r="E11520">
        <v>0.43373493975903621</v>
      </c>
    </row>
    <row r="11521" spans="1:5" x14ac:dyDescent="0.2">
      <c r="A11521" s="1">
        <v>11519</v>
      </c>
      <c r="B11521" t="s">
        <v>13195</v>
      </c>
      <c r="C11521" t="s">
        <v>13196</v>
      </c>
      <c r="D11521" t="s">
        <v>3</v>
      </c>
      <c r="E11521">
        <v>0.18939393939393939</v>
      </c>
    </row>
    <row r="11522" spans="1:5" x14ac:dyDescent="0.2">
      <c r="A11522" s="1">
        <v>11520</v>
      </c>
      <c r="B11522" t="s">
        <v>13197</v>
      </c>
      <c r="C11522" t="s">
        <v>13196</v>
      </c>
      <c r="D11522" t="s">
        <v>3</v>
      </c>
      <c r="E11522">
        <v>0.38775510204081631</v>
      </c>
    </row>
    <row r="11523" spans="1:5" x14ac:dyDescent="0.2">
      <c r="A11523" s="1">
        <v>11521</v>
      </c>
      <c r="B11523" t="s">
        <v>13198</v>
      </c>
      <c r="C11523" t="s">
        <v>13199</v>
      </c>
      <c r="D11523" t="s">
        <v>3</v>
      </c>
      <c r="E11523">
        <v>0.17948717948717949</v>
      </c>
    </row>
    <row r="11524" spans="1:5" x14ac:dyDescent="0.2">
      <c r="A11524" s="1">
        <v>11522</v>
      </c>
      <c r="B11524" t="s">
        <v>13200</v>
      </c>
      <c r="C11524" t="s">
        <v>13199</v>
      </c>
      <c r="D11524" t="s">
        <v>3</v>
      </c>
      <c r="E11524">
        <v>0.46478873239436619</v>
      </c>
    </row>
    <row r="11525" spans="1:5" x14ac:dyDescent="0.2">
      <c r="A11525" s="1">
        <v>11523</v>
      </c>
      <c r="B11525" t="s">
        <v>13201</v>
      </c>
      <c r="C11525" t="s">
        <v>13202</v>
      </c>
      <c r="D11525" t="s">
        <v>3</v>
      </c>
      <c r="E11525">
        <v>0.2424242424242424</v>
      </c>
    </row>
    <row r="11526" spans="1:5" x14ac:dyDescent="0.2">
      <c r="A11526" s="1">
        <v>11524</v>
      </c>
      <c r="B11526" t="s">
        <v>13201</v>
      </c>
      <c r="C11526" t="s">
        <v>13202</v>
      </c>
      <c r="D11526" t="s">
        <v>4</v>
      </c>
      <c r="E11526">
        <v>0.2424242424242424</v>
      </c>
    </row>
    <row r="11527" spans="1:5" x14ac:dyDescent="0.2">
      <c r="A11527" s="1">
        <v>11525</v>
      </c>
      <c r="B11527" t="s">
        <v>13201</v>
      </c>
      <c r="C11527" t="s">
        <v>13202</v>
      </c>
      <c r="D11527" t="s">
        <v>13</v>
      </c>
      <c r="E11527">
        <v>0.2424242424242424</v>
      </c>
    </row>
    <row r="11528" spans="1:5" x14ac:dyDescent="0.2">
      <c r="A11528" s="1">
        <v>11526</v>
      </c>
      <c r="B11528" t="s">
        <v>13203</v>
      </c>
      <c r="C11528" t="s">
        <v>13204</v>
      </c>
      <c r="D11528" t="s">
        <v>3</v>
      </c>
      <c r="E11528">
        <v>0.2709030100334448</v>
      </c>
    </row>
    <row r="11529" spans="1:5" x14ac:dyDescent="0.2">
      <c r="A11529" s="1">
        <v>11527</v>
      </c>
      <c r="B11529" t="s">
        <v>13205</v>
      </c>
      <c r="C11529" t="s">
        <v>13204</v>
      </c>
      <c r="D11529" t="s">
        <v>3</v>
      </c>
      <c r="E11529">
        <v>0.21249999999999999</v>
      </c>
    </row>
    <row r="11530" spans="1:5" x14ac:dyDescent="0.2">
      <c r="A11530" s="1">
        <v>11528</v>
      </c>
      <c r="B11530" t="s">
        <v>13206</v>
      </c>
      <c r="C11530" t="s">
        <v>13204</v>
      </c>
      <c r="D11530" t="s">
        <v>3</v>
      </c>
      <c r="E11530">
        <v>8.9285714285714288E-2</v>
      </c>
    </row>
    <row r="11531" spans="1:5" x14ac:dyDescent="0.2">
      <c r="A11531" s="1">
        <v>11529</v>
      </c>
      <c r="B11531" t="s">
        <v>13207</v>
      </c>
      <c r="C11531" t="s">
        <v>13208</v>
      </c>
      <c r="D11531" t="s">
        <v>3</v>
      </c>
      <c r="E11531">
        <v>0.37037037037037029</v>
      </c>
    </row>
    <row r="11532" spans="1:5" x14ac:dyDescent="0.2">
      <c r="A11532" s="1">
        <v>11530</v>
      </c>
      <c r="B11532" t="s">
        <v>13209</v>
      </c>
      <c r="C11532" t="s">
        <v>13210</v>
      </c>
      <c r="D11532" t="s">
        <v>3</v>
      </c>
      <c r="E11532">
        <v>0.21</v>
      </c>
    </row>
    <row r="11533" spans="1:5" x14ac:dyDescent="0.2">
      <c r="A11533" s="1">
        <v>11531</v>
      </c>
      <c r="B11533" t="s">
        <v>13209</v>
      </c>
      <c r="C11533" t="s">
        <v>13210</v>
      </c>
      <c r="D11533" t="s">
        <v>4</v>
      </c>
      <c r="E11533">
        <v>0.21</v>
      </c>
    </row>
    <row r="11534" spans="1:5" x14ac:dyDescent="0.2">
      <c r="A11534" s="1">
        <v>11532</v>
      </c>
      <c r="B11534" t="s">
        <v>13209</v>
      </c>
      <c r="C11534" t="s">
        <v>13210</v>
      </c>
      <c r="D11534" t="s">
        <v>6</v>
      </c>
      <c r="E11534">
        <v>0.21</v>
      </c>
    </row>
    <row r="11535" spans="1:5" x14ac:dyDescent="0.2">
      <c r="A11535" s="1">
        <v>11533</v>
      </c>
      <c r="B11535" t="s">
        <v>13211</v>
      </c>
      <c r="C11535" t="s">
        <v>13212</v>
      </c>
      <c r="D11535" t="s">
        <v>3</v>
      </c>
      <c r="E11535">
        <v>0.23529411764705879</v>
      </c>
    </row>
    <row r="11536" spans="1:5" x14ac:dyDescent="0.2">
      <c r="A11536" s="1">
        <v>11534</v>
      </c>
      <c r="B11536" t="s">
        <v>13213</v>
      </c>
      <c r="C11536" t="s">
        <v>13214</v>
      </c>
      <c r="D11536" t="s">
        <v>3</v>
      </c>
      <c r="E11536">
        <v>0.34745762711864409</v>
      </c>
    </row>
    <row r="11537" spans="1:5" x14ac:dyDescent="0.2">
      <c r="A11537" s="1">
        <v>11535</v>
      </c>
      <c r="B11537" t="s">
        <v>13215</v>
      </c>
      <c r="C11537" t="s">
        <v>13216</v>
      </c>
      <c r="D11537" t="s">
        <v>3</v>
      </c>
      <c r="E11537">
        <v>0.14285714285714279</v>
      </c>
    </row>
    <row r="11538" spans="1:5" x14ac:dyDescent="0.2">
      <c r="A11538" s="1">
        <v>11536</v>
      </c>
      <c r="B11538" t="s">
        <v>13217</v>
      </c>
      <c r="C11538" t="s">
        <v>13216</v>
      </c>
      <c r="D11538" t="s">
        <v>3</v>
      </c>
      <c r="E11538">
        <v>0.30158730158730163</v>
      </c>
    </row>
    <row r="11539" spans="1:5" x14ac:dyDescent="0.2">
      <c r="A11539" s="1">
        <v>11537</v>
      </c>
      <c r="B11539" t="s">
        <v>13218</v>
      </c>
      <c r="C11539" t="s">
        <v>13219</v>
      </c>
      <c r="D11539" t="s">
        <v>3</v>
      </c>
      <c r="E11539">
        <v>0.22058823529411761</v>
      </c>
    </row>
    <row r="11540" spans="1:5" x14ac:dyDescent="0.2">
      <c r="A11540" s="1">
        <v>11538</v>
      </c>
      <c r="B11540" t="s">
        <v>13220</v>
      </c>
      <c r="C11540" t="s">
        <v>13221</v>
      </c>
      <c r="D11540" t="s">
        <v>3</v>
      </c>
      <c r="E11540">
        <v>2.0547945205479451E-2</v>
      </c>
    </row>
    <row r="11541" spans="1:5" x14ac:dyDescent="0.2">
      <c r="A11541" s="1">
        <v>11539</v>
      </c>
      <c r="B11541" t="s">
        <v>13220</v>
      </c>
      <c r="C11541" t="s">
        <v>13221</v>
      </c>
      <c r="D11541" t="s">
        <v>6</v>
      </c>
      <c r="E11541">
        <v>2.0547945205479451E-2</v>
      </c>
    </row>
    <row r="11542" spans="1:5" x14ac:dyDescent="0.2">
      <c r="A11542" s="1">
        <v>11540</v>
      </c>
      <c r="B11542" t="s">
        <v>13220</v>
      </c>
      <c r="C11542" t="s">
        <v>13221</v>
      </c>
      <c r="D11542" t="s">
        <v>15</v>
      </c>
      <c r="E11542">
        <v>2.0547945205479451E-2</v>
      </c>
    </row>
    <row r="11543" spans="1:5" x14ac:dyDescent="0.2">
      <c r="A11543" s="1">
        <v>11541</v>
      </c>
      <c r="B11543" t="s">
        <v>13222</v>
      </c>
      <c r="C11543" t="s">
        <v>13223</v>
      </c>
      <c r="D11543" t="s">
        <v>3</v>
      </c>
      <c r="E11543">
        <v>0.2016806722689076</v>
      </c>
    </row>
    <row r="11544" spans="1:5" x14ac:dyDescent="0.2">
      <c r="A11544" s="1">
        <v>11542</v>
      </c>
      <c r="B11544" t="s">
        <v>13222</v>
      </c>
      <c r="C11544" t="s">
        <v>13223</v>
      </c>
      <c r="D11544" t="s">
        <v>6</v>
      </c>
      <c r="E11544">
        <v>0.2016806722689076</v>
      </c>
    </row>
    <row r="11545" spans="1:5" x14ac:dyDescent="0.2">
      <c r="A11545" s="1">
        <v>11543</v>
      </c>
      <c r="B11545" t="s">
        <v>13224</v>
      </c>
      <c r="C11545" t="s">
        <v>13225</v>
      </c>
      <c r="D11545" t="s">
        <v>3</v>
      </c>
      <c r="E11545">
        <v>0.3715415019762846</v>
      </c>
    </row>
    <row r="11546" spans="1:5" x14ac:dyDescent="0.2">
      <c r="A11546" s="1">
        <v>11544</v>
      </c>
      <c r="B11546" t="s">
        <v>13226</v>
      </c>
      <c r="C11546" t="s">
        <v>13225</v>
      </c>
      <c r="D11546" t="s">
        <v>3</v>
      </c>
      <c r="E11546">
        <v>0.29648241206030151</v>
      </c>
    </row>
    <row r="11547" spans="1:5" x14ac:dyDescent="0.2">
      <c r="A11547" s="1">
        <v>11545</v>
      </c>
      <c r="B11547" t="s">
        <v>13227</v>
      </c>
      <c r="C11547" t="s">
        <v>13228</v>
      </c>
      <c r="D11547" t="s">
        <v>3</v>
      </c>
      <c r="E11547">
        <v>0.25842696629213491</v>
      </c>
    </row>
    <row r="11548" spans="1:5" x14ac:dyDescent="0.2">
      <c r="A11548" s="1">
        <v>11546</v>
      </c>
      <c r="B11548" t="s">
        <v>13229</v>
      </c>
      <c r="C11548" t="s">
        <v>13228</v>
      </c>
      <c r="D11548" t="s">
        <v>3</v>
      </c>
      <c r="E11548">
        <v>0.32222222222222219</v>
      </c>
    </row>
    <row r="11549" spans="1:5" x14ac:dyDescent="0.2">
      <c r="A11549" s="1">
        <v>11547</v>
      </c>
      <c r="B11549" t="s">
        <v>13230</v>
      </c>
      <c r="C11549" t="s">
        <v>13228</v>
      </c>
      <c r="D11549" t="s">
        <v>3</v>
      </c>
      <c r="E11549">
        <v>0.16759776536312851</v>
      </c>
    </row>
    <row r="11550" spans="1:5" x14ac:dyDescent="0.2">
      <c r="A11550" s="1">
        <v>11548</v>
      </c>
      <c r="B11550" t="s">
        <v>13231</v>
      </c>
      <c r="C11550" t="s">
        <v>13232</v>
      </c>
      <c r="D11550" t="s">
        <v>3</v>
      </c>
      <c r="E11550">
        <v>0.37391304347826088</v>
      </c>
    </row>
    <row r="11551" spans="1:5" x14ac:dyDescent="0.2">
      <c r="A11551" s="1">
        <v>11549</v>
      </c>
      <c r="B11551" t="s">
        <v>13233</v>
      </c>
      <c r="C11551" t="s">
        <v>13232</v>
      </c>
      <c r="D11551" t="s">
        <v>3</v>
      </c>
      <c r="E11551">
        <v>0.54471544715447151</v>
      </c>
    </row>
    <row r="11552" spans="1:5" x14ac:dyDescent="0.2">
      <c r="A11552" s="1">
        <v>11550</v>
      </c>
      <c r="B11552" t="s">
        <v>13234</v>
      </c>
      <c r="C11552" t="s">
        <v>13235</v>
      </c>
      <c r="D11552" t="s">
        <v>3</v>
      </c>
      <c r="E11552">
        <v>0.28229665071770332</v>
      </c>
    </row>
    <row r="11553" spans="1:5" x14ac:dyDescent="0.2">
      <c r="A11553" s="1">
        <v>11551</v>
      </c>
      <c r="B11553" t="s">
        <v>13236</v>
      </c>
      <c r="C11553" t="s">
        <v>13237</v>
      </c>
      <c r="D11553" t="s">
        <v>3</v>
      </c>
      <c r="E11553">
        <v>0.14414414414414409</v>
      </c>
    </row>
    <row r="11554" spans="1:5" x14ac:dyDescent="0.2">
      <c r="A11554" s="1">
        <v>11552</v>
      </c>
      <c r="B11554" t="s">
        <v>13238</v>
      </c>
      <c r="C11554" t="s">
        <v>13239</v>
      </c>
      <c r="D11554" t="s">
        <v>3</v>
      </c>
      <c r="E11554">
        <v>0.43396226415094341</v>
      </c>
    </row>
    <row r="11555" spans="1:5" x14ac:dyDescent="0.2">
      <c r="A11555" s="1">
        <v>11553</v>
      </c>
      <c r="B11555" t="s">
        <v>13240</v>
      </c>
      <c r="C11555" t="s">
        <v>13241</v>
      </c>
      <c r="D11555" t="s">
        <v>3</v>
      </c>
      <c r="E11555">
        <v>0.23529411764705879</v>
      </c>
    </row>
    <row r="11556" spans="1:5" x14ac:dyDescent="0.2">
      <c r="A11556" s="1">
        <v>11554</v>
      </c>
      <c r="B11556" t="s">
        <v>13242</v>
      </c>
      <c r="C11556" t="s">
        <v>13241</v>
      </c>
      <c r="D11556" t="s">
        <v>3</v>
      </c>
      <c r="E11556">
        <v>0.22330097087378639</v>
      </c>
    </row>
    <row r="11557" spans="1:5" x14ac:dyDescent="0.2">
      <c r="A11557" s="1">
        <v>11555</v>
      </c>
      <c r="B11557" t="s">
        <v>13243</v>
      </c>
      <c r="C11557" t="s">
        <v>13241</v>
      </c>
      <c r="D11557" t="s">
        <v>3</v>
      </c>
      <c r="E11557">
        <v>0.17159763313609469</v>
      </c>
    </row>
    <row r="11558" spans="1:5" x14ac:dyDescent="0.2">
      <c r="A11558" s="1">
        <v>11556</v>
      </c>
      <c r="B11558" t="s">
        <v>13244</v>
      </c>
      <c r="C11558" t="s">
        <v>13241</v>
      </c>
      <c r="D11558" t="s">
        <v>3</v>
      </c>
      <c r="E11558">
        <v>0.22666666666666671</v>
      </c>
    </row>
    <row r="11559" spans="1:5" x14ac:dyDescent="0.2">
      <c r="A11559" s="1">
        <v>11557</v>
      </c>
      <c r="B11559" t="s">
        <v>13245</v>
      </c>
      <c r="C11559" t="s">
        <v>13246</v>
      </c>
      <c r="D11559" t="s">
        <v>3</v>
      </c>
      <c r="E11559">
        <v>0.34426229508196721</v>
      </c>
    </row>
    <row r="11560" spans="1:5" x14ac:dyDescent="0.2">
      <c r="A11560" s="1">
        <v>11558</v>
      </c>
      <c r="B11560" t="s">
        <v>13247</v>
      </c>
      <c r="C11560" t="s">
        <v>13248</v>
      </c>
      <c r="D11560" t="s">
        <v>3</v>
      </c>
      <c r="E11560">
        <v>0.15277777777777779</v>
      </c>
    </row>
    <row r="11561" spans="1:5" x14ac:dyDescent="0.2">
      <c r="A11561" s="1">
        <v>11559</v>
      </c>
      <c r="B11561" t="s">
        <v>13249</v>
      </c>
      <c r="C11561" t="s">
        <v>13250</v>
      </c>
      <c r="D11561" t="s">
        <v>3</v>
      </c>
      <c r="E11561">
        <v>0.3619047619047619</v>
      </c>
    </row>
    <row r="11562" spans="1:5" x14ac:dyDescent="0.2">
      <c r="A11562" s="1">
        <v>11560</v>
      </c>
      <c r="B11562" t="s">
        <v>13249</v>
      </c>
      <c r="C11562" t="s">
        <v>13250</v>
      </c>
      <c r="D11562" t="s">
        <v>4</v>
      </c>
      <c r="E11562">
        <v>0.3619047619047619</v>
      </c>
    </row>
    <row r="11563" spans="1:5" x14ac:dyDescent="0.2">
      <c r="A11563" s="1">
        <v>11561</v>
      </c>
      <c r="B11563" t="s">
        <v>13249</v>
      </c>
      <c r="C11563" t="s">
        <v>13250</v>
      </c>
      <c r="D11563" t="s">
        <v>10</v>
      </c>
      <c r="E11563">
        <v>0.3619047619047619</v>
      </c>
    </row>
    <row r="11564" spans="1:5" x14ac:dyDescent="0.2">
      <c r="A11564" s="1">
        <v>11562</v>
      </c>
      <c r="B11564" t="s">
        <v>13251</v>
      </c>
      <c r="C11564" t="s">
        <v>13252</v>
      </c>
      <c r="D11564" t="s">
        <v>3</v>
      </c>
      <c r="E11564">
        <v>0.3125</v>
      </c>
    </row>
    <row r="11565" spans="1:5" x14ac:dyDescent="0.2">
      <c r="A11565" s="1">
        <v>11563</v>
      </c>
      <c r="B11565" t="s">
        <v>13253</v>
      </c>
      <c r="C11565" t="s">
        <v>13252</v>
      </c>
      <c r="D11565" t="s">
        <v>3</v>
      </c>
      <c r="E11565">
        <v>0.39215686274509798</v>
      </c>
    </row>
    <row r="11566" spans="1:5" x14ac:dyDescent="0.2">
      <c r="A11566" s="1">
        <v>11564</v>
      </c>
      <c r="B11566" t="s">
        <v>13254</v>
      </c>
      <c r="C11566" t="s">
        <v>13255</v>
      </c>
      <c r="D11566" t="s">
        <v>3</v>
      </c>
      <c r="E11566">
        <v>0.24223602484472051</v>
      </c>
    </row>
    <row r="11567" spans="1:5" x14ac:dyDescent="0.2">
      <c r="A11567" s="1">
        <v>11565</v>
      </c>
      <c r="B11567" t="s">
        <v>13256</v>
      </c>
      <c r="C11567" t="s">
        <v>13257</v>
      </c>
      <c r="D11567" t="s">
        <v>3</v>
      </c>
      <c r="E11567">
        <v>0.22885572139303481</v>
      </c>
    </row>
    <row r="11568" spans="1:5" x14ac:dyDescent="0.2">
      <c r="A11568" s="1">
        <v>11566</v>
      </c>
      <c r="B11568" t="s">
        <v>13258</v>
      </c>
      <c r="C11568" t="s">
        <v>13259</v>
      </c>
      <c r="D11568" t="s">
        <v>3</v>
      </c>
      <c r="E11568">
        <v>0.15454545454545451</v>
      </c>
    </row>
    <row r="11569" spans="1:5" x14ac:dyDescent="0.2">
      <c r="A11569" s="1">
        <v>11567</v>
      </c>
      <c r="B11569" t="s">
        <v>13260</v>
      </c>
      <c r="C11569" t="s">
        <v>13261</v>
      </c>
      <c r="D11569" t="s">
        <v>3</v>
      </c>
      <c r="E11569">
        <v>0.1607142857142857</v>
      </c>
    </row>
    <row r="11570" spans="1:5" x14ac:dyDescent="0.2">
      <c r="A11570" s="1">
        <v>11568</v>
      </c>
      <c r="B11570" t="s">
        <v>13260</v>
      </c>
      <c r="C11570" t="s">
        <v>13261</v>
      </c>
      <c r="D11570" t="s">
        <v>6</v>
      </c>
      <c r="E11570">
        <v>0.1607142857142857</v>
      </c>
    </row>
    <row r="11571" spans="1:5" x14ac:dyDescent="0.2">
      <c r="A11571" s="1">
        <v>11569</v>
      </c>
      <c r="B11571" t="s">
        <v>13262</v>
      </c>
      <c r="C11571" t="s">
        <v>13263</v>
      </c>
      <c r="D11571" t="s">
        <v>3</v>
      </c>
      <c r="E11571">
        <v>0.32203389830508472</v>
      </c>
    </row>
    <row r="11572" spans="1:5" x14ac:dyDescent="0.2">
      <c r="A11572" s="1">
        <v>11570</v>
      </c>
      <c r="B11572" t="s">
        <v>13264</v>
      </c>
      <c r="C11572" t="s">
        <v>13265</v>
      </c>
      <c r="D11572" t="s">
        <v>3</v>
      </c>
      <c r="E11572">
        <v>7.5471698113207544E-2</v>
      </c>
    </row>
    <row r="11573" spans="1:5" x14ac:dyDescent="0.2">
      <c r="A11573" s="1">
        <v>11571</v>
      </c>
      <c r="B11573" t="s">
        <v>13264</v>
      </c>
      <c r="C11573" t="s">
        <v>13265</v>
      </c>
      <c r="D11573" t="s">
        <v>6</v>
      </c>
      <c r="E11573">
        <v>7.5471698113207544E-2</v>
      </c>
    </row>
    <row r="11574" spans="1:5" x14ac:dyDescent="0.2">
      <c r="A11574" s="1">
        <v>11572</v>
      </c>
      <c r="B11574" t="s">
        <v>13264</v>
      </c>
      <c r="C11574" t="s">
        <v>13265</v>
      </c>
      <c r="D11574" t="s">
        <v>15</v>
      </c>
      <c r="E11574">
        <v>7.5471698113207544E-2</v>
      </c>
    </row>
    <row r="11575" spans="1:5" x14ac:dyDescent="0.2">
      <c r="A11575" s="1">
        <v>11573</v>
      </c>
      <c r="B11575" t="s">
        <v>13266</v>
      </c>
      <c r="C11575" t="s">
        <v>13267</v>
      </c>
      <c r="D11575" t="s">
        <v>3</v>
      </c>
      <c r="E11575">
        <v>0.55263157894736847</v>
      </c>
    </row>
    <row r="11576" spans="1:5" x14ac:dyDescent="0.2">
      <c r="A11576" s="1">
        <v>11574</v>
      </c>
      <c r="B11576" t="s">
        <v>13266</v>
      </c>
      <c r="C11576" t="s">
        <v>13267</v>
      </c>
      <c r="D11576" t="s">
        <v>6</v>
      </c>
      <c r="E11576">
        <v>0.55263157894736847</v>
      </c>
    </row>
    <row r="11577" spans="1:5" x14ac:dyDescent="0.2">
      <c r="A11577" s="1">
        <v>11575</v>
      </c>
      <c r="B11577" t="s">
        <v>13268</v>
      </c>
      <c r="C11577" t="s">
        <v>13267</v>
      </c>
      <c r="D11577" t="s">
        <v>3</v>
      </c>
      <c r="E11577">
        <v>0.35443037974683539</v>
      </c>
    </row>
    <row r="11578" spans="1:5" x14ac:dyDescent="0.2">
      <c r="A11578" s="1">
        <v>11576</v>
      </c>
      <c r="B11578" t="s">
        <v>13268</v>
      </c>
      <c r="C11578" t="s">
        <v>13267</v>
      </c>
      <c r="D11578" t="s">
        <v>6</v>
      </c>
      <c r="E11578">
        <v>0.35443037974683539</v>
      </c>
    </row>
    <row r="11579" spans="1:5" x14ac:dyDescent="0.2">
      <c r="A11579" s="1">
        <v>11577</v>
      </c>
      <c r="B11579" t="s">
        <v>13269</v>
      </c>
      <c r="C11579" t="s">
        <v>13270</v>
      </c>
      <c r="D11579" t="s">
        <v>3</v>
      </c>
      <c r="E11579">
        <v>9.0909090909090912E-2</v>
      </c>
    </row>
    <row r="11580" spans="1:5" x14ac:dyDescent="0.2">
      <c r="A11580" s="1">
        <v>11578</v>
      </c>
      <c r="B11580" t="s">
        <v>13271</v>
      </c>
      <c r="C11580" t="s">
        <v>13270</v>
      </c>
      <c r="D11580" t="s">
        <v>3</v>
      </c>
      <c r="E11580">
        <v>0.41111111111111109</v>
      </c>
    </row>
    <row r="11581" spans="1:5" x14ac:dyDescent="0.2">
      <c r="A11581" s="1">
        <v>11579</v>
      </c>
      <c r="B11581" t="s">
        <v>13272</v>
      </c>
      <c r="C11581" t="s">
        <v>13273</v>
      </c>
      <c r="D11581" t="s">
        <v>3</v>
      </c>
      <c r="E11581">
        <v>0.31168831168831168</v>
      </c>
    </row>
    <row r="11582" spans="1:5" x14ac:dyDescent="0.2">
      <c r="A11582" s="1">
        <v>11580</v>
      </c>
      <c r="B11582" t="s">
        <v>13274</v>
      </c>
      <c r="C11582" t="s">
        <v>13273</v>
      </c>
      <c r="D11582" t="s">
        <v>3</v>
      </c>
      <c r="E11582">
        <v>0.26582278481012661</v>
      </c>
    </row>
    <row r="11583" spans="1:5" x14ac:dyDescent="0.2">
      <c r="A11583" s="1">
        <v>11581</v>
      </c>
      <c r="B11583" t="s">
        <v>13275</v>
      </c>
      <c r="C11583" t="s">
        <v>13276</v>
      </c>
      <c r="D11583" t="s">
        <v>3</v>
      </c>
      <c r="E11583">
        <v>0.16666666666666671</v>
      </c>
    </row>
    <row r="11584" spans="1:5" x14ac:dyDescent="0.2">
      <c r="A11584" s="1">
        <v>11582</v>
      </c>
      <c r="B11584" t="s">
        <v>13277</v>
      </c>
      <c r="C11584" t="s">
        <v>13278</v>
      </c>
      <c r="D11584" t="s">
        <v>3</v>
      </c>
      <c r="E11584">
        <v>0.37962962962962971</v>
      </c>
    </row>
    <row r="11585" spans="1:5" x14ac:dyDescent="0.2">
      <c r="A11585" s="1">
        <v>11583</v>
      </c>
      <c r="B11585" t="s">
        <v>13279</v>
      </c>
      <c r="C11585" t="s">
        <v>13280</v>
      </c>
      <c r="D11585" t="s">
        <v>3</v>
      </c>
      <c r="E11585">
        <v>0.35849056603773582</v>
      </c>
    </row>
    <row r="11586" spans="1:5" x14ac:dyDescent="0.2">
      <c r="A11586" s="1">
        <v>11584</v>
      </c>
      <c r="B11586" t="s">
        <v>13281</v>
      </c>
      <c r="C11586" t="s">
        <v>13282</v>
      </c>
      <c r="D11586" t="s">
        <v>3</v>
      </c>
      <c r="E11586">
        <v>0.35185185185185192</v>
      </c>
    </row>
    <row r="11587" spans="1:5" x14ac:dyDescent="0.2">
      <c r="A11587" s="1">
        <v>11585</v>
      </c>
      <c r="B11587" t="s">
        <v>13283</v>
      </c>
      <c r="C11587" t="s">
        <v>13284</v>
      </c>
      <c r="D11587" t="s">
        <v>3</v>
      </c>
      <c r="E11587">
        <v>0.2208588957055215</v>
      </c>
    </row>
    <row r="11588" spans="1:5" x14ac:dyDescent="0.2">
      <c r="A11588" s="1">
        <v>11586</v>
      </c>
      <c r="B11588" t="s">
        <v>13285</v>
      </c>
      <c r="C11588" t="s">
        <v>13286</v>
      </c>
      <c r="D11588" t="s">
        <v>3</v>
      </c>
      <c r="E11588">
        <v>0.24050632911392411</v>
      </c>
    </row>
    <row r="11589" spans="1:5" x14ac:dyDescent="0.2">
      <c r="A11589" s="1">
        <v>11587</v>
      </c>
      <c r="B11589" t="s">
        <v>13287</v>
      </c>
      <c r="C11589" t="s">
        <v>13288</v>
      </c>
      <c r="D11589" t="s">
        <v>3</v>
      </c>
      <c r="E11589">
        <v>0.1079545454545455</v>
      </c>
    </row>
    <row r="11590" spans="1:5" x14ac:dyDescent="0.2">
      <c r="A11590" s="1">
        <v>11588</v>
      </c>
      <c r="B11590" t="s">
        <v>13287</v>
      </c>
      <c r="C11590" t="s">
        <v>13288</v>
      </c>
      <c r="D11590" t="s">
        <v>6</v>
      </c>
      <c r="E11590">
        <v>0.1079545454545455</v>
      </c>
    </row>
    <row r="11591" spans="1:5" x14ac:dyDescent="0.2">
      <c r="A11591" s="1">
        <v>11589</v>
      </c>
      <c r="B11591" t="s">
        <v>13287</v>
      </c>
      <c r="C11591" t="s">
        <v>13288</v>
      </c>
      <c r="D11591" t="s">
        <v>14</v>
      </c>
      <c r="E11591">
        <v>0.1079545454545455</v>
      </c>
    </row>
    <row r="11592" spans="1:5" x14ac:dyDescent="0.2">
      <c r="A11592" s="1">
        <v>11590</v>
      </c>
      <c r="B11592" t="s">
        <v>13289</v>
      </c>
      <c r="C11592" t="s">
        <v>13290</v>
      </c>
      <c r="D11592" t="s">
        <v>3</v>
      </c>
      <c r="E11592">
        <v>0.1206896551724138</v>
      </c>
    </row>
    <row r="11593" spans="1:5" x14ac:dyDescent="0.2">
      <c r="A11593" s="1">
        <v>11591</v>
      </c>
      <c r="B11593" t="s">
        <v>13291</v>
      </c>
      <c r="C11593" t="s">
        <v>13292</v>
      </c>
      <c r="D11593" t="s">
        <v>3</v>
      </c>
      <c r="E11593">
        <v>0.15384615384615391</v>
      </c>
    </row>
    <row r="11594" spans="1:5" x14ac:dyDescent="0.2">
      <c r="A11594" s="1">
        <v>11592</v>
      </c>
      <c r="B11594" t="s">
        <v>13291</v>
      </c>
      <c r="C11594" t="s">
        <v>13292</v>
      </c>
      <c r="D11594" t="s">
        <v>6</v>
      </c>
      <c r="E11594">
        <v>0.15384615384615391</v>
      </c>
    </row>
    <row r="11595" spans="1:5" x14ac:dyDescent="0.2">
      <c r="A11595" s="1">
        <v>11593</v>
      </c>
      <c r="B11595" t="s">
        <v>13293</v>
      </c>
      <c r="C11595" t="s">
        <v>13294</v>
      </c>
      <c r="D11595" t="s">
        <v>3</v>
      </c>
      <c r="E11595">
        <v>0.38983050847457629</v>
      </c>
    </row>
    <row r="11596" spans="1:5" x14ac:dyDescent="0.2">
      <c r="A11596" s="1">
        <v>11594</v>
      </c>
      <c r="B11596" t="s">
        <v>13295</v>
      </c>
      <c r="C11596" t="s">
        <v>13296</v>
      </c>
      <c r="D11596" t="s">
        <v>3</v>
      </c>
      <c r="E11596">
        <v>0.31707317073170732</v>
      </c>
    </row>
    <row r="11597" spans="1:5" x14ac:dyDescent="0.2">
      <c r="A11597" s="1">
        <v>11595</v>
      </c>
      <c r="B11597" t="s">
        <v>13297</v>
      </c>
      <c r="C11597" t="s">
        <v>13298</v>
      </c>
      <c r="D11597" t="s">
        <v>3</v>
      </c>
      <c r="E11597">
        <v>0.27490039840637448</v>
      </c>
    </row>
    <row r="11598" spans="1:5" x14ac:dyDescent="0.2">
      <c r="A11598" s="1">
        <v>11596</v>
      </c>
      <c r="B11598" t="s">
        <v>13299</v>
      </c>
      <c r="C11598" t="s">
        <v>13298</v>
      </c>
      <c r="D11598" t="s">
        <v>3</v>
      </c>
      <c r="E11598">
        <v>0.19911504424778759</v>
      </c>
    </row>
    <row r="11599" spans="1:5" x14ac:dyDescent="0.2">
      <c r="A11599" s="1">
        <v>11597</v>
      </c>
      <c r="B11599" t="s">
        <v>13300</v>
      </c>
      <c r="C11599" t="s">
        <v>13301</v>
      </c>
      <c r="D11599" t="s">
        <v>3</v>
      </c>
      <c r="E11599">
        <v>0.36363636363636359</v>
      </c>
    </row>
    <row r="11600" spans="1:5" x14ac:dyDescent="0.2">
      <c r="A11600" s="1">
        <v>11598</v>
      </c>
      <c r="B11600" t="s">
        <v>13300</v>
      </c>
      <c r="C11600" t="s">
        <v>13301</v>
      </c>
      <c r="D11600" t="s">
        <v>4</v>
      </c>
      <c r="E11600">
        <v>0.36363636363636359</v>
      </c>
    </row>
    <row r="11601" spans="1:5" x14ac:dyDescent="0.2">
      <c r="A11601" s="1">
        <v>11599</v>
      </c>
      <c r="B11601" t="s">
        <v>13300</v>
      </c>
      <c r="C11601" t="s">
        <v>13301</v>
      </c>
      <c r="D11601" t="s">
        <v>10</v>
      </c>
      <c r="E11601">
        <v>0.36363636363636359</v>
      </c>
    </row>
    <row r="11602" spans="1:5" x14ac:dyDescent="0.2">
      <c r="A11602" s="1">
        <v>11600</v>
      </c>
      <c r="B11602" t="s">
        <v>13300</v>
      </c>
      <c r="C11602" t="s">
        <v>13301</v>
      </c>
      <c r="D11602" t="s">
        <v>6</v>
      </c>
      <c r="E11602">
        <v>0.36363636363636359</v>
      </c>
    </row>
    <row r="11603" spans="1:5" x14ac:dyDescent="0.2">
      <c r="A11603" s="1">
        <v>11601</v>
      </c>
      <c r="B11603" t="s">
        <v>13302</v>
      </c>
      <c r="C11603" t="s">
        <v>13303</v>
      </c>
      <c r="D11603" t="s">
        <v>3</v>
      </c>
      <c r="E11603">
        <v>0.24861878453038669</v>
      </c>
    </row>
    <row r="11604" spans="1:5" x14ac:dyDescent="0.2">
      <c r="A11604" s="1">
        <v>11602</v>
      </c>
      <c r="B11604" t="s">
        <v>13302</v>
      </c>
      <c r="C11604" t="s">
        <v>13303</v>
      </c>
      <c r="D11604" t="s">
        <v>6</v>
      </c>
      <c r="E11604">
        <v>0.24861878453038669</v>
      </c>
    </row>
    <row r="11605" spans="1:5" x14ac:dyDescent="0.2">
      <c r="A11605" s="1">
        <v>11603</v>
      </c>
      <c r="B11605" t="s">
        <v>13304</v>
      </c>
      <c r="C11605" t="s">
        <v>13305</v>
      </c>
      <c r="D11605" t="s">
        <v>3</v>
      </c>
      <c r="E11605">
        <v>0.29197080291970801</v>
      </c>
    </row>
    <row r="11606" spans="1:5" x14ac:dyDescent="0.2">
      <c r="A11606" s="1">
        <v>11604</v>
      </c>
      <c r="B11606" t="s">
        <v>13306</v>
      </c>
      <c r="C11606" t="s">
        <v>13305</v>
      </c>
      <c r="D11606" t="s">
        <v>3</v>
      </c>
      <c r="E11606">
        <v>0.27044025157232698</v>
      </c>
    </row>
    <row r="11607" spans="1:5" x14ac:dyDescent="0.2">
      <c r="A11607" s="1">
        <v>11605</v>
      </c>
      <c r="B11607" t="s">
        <v>13307</v>
      </c>
      <c r="C11607" t="s">
        <v>13308</v>
      </c>
      <c r="D11607" t="s">
        <v>3</v>
      </c>
      <c r="E11607">
        <v>0.40769230769230769</v>
      </c>
    </row>
    <row r="11608" spans="1:5" x14ac:dyDescent="0.2">
      <c r="A11608" s="1">
        <v>11606</v>
      </c>
      <c r="B11608" t="s">
        <v>13309</v>
      </c>
      <c r="C11608" t="s">
        <v>13310</v>
      </c>
      <c r="D11608" t="s">
        <v>3</v>
      </c>
      <c r="E11608">
        <v>0.28846153846153838</v>
      </c>
    </row>
    <row r="11609" spans="1:5" x14ac:dyDescent="0.2">
      <c r="A11609" s="1">
        <v>11607</v>
      </c>
      <c r="B11609" t="s">
        <v>13311</v>
      </c>
      <c r="C11609" t="s">
        <v>13312</v>
      </c>
      <c r="D11609" t="s">
        <v>3</v>
      </c>
      <c r="E11609">
        <v>0.2890625</v>
      </c>
    </row>
    <row r="11610" spans="1:5" x14ac:dyDescent="0.2">
      <c r="A11610" s="1">
        <v>11608</v>
      </c>
      <c r="B11610" t="s">
        <v>13313</v>
      </c>
      <c r="C11610" t="s">
        <v>13314</v>
      </c>
      <c r="D11610" t="s">
        <v>3</v>
      </c>
      <c r="E11610">
        <v>0.38775510204081631</v>
      </c>
    </row>
    <row r="11611" spans="1:5" x14ac:dyDescent="0.2">
      <c r="A11611" s="1">
        <v>11609</v>
      </c>
      <c r="B11611" t="s">
        <v>13313</v>
      </c>
      <c r="C11611" t="s">
        <v>13314</v>
      </c>
      <c r="D11611" t="s">
        <v>4</v>
      </c>
      <c r="E11611">
        <v>0.38775510204081631</v>
      </c>
    </row>
    <row r="11612" spans="1:5" x14ac:dyDescent="0.2">
      <c r="A11612" s="1">
        <v>11610</v>
      </c>
      <c r="B11612" t="s">
        <v>13313</v>
      </c>
      <c r="C11612" t="s">
        <v>13314</v>
      </c>
      <c r="D11612" t="s">
        <v>13</v>
      </c>
      <c r="E11612">
        <v>0.38775510204081631</v>
      </c>
    </row>
    <row r="11613" spans="1:5" x14ac:dyDescent="0.2">
      <c r="A11613" s="1">
        <v>11611</v>
      </c>
      <c r="B11613" t="s">
        <v>13313</v>
      </c>
      <c r="C11613" t="s">
        <v>13314</v>
      </c>
      <c r="D11613" t="s">
        <v>6</v>
      </c>
      <c r="E11613">
        <v>0.38775510204081631</v>
      </c>
    </row>
    <row r="11614" spans="1:5" x14ac:dyDescent="0.2">
      <c r="A11614" s="1">
        <v>11612</v>
      </c>
      <c r="B11614" t="s">
        <v>13315</v>
      </c>
      <c r="C11614" t="s">
        <v>13314</v>
      </c>
      <c r="D11614" t="s">
        <v>3</v>
      </c>
      <c r="E11614">
        <v>0.38687782805429871</v>
      </c>
    </row>
    <row r="11615" spans="1:5" x14ac:dyDescent="0.2">
      <c r="A11615" s="1">
        <v>11613</v>
      </c>
      <c r="B11615" t="s">
        <v>13315</v>
      </c>
      <c r="C11615" t="s">
        <v>13314</v>
      </c>
      <c r="D11615" t="s">
        <v>4</v>
      </c>
      <c r="E11615">
        <v>0.38687782805429871</v>
      </c>
    </row>
    <row r="11616" spans="1:5" x14ac:dyDescent="0.2">
      <c r="A11616" s="1">
        <v>11614</v>
      </c>
      <c r="B11616" t="s">
        <v>13315</v>
      </c>
      <c r="C11616" t="s">
        <v>13314</v>
      </c>
      <c r="D11616" t="s">
        <v>6</v>
      </c>
      <c r="E11616">
        <v>0.38687782805429871</v>
      </c>
    </row>
    <row r="11617" spans="1:5" x14ac:dyDescent="0.2">
      <c r="A11617" s="1">
        <v>11615</v>
      </c>
      <c r="B11617" t="s">
        <v>13315</v>
      </c>
      <c r="C11617" t="s">
        <v>13314</v>
      </c>
      <c r="D11617" t="s">
        <v>8</v>
      </c>
      <c r="E11617">
        <v>0.38687782805429871</v>
      </c>
    </row>
    <row r="11618" spans="1:5" x14ac:dyDescent="0.2">
      <c r="A11618" s="1">
        <v>11616</v>
      </c>
      <c r="B11618" t="s">
        <v>13316</v>
      </c>
      <c r="C11618" t="s">
        <v>13317</v>
      </c>
      <c r="D11618" t="s">
        <v>3</v>
      </c>
      <c r="E11618">
        <v>0.1709741550695825</v>
      </c>
    </row>
    <row r="11619" spans="1:5" x14ac:dyDescent="0.2">
      <c r="A11619" s="1">
        <v>11617</v>
      </c>
      <c r="B11619" t="s">
        <v>13318</v>
      </c>
      <c r="C11619" t="s">
        <v>13319</v>
      </c>
      <c r="D11619" t="s">
        <v>3</v>
      </c>
      <c r="E11619">
        <v>0.2868217054263566</v>
      </c>
    </row>
    <row r="11620" spans="1:5" x14ac:dyDescent="0.2">
      <c r="A11620" s="1">
        <v>11618</v>
      </c>
      <c r="B11620" t="s">
        <v>13320</v>
      </c>
      <c r="C11620" t="s">
        <v>13321</v>
      </c>
      <c r="D11620" t="s">
        <v>3</v>
      </c>
      <c r="E11620">
        <v>0.30155210643015518</v>
      </c>
    </row>
    <row r="11621" spans="1:5" x14ac:dyDescent="0.2">
      <c r="A11621" s="1">
        <v>11619</v>
      </c>
      <c r="B11621" t="s">
        <v>13322</v>
      </c>
      <c r="C11621" t="s">
        <v>13323</v>
      </c>
      <c r="D11621" t="s">
        <v>3</v>
      </c>
      <c r="E11621">
        <v>0.22222222222222221</v>
      </c>
    </row>
    <row r="11622" spans="1:5" x14ac:dyDescent="0.2">
      <c r="A11622" s="1">
        <v>11620</v>
      </c>
      <c r="B11622" t="s">
        <v>13322</v>
      </c>
      <c r="C11622" t="s">
        <v>13323</v>
      </c>
      <c r="D11622" t="s">
        <v>4</v>
      </c>
      <c r="E11622">
        <v>0.22222222222222221</v>
      </c>
    </row>
    <row r="11623" spans="1:5" x14ac:dyDescent="0.2">
      <c r="A11623" s="1">
        <v>11621</v>
      </c>
      <c r="B11623" t="s">
        <v>13322</v>
      </c>
      <c r="C11623" t="s">
        <v>13323</v>
      </c>
      <c r="D11623" t="s">
        <v>13</v>
      </c>
      <c r="E11623">
        <v>0.22222222222222221</v>
      </c>
    </row>
    <row r="11624" spans="1:5" x14ac:dyDescent="0.2">
      <c r="A11624" s="1">
        <v>11622</v>
      </c>
      <c r="B11624" t="s">
        <v>13324</v>
      </c>
      <c r="C11624" t="s">
        <v>13325</v>
      </c>
      <c r="D11624" t="s">
        <v>3</v>
      </c>
      <c r="E11624">
        <v>0.53</v>
      </c>
    </row>
    <row r="11625" spans="1:5" x14ac:dyDescent="0.2">
      <c r="A11625" s="1">
        <v>11623</v>
      </c>
      <c r="B11625" t="s">
        <v>13324</v>
      </c>
      <c r="C11625" t="s">
        <v>13325</v>
      </c>
      <c r="D11625" t="s">
        <v>4</v>
      </c>
      <c r="E11625">
        <v>0.53</v>
      </c>
    </row>
    <row r="11626" spans="1:5" x14ac:dyDescent="0.2">
      <c r="A11626" s="1">
        <v>11624</v>
      </c>
      <c r="B11626" t="s">
        <v>13324</v>
      </c>
      <c r="C11626" t="s">
        <v>13325</v>
      </c>
      <c r="D11626" t="s">
        <v>7</v>
      </c>
      <c r="E11626">
        <v>0.53</v>
      </c>
    </row>
    <row r="11627" spans="1:5" x14ac:dyDescent="0.2">
      <c r="A11627" s="1">
        <v>11625</v>
      </c>
      <c r="B11627" t="s">
        <v>13324</v>
      </c>
      <c r="C11627" t="s">
        <v>13325</v>
      </c>
      <c r="D11627" t="s">
        <v>6</v>
      </c>
      <c r="E11627">
        <v>0.53</v>
      </c>
    </row>
    <row r="11628" spans="1:5" x14ac:dyDescent="0.2">
      <c r="A11628" s="1">
        <v>11626</v>
      </c>
      <c r="B11628" t="s">
        <v>13326</v>
      </c>
      <c r="C11628" t="s">
        <v>13327</v>
      </c>
      <c r="D11628" t="s">
        <v>3</v>
      </c>
      <c r="E11628">
        <v>0.30769230769230771</v>
      </c>
    </row>
    <row r="11629" spans="1:5" x14ac:dyDescent="0.2">
      <c r="A11629" s="1">
        <v>11627</v>
      </c>
      <c r="B11629" t="s">
        <v>13328</v>
      </c>
      <c r="C11629" t="s">
        <v>13329</v>
      </c>
      <c r="D11629" t="s">
        <v>3</v>
      </c>
      <c r="E11629">
        <v>0.27027027027027029</v>
      </c>
    </row>
    <row r="11630" spans="1:5" x14ac:dyDescent="0.2">
      <c r="A11630" s="1">
        <v>11628</v>
      </c>
      <c r="B11630" t="s">
        <v>13330</v>
      </c>
      <c r="C11630" t="s">
        <v>13331</v>
      </c>
      <c r="D11630" t="s">
        <v>3</v>
      </c>
      <c r="E11630">
        <v>0.29533678756476678</v>
      </c>
    </row>
    <row r="11631" spans="1:5" x14ac:dyDescent="0.2">
      <c r="A11631" s="1">
        <v>11629</v>
      </c>
      <c r="B11631" t="s">
        <v>13332</v>
      </c>
      <c r="C11631" t="s">
        <v>13333</v>
      </c>
      <c r="D11631" t="s">
        <v>3</v>
      </c>
      <c r="E11631">
        <v>0.24890829694323141</v>
      </c>
    </row>
    <row r="11632" spans="1:5" x14ac:dyDescent="0.2">
      <c r="A11632" s="1">
        <v>11630</v>
      </c>
      <c r="B11632" t="s">
        <v>13334</v>
      </c>
      <c r="C11632" t="s">
        <v>13335</v>
      </c>
      <c r="D11632" t="s">
        <v>3</v>
      </c>
      <c r="E11632">
        <v>0.1967213114754098</v>
      </c>
    </row>
    <row r="11633" spans="1:5" x14ac:dyDescent="0.2">
      <c r="A11633" s="1">
        <v>11631</v>
      </c>
      <c r="B11633" t="s">
        <v>13334</v>
      </c>
      <c r="C11633" t="s">
        <v>13335</v>
      </c>
      <c r="D11633" t="s">
        <v>4</v>
      </c>
      <c r="E11633">
        <v>0.1967213114754098</v>
      </c>
    </row>
    <row r="11634" spans="1:5" x14ac:dyDescent="0.2">
      <c r="A11634" s="1">
        <v>11632</v>
      </c>
      <c r="B11634" t="s">
        <v>13336</v>
      </c>
      <c r="C11634" t="s">
        <v>13335</v>
      </c>
      <c r="D11634" t="s">
        <v>3</v>
      </c>
      <c r="E11634">
        <v>7.0796460176991149E-2</v>
      </c>
    </row>
    <row r="11635" spans="1:5" x14ac:dyDescent="0.2">
      <c r="A11635" s="1">
        <v>11633</v>
      </c>
      <c r="B11635" t="s">
        <v>13336</v>
      </c>
      <c r="C11635" t="s">
        <v>13335</v>
      </c>
      <c r="D11635" t="s">
        <v>4</v>
      </c>
      <c r="E11635">
        <v>7.0796460176991149E-2</v>
      </c>
    </row>
    <row r="11636" spans="1:5" x14ac:dyDescent="0.2">
      <c r="A11636" s="1">
        <v>11634</v>
      </c>
      <c r="B11636" t="s">
        <v>13336</v>
      </c>
      <c r="C11636" t="s">
        <v>13335</v>
      </c>
      <c r="D11636" t="s">
        <v>5</v>
      </c>
      <c r="E11636">
        <v>7.0796460176991149E-2</v>
      </c>
    </row>
    <row r="11637" spans="1:5" x14ac:dyDescent="0.2">
      <c r="A11637" s="1">
        <v>11635</v>
      </c>
      <c r="B11637" t="s">
        <v>13337</v>
      </c>
      <c r="C11637" t="s">
        <v>13338</v>
      </c>
      <c r="D11637" t="s">
        <v>3</v>
      </c>
      <c r="E11637">
        <v>0.33333333333333331</v>
      </c>
    </row>
    <row r="11638" spans="1:5" x14ac:dyDescent="0.2">
      <c r="A11638" s="1">
        <v>11636</v>
      </c>
      <c r="B11638" t="s">
        <v>13337</v>
      </c>
      <c r="C11638" t="s">
        <v>13338</v>
      </c>
      <c r="D11638" t="s">
        <v>6</v>
      </c>
      <c r="E11638">
        <v>0.33333333333333331</v>
      </c>
    </row>
    <row r="11639" spans="1:5" x14ac:dyDescent="0.2">
      <c r="A11639" s="1">
        <v>11637</v>
      </c>
      <c r="B11639" t="s">
        <v>13339</v>
      </c>
      <c r="C11639" t="s">
        <v>13338</v>
      </c>
      <c r="D11639" t="s">
        <v>3</v>
      </c>
      <c r="E11639">
        <v>0.34615384615384609</v>
      </c>
    </row>
    <row r="11640" spans="1:5" x14ac:dyDescent="0.2">
      <c r="A11640" s="1">
        <v>11638</v>
      </c>
      <c r="B11640" t="s">
        <v>13339</v>
      </c>
      <c r="C11640" t="s">
        <v>13338</v>
      </c>
      <c r="D11640" t="s">
        <v>6</v>
      </c>
      <c r="E11640">
        <v>0.34615384615384609</v>
      </c>
    </row>
    <row r="11641" spans="1:5" x14ac:dyDescent="0.2">
      <c r="A11641" s="1">
        <v>11639</v>
      </c>
      <c r="B11641" t="s">
        <v>13340</v>
      </c>
      <c r="C11641" t="s">
        <v>13341</v>
      </c>
      <c r="D11641" t="s">
        <v>3</v>
      </c>
      <c r="E11641">
        <v>0.26785714285714279</v>
      </c>
    </row>
    <row r="11642" spans="1:5" x14ac:dyDescent="0.2">
      <c r="A11642" s="1">
        <v>11640</v>
      </c>
      <c r="B11642" t="s">
        <v>13340</v>
      </c>
      <c r="C11642" t="s">
        <v>13341</v>
      </c>
      <c r="D11642" t="s">
        <v>6</v>
      </c>
      <c r="E11642">
        <v>0.26785714285714279</v>
      </c>
    </row>
    <row r="11643" spans="1:5" x14ac:dyDescent="0.2">
      <c r="A11643" s="1">
        <v>11641</v>
      </c>
      <c r="B11643" t="s">
        <v>13342</v>
      </c>
      <c r="C11643" t="s">
        <v>13341</v>
      </c>
      <c r="D11643" t="s">
        <v>3</v>
      </c>
      <c r="E11643">
        <v>0.22680412371134021</v>
      </c>
    </row>
    <row r="11644" spans="1:5" x14ac:dyDescent="0.2">
      <c r="A11644" s="1">
        <v>11642</v>
      </c>
      <c r="B11644" t="s">
        <v>13342</v>
      </c>
      <c r="C11644" t="s">
        <v>13341</v>
      </c>
      <c r="D11644" t="s">
        <v>6</v>
      </c>
      <c r="E11644">
        <v>0.22680412371134021</v>
      </c>
    </row>
    <row r="11645" spans="1:5" x14ac:dyDescent="0.2">
      <c r="A11645" s="1">
        <v>11643</v>
      </c>
      <c r="B11645" t="s">
        <v>13343</v>
      </c>
      <c r="C11645" t="s">
        <v>13341</v>
      </c>
      <c r="D11645" t="s">
        <v>3</v>
      </c>
      <c r="E11645">
        <v>0.23529411764705879</v>
      </c>
    </row>
    <row r="11646" spans="1:5" x14ac:dyDescent="0.2">
      <c r="A11646" s="1">
        <v>11644</v>
      </c>
      <c r="B11646" t="s">
        <v>13343</v>
      </c>
      <c r="C11646" t="s">
        <v>13341</v>
      </c>
      <c r="D11646" t="s">
        <v>6</v>
      </c>
      <c r="E11646">
        <v>0.23529411764705879</v>
      </c>
    </row>
    <row r="11647" spans="1:5" x14ac:dyDescent="0.2">
      <c r="A11647" s="1">
        <v>11645</v>
      </c>
      <c r="B11647" t="s">
        <v>13343</v>
      </c>
      <c r="C11647" t="s">
        <v>13341</v>
      </c>
      <c r="D11647" t="s">
        <v>14</v>
      </c>
      <c r="E11647">
        <v>0.23529411764705879</v>
      </c>
    </row>
    <row r="11648" spans="1:5" x14ac:dyDescent="0.2">
      <c r="A11648" s="1">
        <v>11646</v>
      </c>
      <c r="B11648" t="s">
        <v>13344</v>
      </c>
      <c r="C11648" t="s">
        <v>13341</v>
      </c>
      <c r="D11648" t="s">
        <v>3</v>
      </c>
      <c r="E11648">
        <v>0.15151515151515149</v>
      </c>
    </row>
    <row r="11649" spans="1:5" x14ac:dyDescent="0.2">
      <c r="A11649" s="1">
        <v>11647</v>
      </c>
      <c r="B11649" t="s">
        <v>13344</v>
      </c>
      <c r="C11649" t="s">
        <v>13341</v>
      </c>
      <c r="D11649" t="s">
        <v>6</v>
      </c>
      <c r="E11649">
        <v>0.15151515151515149</v>
      </c>
    </row>
    <row r="11650" spans="1:5" x14ac:dyDescent="0.2">
      <c r="A11650" s="1">
        <v>11648</v>
      </c>
      <c r="B11650" t="s">
        <v>13345</v>
      </c>
      <c r="C11650" t="s">
        <v>13346</v>
      </c>
      <c r="D11650" t="s">
        <v>3</v>
      </c>
      <c r="E11650">
        <v>0.19496855345911951</v>
      </c>
    </row>
    <row r="11651" spans="1:5" x14ac:dyDescent="0.2">
      <c r="A11651" s="1">
        <v>11649</v>
      </c>
      <c r="B11651" t="s">
        <v>13347</v>
      </c>
      <c r="C11651" t="s">
        <v>13348</v>
      </c>
      <c r="D11651" t="s">
        <v>3</v>
      </c>
      <c r="E11651">
        <v>0.36082474226804118</v>
      </c>
    </row>
    <row r="11652" spans="1:5" x14ac:dyDescent="0.2">
      <c r="A11652" s="1">
        <v>11650</v>
      </c>
      <c r="B11652" t="s">
        <v>13349</v>
      </c>
      <c r="C11652" t="s">
        <v>13350</v>
      </c>
      <c r="D11652" t="s">
        <v>3</v>
      </c>
      <c r="E11652">
        <v>0.19718309859154931</v>
      </c>
    </row>
    <row r="11653" spans="1:5" x14ac:dyDescent="0.2">
      <c r="A11653" s="1">
        <v>11651</v>
      </c>
      <c r="B11653" t="s">
        <v>13351</v>
      </c>
      <c r="C11653" t="s">
        <v>13352</v>
      </c>
      <c r="D11653" t="s">
        <v>3</v>
      </c>
      <c r="E11653">
        <v>0.28033472803347281</v>
      </c>
    </row>
    <row r="11654" spans="1:5" x14ac:dyDescent="0.2">
      <c r="A11654" s="1">
        <v>11652</v>
      </c>
      <c r="B11654" t="s">
        <v>13353</v>
      </c>
      <c r="C11654" t="s">
        <v>13354</v>
      </c>
      <c r="D11654" t="s">
        <v>3</v>
      </c>
      <c r="E11654">
        <v>0.1771428571428571</v>
      </c>
    </row>
    <row r="11655" spans="1:5" x14ac:dyDescent="0.2">
      <c r="A11655" s="1">
        <v>11653</v>
      </c>
      <c r="B11655" t="s">
        <v>13355</v>
      </c>
      <c r="C11655" t="s">
        <v>13356</v>
      </c>
      <c r="D11655" t="s">
        <v>3</v>
      </c>
      <c r="E11655">
        <v>0.35555555555555562</v>
      </c>
    </row>
    <row r="11656" spans="1:5" x14ac:dyDescent="0.2">
      <c r="A11656" s="1">
        <v>11654</v>
      </c>
      <c r="B11656" t="s">
        <v>13357</v>
      </c>
      <c r="C11656" t="s">
        <v>13356</v>
      </c>
      <c r="D11656" t="s">
        <v>3</v>
      </c>
      <c r="E11656">
        <v>0.15068493150684931</v>
      </c>
    </row>
    <row r="11657" spans="1:5" x14ac:dyDescent="0.2">
      <c r="A11657" s="1">
        <v>11655</v>
      </c>
      <c r="B11657" t="s">
        <v>13358</v>
      </c>
      <c r="C11657" t="s">
        <v>13356</v>
      </c>
      <c r="D11657" t="s">
        <v>3</v>
      </c>
      <c r="E11657">
        <v>0.27181208053691269</v>
      </c>
    </row>
    <row r="11658" spans="1:5" x14ac:dyDescent="0.2">
      <c r="A11658" s="1">
        <v>11656</v>
      </c>
      <c r="B11658" t="s">
        <v>13359</v>
      </c>
      <c r="C11658" t="s">
        <v>13356</v>
      </c>
      <c r="D11658" t="s">
        <v>3</v>
      </c>
      <c r="E11658">
        <v>0.16666666666666671</v>
      </c>
    </row>
    <row r="11659" spans="1:5" x14ac:dyDescent="0.2">
      <c r="A11659" s="1">
        <v>11657</v>
      </c>
      <c r="B11659" t="s">
        <v>13360</v>
      </c>
      <c r="C11659" t="s">
        <v>13361</v>
      </c>
      <c r="D11659" t="s">
        <v>3</v>
      </c>
      <c r="E11659">
        <v>0.29921259842519687</v>
      </c>
    </row>
    <row r="11660" spans="1:5" x14ac:dyDescent="0.2">
      <c r="A11660" s="1">
        <v>11658</v>
      </c>
      <c r="B11660" t="s">
        <v>13362</v>
      </c>
      <c r="C11660" t="s">
        <v>13363</v>
      </c>
      <c r="D11660" t="s">
        <v>3</v>
      </c>
      <c r="E11660">
        <v>0.1954022988505747</v>
      </c>
    </row>
    <row r="11661" spans="1:5" x14ac:dyDescent="0.2">
      <c r="A11661" s="1">
        <v>11659</v>
      </c>
      <c r="B11661" t="s">
        <v>13364</v>
      </c>
      <c r="C11661" t="s">
        <v>13363</v>
      </c>
      <c r="D11661" t="s">
        <v>3</v>
      </c>
      <c r="E11661">
        <v>0.27142857142857141</v>
      </c>
    </row>
    <row r="11662" spans="1:5" x14ac:dyDescent="0.2">
      <c r="A11662" s="1">
        <v>11660</v>
      </c>
      <c r="B11662" t="s">
        <v>13365</v>
      </c>
      <c r="C11662" t="s">
        <v>13363</v>
      </c>
      <c r="D11662" t="s">
        <v>3</v>
      </c>
      <c r="E11662">
        <v>0.28378378378378383</v>
      </c>
    </row>
    <row r="11663" spans="1:5" x14ac:dyDescent="0.2">
      <c r="A11663" s="1">
        <v>11661</v>
      </c>
      <c r="B11663" t="s">
        <v>3265</v>
      </c>
      <c r="C11663" t="s">
        <v>13366</v>
      </c>
      <c r="D11663" t="s">
        <v>3</v>
      </c>
      <c r="E11663">
        <v>0.21465968586387429</v>
      </c>
    </row>
    <row r="11664" spans="1:5" x14ac:dyDescent="0.2">
      <c r="A11664" s="1">
        <v>11662</v>
      </c>
      <c r="B11664" t="s">
        <v>3267</v>
      </c>
      <c r="C11664" t="s">
        <v>13366</v>
      </c>
      <c r="D11664" t="s">
        <v>3</v>
      </c>
      <c r="E11664">
        <v>0.18055555555555561</v>
      </c>
    </row>
    <row r="11665" spans="1:5" x14ac:dyDescent="0.2">
      <c r="A11665" s="1">
        <v>11663</v>
      </c>
      <c r="B11665" t="s">
        <v>3268</v>
      </c>
      <c r="C11665" t="s">
        <v>13366</v>
      </c>
      <c r="D11665" t="s">
        <v>3</v>
      </c>
      <c r="E11665">
        <v>0.33333333333333331</v>
      </c>
    </row>
    <row r="11666" spans="1:5" x14ac:dyDescent="0.2">
      <c r="A11666" s="1">
        <v>11664</v>
      </c>
      <c r="B11666" t="s">
        <v>13367</v>
      </c>
      <c r="C11666" t="s">
        <v>13368</v>
      </c>
      <c r="D11666" t="s">
        <v>3</v>
      </c>
      <c r="E11666">
        <v>0.26200873362445409</v>
      </c>
    </row>
    <row r="11667" spans="1:5" x14ac:dyDescent="0.2">
      <c r="A11667" s="1">
        <v>11665</v>
      </c>
      <c r="B11667" t="s">
        <v>13369</v>
      </c>
      <c r="C11667" t="s">
        <v>13368</v>
      </c>
      <c r="D11667" t="s">
        <v>3</v>
      </c>
      <c r="E11667">
        <v>0.20547945205479451</v>
      </c>
    </row>
    <row r="11668" spans="1:5" x14ac:dyDescent="0.2">
      <c r="A11668" s="1">
        <v>11666</v>
      </c>
      <c r="B11668" t="s">
        <v>13370</v>
      </c>
      <c r="C11668" t="s">
        <v>13368</v>
      </c>
      <c r="D11668" t="s">
        <v>3</v>
      </c>
      <c r="E11668">
        <v>0.23148148148148151</v>
      </c>
    </row>
    <row r="11669" spans="1:5" x14ac:dyDescent="0.2">
      <c r="A11669" s="1">
        <v>11667</v>
      </c>
      <c r="B11669" t="s">
        <v>13371</v>
      </c>
      <c r="C11669" t="s">
        <v>13372</v>
      </c>
      <c r="D11669" t="s">
        <v>3</v>
      </c>
      <c r="E11669">
        <v>0.14545454545454539</v>
      </c>
    </row>
    <row r="11670" spans="1:5" x14ac:dyDescent="0.2">
      <c r="A11670" s="1">
        <v>11668</v>
      </c>
      <c r="B11670" t="s">
        <v>13371</v>
      </c>
      <c r="C11670" t="s">
        <v>13372</v>
      </c>
      <c r="D11670" t="s">
        <v>6</v>
      </c>
      <c r="E11670">
        <v>0.14545454545454539</v>
      </c>
    </row>
    <row r="11671" spans="1:5" x14ac:dyDescent="0.2">
      <c r="A11671" s="1">
        <v>11669</v>
      </c>
      <c r="B11671" t="s">
        <v>13373</v>
      </c>
      <c r="C11671" t="s">
        <v>13372</v>
      </c>
      <c r="D11671" t="s">
        <v>3</v>
      </c>
      <c r="E11671">
        <v>0.1307692307692308</v>
      </c>
    </row>
    <row r="11672" spans="1:5" x14ac:dyDescent="0.2">
      <c r="A11672" s="1">
        <v>11670</v>
      </c>
      <c r="B11672" t="s">
        <v>13373</v>
      </c>
      <c r="C11672" t="s">
        <v>13372</v>
      </c>
      <c r="D11672" t="s">
        <v>6</v>
      </c>
      <c r="E11672">
        <v>0.1307692307692308</v>
      </c>
    </row>
    <row r="11673" spans="1:5" x14ac:dyDescent="0.2">
      <c r="A11673" s="1">
        <v>11671</v>
      </c>
      <c r="B11673" t="s">
        <v>13374</v>
      </c>
      <c r="C11673" t="s">
        <v>13372</v>
      </c>
      <c r="D11673" t="s">
        <v>3</v>
      </c>
      <c r="E11673">
        <v>8.5106382978723402E-2</v>
      </c>
    </row>
    <row r="11674" spans="1:5" x14ac:dyDescent="0.2">
      <c r="A11674" s="1">
        <v>11672</v>
      </c>
      <c r="B11674" t="s">
        <v>13374</v>
      </c>
      <c r="C11674" t="s">
        <v>13372</v>
      </c>
      <c r="D11674" t="s">
        <v>6</v>
      </c>
      <c r="E11674">
        <v>8.5106382978723402E-2</v>
      </c>
    </row>
    <row r="11675" spans="1:5" x14ac:dyDescent="0.2">
      <c r="A11675" s="1">
        <v>11673</v>
      </c>
      <c r="B11675" t="s">
        <v>13374</v>
      </c>
      <c r="C11675" t="s">
        <v>13372</v>
      </c>
      <c r="D11675" t="s">
        <v>15</v>
      </c>
      <c r="E11675">
        <v>8.5106382978723402E-2</v>
      </c>
    </row>
    <row r="11676" spans="1:5" x14ac:dyDescent="0.2">
      <c r="A11676" s="1">
        <v>11674</v>
      </c>
      <c r="B11676" t="s">
        <v>13375</v>
      </c>
      <c r="C11676" t="s">
        <v>13376</v>
      </c>
      <c r="D11676" t="s">
        <v>3</v>
      </c>
      <c r="E11676">
        <v>0.1097560975609756</v>
      </c>
    </row>
    <row r="11677" spans="1:5" x14ac:dyDescent="0.2">
      <c r="A11677" s="1">
        <v>11675</v>
      </c>
      <c r="B11677" t="s">
        <v>13375</v>
      </c>
      <c r="C11677" t="s">
        <v>13376</v>
      </c>
      <c r="D11677" t="s">
        <v>6</v>
      </c>
      <c r="E11677">
        <v>0.1097560975609756</v>
      </c>
    </row>
    <row r="11678" spans="1:5" x14ac:dyDescent="0.2">
      <c r="A11678" s="1">
        <v>11676</v>
      </c>
      <c r="B11678" t="s">
        <v>13375</v>
      </c>
      <c r="C11678" t="s">
        <v>13376</v>
      </c>
      <c r="D11678" t="s">
        <v>12</v>
      </c>
      <c r="E11678">
        <v>0.1097560975609756</v>
      </c>
    </row>
    <row r="11679" spans="1:5" x14ac:dyDescent="0.2">
      <c r="A11679" s="1">
        <v>11677</v>
      </c>
      <c r="B11679" t="s">
        <v>13377</v>
      </c>
      <c r="C11679" t="s">
        <v>13378</v>
      </c>
      <c r="D11679" t="s">
        <v>3</v>
      </c>
      <c r="E11679">
        <v>0.15702479338842981</v>
      </c>
    </row>
    <row r="11680" spans="1:5" x14ac:dyDescent="0.2">
      <c r="A11680" s="1">
        <v>11678</v>
      </c>
      <c r="B11680" t="s">
        <v>13379</v>
      </c>
      <c r="C11680" t="s">
        <v>13378</v>
      </c>
      <c r="D11680" t="s">
        <v>3</v>
      </c>
      <c r="E11680">
        <v>0.1838565022421525</v>
      </c>
    </row>
    <row r="11681" spans="1:5" x14ac:dyDescent="0.2">
      <c r="A11681" s="1">
        <v>11679</v>
      </c>
      <c r="B11681" t="s">
        <v>13380</v>
      </c>
      <c r="C11681" t="s">
        <v>13378</v>
      </c>
      <c r="D11681" t="s">
        <v>3</v>
      </c>
      <c r="E11681">
        <v>0.2142857142857143</v>
      </c>
    </row>
    <row r="11682" spans="1:5" x14ac:dyDescent="0.2">
      <c r="A11682" s="1">
        <v>11680</v>
      </c>
      <c r="B11682" t="s">
        <v>13381</v>
      </c>
      <c r="C11682" t="s">
        <v>13382</v>
      </c>
      <c r="D11682" t="s">
        <v>3</v>
      </c>
      <c r="E11682">
        <v>0.33333333333333331</v>
      </c>
    </row>
    <row r="11683" spans="1:5" x14ac:dyDescent="0.2">
      <c r="A11683" s="1">
        <v>11681</v>
      </c>
      <c r="B11683" t="s">
        <v>13383</v>
      </c>
      <c r="C11683" t="s">
        <v>13382</v>
      </c>
      <c r="D11683" t="s">
        <v>3</v>
      </c>
      <c r="E11683">
        <v>0.26106194690265488</v>
      </c>
    </row>
    <row r="11684" spans="1:5" x14ac:dyDescent="0.2">
      <c r="A11684" s="1">
        <v>11682</v>
      </c>
      <c r="B11684" t="s">
        <v>13384</v>
      </c>
      <c r="C11684" t="s">
        <v>13385</v>
      </c>
      <c r="D11684" t="s">
        <v>3</v>
      </c>
      <c r="E11684">
        <v>0.38260869565217392</v>
      </c>
    </row>
    <row r="11685" spans="1:5" x14ac:dyDescent="0.2">
      <c r="A11685" s="1">
        <v>11683</v>
      </c>
      <c r="B11685" t="s">
        <v>13386</v>
      </c>
      <c r="C11685" t="s">
        <v>13387</v>
      </c>
      <c r="D11685" t="s">
        <v>3</v>
      </c>
      <c r="E11685">
        <v>0.39506172839506171</v>
      </c>
    </row>
    <row r="11686" spans="1:5" x14ac:dyDescent="0.2">
      <c r="A11686" s="1">
        <v>11684</v>
      </c>
      <c r="B11686" t="s">
        <v>13388</v>
      </c>
      <c r="C11686" t="s">
        <v>13389</v>
      </c>
      <c r="D11686" t="s">
        <v>3</v>
      </c>
      <c r="E11686">
        <v>0.23076923076923081</v>
      </c>
    </row>
    <row r="11687" spans="1:5" x14ac:dyDescent="0.2">
      <c r="A11687" s="1">
        <v>11685</v>
      </c>
      <c r="B11687" t="s">
        <v>13390</v>
      </c>
      <c r="C11687" t="s">
        <v>13391</v>
      </c>
      <c r="D11687" t="s">
        <v>3</v>
      </c>
      <c r="E11687">
        <v>0.3</v>
      </c>
    </row>
    <row r="11688" spans="1:5" x14ac:dyDescent="0.2">
      <c r="A11688" s="1">
        <v>11686</v>
      </c>
      <c r="B11688" t="s">
        <v>13392</v>
      </c>
      <c r="C11688" t="s">
        <v>13391</v>
      </c>
      <c r="D11688" t="s">
        <v>3</v>
      </c>
      <c r="E11688">
        <v>0.33536585365853661</v>
      </c>
    </row>
    <row r="11689" spans="1:5" x14ac:dyDescent="0.2">
      <c r="A11689" s="1">
        <v>11687</v>
      </c>
      <c r="B11689" t="s">
        <v>13393</v>
      </c>
      <c r="C11689" t="s">
        <v>13391</v>
      </c>
      <c r="D11689" t="s">
        <v>3</v>
      </c>
      <c r="E11689">
        <v>0.30508474576271188</v>
      </c>
    </row>
    <row r="11690" spans="1:5" x14ac:dyDescent="0.2">
      <c r="A11690" s="1">
        <v>11688</v>
      </c>
      <c r="B11690" t="s">
        <v>13394</v>
      </c>
      <c r="C11690" t="s">
        <v>13391</v>
      </c>
      <c r="D11690" t="s">
        <v>3</v>
      </c>
      <c r="E11690">
        <v>0.3669724770642202</v>
      </c>
    </row>
    <row r="11691" spans="1:5" x14ac:dyDescent="0.2">
      <c r="A11691" s="1">
        <v>11689</v>
      </c>
      <c r="B11691" t="s">
        <v>13395</v>
      </c>
      <c r="C11691" t="s">
        <v>13396</v>
      </c>
      <c r="D11691" t="s">
        <v>3</v>
      </c>
      <c r="E11691">
        <v>0.31623931623931623</v>
      </c>
    </row>
    <row r="11692" spans="1:5" x14ac:dyDescent="0.2">
      <c r="A11692" s="1">
        <v>11690</v>
      </c>
      <c r="B11692" t="s">
        <v>13397</v>
      </c>
      <c r="C11692" t="s">
        <v>13398</v>
      </c>
      <c r="D11692" t="s">
        <v>3</v>
      </c>
      <c r="E11692">
        <v>0.21904761904761899</v>
      </c>
    </row>
    <row r="11693" spans="1:5" x14ac:dyDescent="0.2">
      <c r="A11693" s="1">
        <v>11691</v>
      </c>
      <c r="B11693" t="s">
        <v>13397</v>
      </c>
      <c r="C11693" t="s">
        <v>13398</v>
      </c>
      <c r="D11693" t="s">
        <v>6</v>
      </c>
      <c r="E11693">
        <v>0.21904761904761899</v>
      </c>
    </row>
    <row r="11694" spans="1:5" x14ac:dyDescent="0.2">
      <c r="A11694" s="1">
        <v>11692</v>
      </c>
      <c r="B11694" t="s">
        <v>13397</v>
      </c>
      <c r="C11694" t="s">
        <v>13398</v>
      </c>
      <c r="D11694" t="s">
        <v>11</v>
      </c>
      <c r="E11694">
        <v>0.21904761904761899</v>
      </c>
    </row>
    <row r="11695" spans="1:5" x14ac:dyDescent="0.2">
      <c r="A11695" s="1">
        <v>11693</v>
      </c>
      <c r="B11695" t="s">
        <v>13399</v>
      </c>
      <c r="C11695" t="s">
        <v>13400</v>
      </c>
      <c r="D11695" t="s">
        <v>3</v>
      </c>
      <c r="E11695">
        <v>0.22222222222222221</v>
      </c>
    </row>
    <row r="11696" spans="1:5" x14ac:dyDescent="0.2">
      <c r="A11696" s="1">
        <v>11694</v>
      </c>
      <c r="B11696" t="s">
        <v>13401</v>
      </c>
      <c r="C11696" t="s">
        <v>13402</v>
      </c>
      <c r="D11696" t="s">
        <v>3</v>
      </c>
      <c r="E11696">
        <v>0.125</v>
      </c>
    </row>
    <row r="11697" spans="1:5" x14ac:dyDescent="0.2">
      <c r="A11697" s="1">
        <v>11695</v>
      </c>
      <c r="B11697" t="s">
        <v>13401</v>
      </c>
      <c r="C11697" t="s">
        <v>13402</v>
      </c>
      <c r="D11697" t="s">
        <v>6</v>
      </c>
      <c r="E11697">
        <v>0.125</v>
      </c>
    </row>
    <row r="11698" spans="1:5" x14ac:dyDescent="0.2">
      <c r="A11698" s="1">
        <v>11696</v>
      </c>
      <c r="B11698" t="s">
        <v>13403</v>
      </c>
      <c r="C11698" t="s">
        <v>13404</v>
      </c>
      <c r="D11698" t="s">
        <v>3</v>
      </c>
      <c r="E11698">
        <v>0.11678832116788319</v>
      </c>
    </row>
    <row r="11699" spans="1:5" x14ac:dyDescent="0.2">
      <c r="A11699" s="1">
        <v>11697</v>
      </c>
      <c r="B11699" t="s">
        <v>13403</v>
      </c>
      <c r="C11699" t="s">
        <v>13404</v>
      </c>
      <c r="D11699" t="s">
        <v>6</v>
      </c>
      <c r="E11699">
        <v>0.11678832116788319</v>
      </c>
    </row>
    <row r="11700" spans="1:5" x14ac:dyDescent="0.2">
      <c r="A11700" s="1">
        <v>11698</v>
      </c>
      <c r="B11700" t="s">
        <v>13403</v>
      </c>
      <c r="C11700" t="s">
        <v>13404</v>
      </c>
      <c r="D11700" t="s">
        <v>14</v>
      </c>
      <c r="E11700">
        <v>0.11678832116788319</v>
      </c>
    </row>
    <row r="11701" spans="1:5" x14ac:dyDescent="0.2">
      <c r="A11701" s="1">
        <v>11699</v>
      </c>
      <c r="B11701" t="s">
        <v>13405</v>
      </c>
      <c r="C11701" t="s">
        <v>13406</v>
      </c>
      <c r="D11701" t="s">
        <v>3</v>
      </c>
      <c r="E11701">
        <v>0.2232558139534884</v>
      </c>
    </row>
    <row r="11702" spans="1:5" x14ac:dyDescent="0.2">
      <c r="A11702" s="1">
        <v>11700</v>
      </c>
      <c r="B11702" t="s">
        <v>13407</v>
      </c>
      <c r="C11702" t="s">
        <v>13408</v>
      </c>
      <c r="D11702" t="s">
        <v>3</v>
      </c>
      <c r="E11702">
        <v>0.49523809523809531</v>
      </c>
    </row>
    <row r="11703" spans="1:5" x14ac:dyDescent="0.2">
      <c r="A11703" s="1">
        <v>11701</v>
      </c>
      <c r="B11703" t="s">
        <v>13407</v>
      </c>
      <c r="C11703" t="s">
        <v>13408</v>
      </c>
      <c r="D11703" t="s">
        <v>4</v>
      </c>
      <c r="E11703">
        <v>0.49523809523809531</v>
      </c>
    </row>
    <row r="11704" spans="1:5" x14ac:dyDescent="0.2">
      <c r="A11704" s="1">
        <v>11702</v>
      </c>
      <c r="B11704" t="s">
        <v>13407</v>
      </c>
      <c r="C11704" t="s">
        <v>13408</v>
      </c>
      <c r="D11704" t="s">
        <v>9</v>
      </c>
      <c r="E11704">
        <v>0.49523809523809531</v>
      </c>
    </row>
    <row r="11705" spans="1:5" x14ac:dyDescent="0.2">
      <c r="A11705" s="1">
        <v>11703</v>
      </c>
      <c r="B11705" t="s">
        <v>8675</v>
      </c>
      <c r="C11705" t="s">
        <v>13409</v>
      </c>
      <c r="D11705" t="s">
        <v>3</v>
      </c>
      <c r="E11705">
        <v>0.35849056603773582</v>
      </c>
    </row>
    <row r="11706" spans="1:5" x14ac:dyDescent="0.2">
      <c r="A11706" s="1">
        <v>11704</v>
      </c>
      <c r="B11706" t="s">
        <v>13410</v>
      </c>
      <c r="C11706" t="s">
        <v>13411</v>
      </c>
      <c r="D11706" t="s">
        <v>3</v>
      </c>
      <c r="E11706">
        <v>0.26739926739926739</v>
      </c>
    </row>
    <row r="11707" spans="1:5" x14ac:dyDescent="0.2">
      <c r="A11707" s="1">
        <v>11705</v>
      </c>
      <c r="B11707" t="s">
        <v>13412</v>
      </c>
      <c r="C11707" t="s">
        <v>13413</v>
      </c>
      <c r="D11707" t="s">
        <v>3</v>
      </c>
      <c r="E11707">
        <v>0.1206225680933852</v>
      </c>
    </row>
    <row r="11708" spans="1:5" x14ac:dyDescent="0.2">
      <c r="A11708" s="1">
        <v>11706</v>
      </c>
      <c r="B11708" t="s">
        <v>13412</v>
      </c>
      <c r="C11708" t="s">
        <v>13413</v>
      </c>
      <c r="D11708" t="s">
        <v>4</v>
      </c>
      <c r="E11708">
        <v>0.1206225680933852</v>
      </c>
    </row>
    <row r="11709" spans="1:5" x14ac:dyDescent="0.2">
      <c r="A11709" s="1">
        <v>11707</v>
      </c>
      <c r="B11709" t="s">
        <v>13412</v>
      </c>
      <c r="C11709" t="s">
        <v>13413</v>
      </c>
      <c r="D11709" t="s">
        <v>5</v>
      </c>
      <c r="E11709">
        <v>0.1206225680933852</v>
      </c>
    </row>
    <row r="11710" spans="1:5" x14ac:dyDescent="0.2">
      <c r="A11710" s="1">
        <v>11708</v>
      </c>
      <c r="B11710" t="s">
        <v>13414</v>
      </c>
      <c r="C11710" t="s">
        <v>13413</v>
      </c>
      <c r="D11710" t="s">
        <v>3</v>
      </c>
      <c r="E11710">
        <v>0.19780219780219779</v>
      </c>
    </row>
    <row r="11711" spans="1:5" x14ac:dyDescent="0.2">
      <c r="A11711" s="1">
        <v>11709</v>
      </c>
      <c r="B11711" t="s">
        <v>13414</v>
      </c>
      <c r="C11711" t="s">
        <v>13413</v>
      </c>
      <c r="D11711" t="s">
        <v>4</v>
      </c>
      <c r="E11711">
        <v>0.19780219780219779</v>
      </c>
    </row>
    <row r="11712" spans="1:5" x14ac:dyDescent="0.2">
      <c r="A11712" s="1">
        <v>11710</v>
      </c>
      <c r="B11712" t="s">
        <v>13414</v>
      </c>
      <c r="C11712" t="s">
        <v>13413</v>
      </c>
      <c r="D11712" t="s">
        <v>13</v>
      </c>
      <c r="E11712">
        <v>0.19780219780219779</v>
      </c>
    </row>
    <row r="11713" spans="1:5" x14ac:dyDescent="0.2">
      <c r="A11713" s="1">
        <v>11711</v>
      </c>
      <c r="B11713" t="s">
        <v>13415</v>
      </c>
      <c r="C11713" t="s">
        <v>13416</v>
      </c>
      <c r="D11713" t="s">
        <v>3</v>
      </c>
      <c r="E11713">
        <v>0.25423728813559321</v>
      </c>
    </row>
    <row r="11714" spans="1:5" x14ac:dyDescent="0.2">
      <c r="A11714" s="1">
        <v>11712</v>
      </c>
      <c r="B11714" t="s">
        <v>13417</v>
      </c>
      <c r="C11714" t="s">
        <v>13416</v>
      </c>
      <c r="D11714" t="s">
        <v>3</v>
      </c>
      <c r="E11714">
        <v>0.31932773109243701</v>
      </c>
    </row>
    <row r="11715" spans="1:5" x14ac:dyDescent="0.2">
      <c r="A11715" s="1">
        <v>11713</v>
      </c>
      <c r="B11715" t="s">
        <v>13418</v>
      </c>
      <c r="C11715" t="s">
        <v>13419</v>
      </c>
      <c r="D11715" t="s">
        <v>3</v>
      </c>
      <c r="E11715">
        <v>0.17948717948717949</v>
      </c>
    </row>
    <row r="11716" spans="1:5" x14ac:dyDescent="0.2">
      <c r="A11716" s="1">
        <v>11714</v>
      </c>
      <c r="B11716" t="s">
        <v>13420</v>
      </c>
      <c r="C11716" t="s">
        <v>13421</v>
      </c>
      <c r="D11716" t="s">
        <v>3</v>
      </c>
      <c r="E11716">
        <v>0.18055555555555561</v>
      </c>
    </row>
    <row r="11717" spans="1:5" x14ac:dyDescent="0.2">
      <c r="A11717" s="1">
        <v>11715</v>
      </c>
      <c r="B11717" t="s">
        <v>13422</v>
      </c>
      <c r="C11717" t="s">
        <v>13423</v>
      </c>
      <c r="D11717" t="s">
        <v>3</v>
      </c>
      <c r="E11717">
        <v>0.2207792207792208</v>
      </c>
    </row>
    <row r="11718" spans="1:5" x14ac:dyDescent="0.2">
      <c r="A11718" s="1">
        <v>11716</v>
      </c>
      <c r="B11718" t="s">
        <v>13424</v>
      </c>
      <c r="C11718" t="s">
        <v>13425</v>
      </c>
      <c r="D11718" t="s">
        <v>3</v>
      </c>
      <c r="E11718">
        <v>0.34482758620689657</v>
      </c>
    </row>
    <row r="11719" spans="1:5" x14ac:dyDescent="0.2">
      <c r="A11719" s="1">
        <v>11717</v>
      </c>
      <c r="B11719" t="s">
        <v>13426</v>
      </c>
      <c r="C11719" t="s">
        <v>13425</v>
      </c>
      <c r="D11719" t="s">
        <v>3</v>
      </c>
      <c r="E11719">
        <v>0.25333333333333341</v>
      </c>
    </row>
    <row r="11720" spans="1:5" x14ac:dyDescent="0.2">
      <c r="A11720" s="1">
        <v>11718</v>
      </c>
      <c r="B11720" t="s">
        <v>13427</v>
      </c>
      <c r="C11720" t="s">
        <v>13428</v>
      </c>
      <c r="D11720" t="s">
        <v>3</v>
      </c>
      <c r="E11720">
        <v>0.17829457364341089</v>
      </c>
    </row>
    <row r="11721" spans="1:5" x14ac:dyDescent="0.2">
      <c r="A11721" s="1">
        <v>11719</v>
      </c>
      <c r="B11721" t="s">
        <v>13427</v>
      </c>
      <c r="C11721" t="s">
        <v>13428</v>
      </c>
      <c r="D11721" t="s">
        <v>6</v>
      </c>
      <c r="E11721">
        <v>0.17829457364341089</v>
      </c>
    </row>
    <row r="11722" spans="1:5" x14ac:dyDescent="0.2">
      <c r="A11722" s="1">
        <v>11720</v>
      </c>
      <c r="B11722" t="s">
        <v>13427</v>
      </c>
      <c r="C11722" t="s">
        <v>13428</v>
      </c>
      <c r="D11722" t="s">
        <v>14</v>
      </c>
      <c r="E11722">
        <v>0.17829457364341089</v>
      </c>
    </row>
    <row r="11723" spans="1:5" x14ac:dyDescent="0.2">
      <c r="A11723" s="1">
        <v>11721</v>
      </c>
      <c r="B11723" t="s">
        <v>13429</v>
      </c>
      <c r="C11723" t="s">
        <v>13430</v>
      </c>
      <c r="D11723" t="s">
        <v>3</v>
      </c>
      <c r="E11723">
        <v>8.9552238805970144E-2</v>
      </c>
    </row>
    <row r="11724" spans="1:5" x14ac:dyDescent="0.2">
      <c r="A11724" s="1">
        <v>11722</v>
      </c>
      <c r="B11724" t="s">
        <v>13429</v>
      </c>
      <c r="C11724" t="s">
        <v>13430</v>
      </c>
      <c r="D11724" t="s">
        <v>6</v>
      </c>
      <c r="E11724">
        <v>8.9552238805970144E-2</v>
      </c>
    </row>
    <row r="11725" spans="1:5" x14ac:dyDescent="0.2">
      <c r="A11725" s="1">
        <v>11723</v>
      </c>
      <c r="B11725" t="s">
        <v>13429</v>
      </c>
      <c r="C11725" t="s">
        <v>13430</v>
      </c>
      <c r="D11725" t="s">
        <v>15</v>
      </c>
      <c r="E11725">
        <v>8.9552238805970144E-2</v>
      </c>
    </row>
    <row r="11726" spans="1:5" x14ac:dyDescent="0.2">
      <c r="A11726" s="1">
        <v>11724</v>
      </c>
      <c r="B11726" t="s">
        <v>13431</v>
      </c>
      <c r="C11726" t="s">
        <v>13430</v>
      </c>
      <c r="D11726" t="s">
        <v>3</v>
      </c>
      <c r="E11726">
        <v>5.5555555555555552E-2</v>
      </c>
    </row>
    <row r="11727" spans="1:5" x14ac:dyDescent="0.2">
      <c r="A11727" s="1">
        <v>11725</v>
      </c>
      <c r="B11727" t="s">
        <v>13431</v>
      </c>
      <c r="C11727" t="s">
        <v>13430</v>
      </c>
      <c r="D11727" t="s">
        <v>6</v>
      </c>
      <c r="E11727">
        <v>5.5555555555555552E-2</v>
      </c>
    </row>
    <row r="11728" spans="1:5" x14ac:dyDescent="0.2">
      <c r="A11728" s="1">
        <v>11726</v>
      </c>
      <c r="B11728" t="s">
        <v>13431</v>
      </c>
      <c r="C11728" t="s">
        <v>13430</v>
      </c>
      <c r="D11728" t="s">
        <v>15</v>
      </c>
      <c r="E11728">
        <v>5.5555555555555552E-2</v>
      </c>
    </row>
    <row r="11729" spans="1:5" x14ac:dyDescent="0.2">
      <c r="A11729" s="1">
        <v>11727</v>
      </c>
      <c r="B11729" t="s">
        <v>13432</v>
      </c>
      <c r="C11729" t="s">
        <v>13430</v>
      </c>
      <c r="D11729" t="s">
        <v>3</v>
      </c>
      <c r="E11729">
        <v>5.7142857142857141E-2</v>
      </c>
    </row>
    <row r="11730" spans="1:5" x14ac:dyDescent="0.2">
      <c r="A11730" s="1">
        <v>11728</v>
      </c>
      <c r="B11730" t="s">
        <v>13432</v>
      </c>
      <c r="C11730" t="s">
        <v>13430</v>
      </c>
      <c r="D11730" t="s">
        <v>6</v>
      </c>
      <c r="E11730">
        <v>5.7142857142857141E-2</v>
      </c>
    </row>
    <row r="11731" spans="1:5" x14ac:dyDescent="0.2">
      <c r="A11731" s="1">
        <v>11729</v>
      </c>
      <c r="B11731" t="s">
        <v>13432</v>
      </c>
      <c r="C11731" t="s">
        <v>13430</v>
      </c>
      <c r="D11731" t="s">
        <v>15</v>
      </c>
      <c r="E11731">
        <v>5.7142857142857141E-2</v>
      </c>
    </row>
    <row r="11732" spans="1:5" x14ac:dyDescent="0.2">
      <c r="A11732" s="1">
        <v>11730</v>
      </c>
      <c r="B11732" t="s">
        <v>13433</v>
      </c>
      <c r="C11732" t="s">
        <v>13430</v>
      </c>
      <c r="D11732" t="s">
        <v>3</v>
      </c>
      <c r="E11732">
        <v>8.5365853658536592E-2</v>
      </c>
    </row>
    <row r="11733" spans="1:5" x14ac:dyDescent="0.2">
      <c r="A11733" s="1">
        <v>11731</v>
      </c>
      <c r="B11733" t="s">
        <v>13433</v>
      </c>
      <c r="C11733" t="s">
        <v>13430</v>
      </c>
      <c r="D11733" t="s">
        <v>6</v>
      </c>
      <c r="E11733">
        <v>8.5365853658536592E-2</v>
      </c>
    </row>
    <row r="11734" spans="1:5" x14ac:dyDescent="0.2">
      <c r="A11734" s="1">
        <v>11732</v>
      </c>
      <c r="B11734" t="s">
        <v>13433</v>
      </c>
      <c r="C11734" t="s">
        <v>13430</v>
      </c>
      <c r="D11734" t="s">
        <v>14</v>
      </c>
      <c r="E11734">
        <v>8.5365853658536592E-2</v>
      </c>
    </row>
    <row r="11735" spans="1:5" x14ac:dyDescent="0.2">
      <c r="A11735" s="1">
        <v>11733</v>
      </c>
      <c r="B11735" t="s">
        <v>13434</v>
      </c>
      <c r="C11735" t="s">
        <v>13430</v>
      </c>
      <c r="D11735" t="s">
        <v>3</v>
      </c>
      <c r="E11735">
        <v>0.1029411764705882</v>
      </c>
    </row>
    <row r="11736" spans="1:5" x14ac:dyDescent="0.2">
      <c r="A11736" s="1">
        <v>11734</v>
      </c>
      <c r="B11736" t="s">
        <v>13434</v>
      </c>
      <c r="C11736" t="s">
        <v>13430</v>
      </c>
      <c r="D11736" t="s">
        <v>6</v>
      </c>
      <c r="E11736">
        <v>0.1029411764705882</v>
      </c>
    </row>
    <row r="11737" spans="1:5" x14ac:dyDescent="0.2">
      <c r="A11737" s="1">
        <v>11735</v>
      </c>
      <c r="B11737" t="s">
        <v>13434</v>
      </c>
      <c r="C11737" t="s">
        <v>13430</v>
      </c>
      <c r="D11737" t="s">
        <v>14</v>
      </c>
      <c r="E11737">
        <v>0.1029411764705882</v>
      </c>
    </row>
    <row r="11738" spans="1:5" x14ac:dyDescent="0.2">
      <c r="A11738" s="1">
        <v>11736</v>
      </c>
      <c r="B11738" t="s">
        <v>13435</v>
      </c>
      <c r="C11738" t="s">
        <v>13430</v>
      </c>
      <c r="D11738" t="s">
        <v>3</v>
      </c>
      <c r="E11738">
        <v>0.104</v>
      </c>
    </row>
    <row r="11739" spans="1:5" x14ac:dyDescent="0.2">
      <c r="A11739" s="1">
        <v>11737</v>
      </c>
      <c r="B11739" t="s">
        <v>13435</v>
      </c>
      <c r="C11739" t="s">
        <v>13430</v>
      </c>
      <c r="D11739" t="s">
        <v>6</v>
      </c>
      <c r="E11739">
        <v>0.104</v>
      </c>
    </row>
    <row r="11740" spans="1:5" x14ac:dyDescent="0.2">
      <c r="A11740" s="1">
        <v>11738</v>
      </c>
      <c r="B11740" t="s">
        <v>13435</v>
      </c>
      <c r="C11740" t="s">
        <v>13430</v>
      </c>
      <c r="D11740" t="s">
        <v>15</v>
      </c>
      <c r="E11740">
        <v>0.104</v>
      </c>
    </row>
    <row r="11741" spans="1:5" x14ac:dyDescent="0.2">
      <c r="A11741" s="1">
        <v>11739</v>
      </c>
      <c r="B11741" t="s">
        <v>13436</v>
      </c>
      <c r="C11741" t="s">
        <v>13430</v>
      </c>
      <c r="D11741" t="s">
        <v>3</v>
      </c>
      <c r="E11741">
        <v>6.2111801242236017E-2</v>
      </c>
    </row>
    <row r="11742" spans="1:5" x14ac:dyDescent="0.2">
      <c r="A11742" s="1">
        <v>11740</v>
      </c>
      <c r="B11742" t="s">
        <v>13436</v>
      </c>
      <c r="C11742" t="s">
        <v>13430</v>
      </c>
      <c r="D11742" t="s">
        <v>6</v>
      </c>
      <c r="E11742">
        <v>6.2111801242236017E-2</v>
      </c>
    </row>
    <row r="11743" spans="1:5" x14ac:dyDescent="0.2">
      <c r="A11743" s="1">
        <v>11741</v>
      </c>
      <c r="B11743" t="s">
        <v>13436</v>
      </c>
      <c r="C11743" t="s">
        <v>13430</v>
      </c>
      <c r="D11743" t="s">
        <v>15</v>
      </c>
      <c r="E11743">
        <v>6.2111801242236017E-2</v>
      </c>
    </row>
    <row r="11744" spans="1:5" x14ac:dyDescent="0.2">
      <c r="A11744" s="1">
        <v>11742</v>
      </c>
      <c r="B11744" t="s">
        <v>13437</v>
      </c>
      <c r="C11744" t="s">
        <v>13438</v>
      </c>
      <c r="D11744" t="s">
        <v>3</v>
      </c>
      <c r="E11744">
        <v>0.21917808219178081</v>
      </c>
    </row>
    <row r="11745" spans="1:5" x14ac:dyDescent="0.2">
      <c r="A11745" s="1">
        <v>11743</v>
      </c>
      <c r="B11745" t="s">
        <v>13439</v>
      </c>
      <c r="C11745" t="s">
        <v>13440</v>
      </c>
      <c r="D11745" t="s">
        <v>3</v>
      </c>
      <c r="E11745">
        <v>0.19230769230769229</v>
      </c>
    </row>
    <row r="11746" spans="1:5" x14ac:dyDescent="0.2">
      <c r="A11746" s="1">
        <v>11744</v>
      </c>
      <c r="B11746" t="s">
        <v>13441</v>
      </c>
      <c r="C11746" t="s">
        <v>13442</v>
      </c>
      <c r="D11746" t="s">
        <v>3</v>
      </c>
      <c r="E11746">
        <v>0.23076923076923081</v>
      </c>
    </row>
    <row r="11747" spans="1:5" x14ac:dyDescent="0.2">
      <c r="A11747" s="1">
        <v>11745</v>
      </c>
      <c r="B11747" t="s">
        <v>13443</v>
      </c>
      <c r="C11747" t="s">
        <v>13442</v>
      </c>
      <c r="D11747" t="s">
        <v>3</v>
      </c>
      <c r="E11747">
        <v>0.2293577981651376</v>
      </c>
    </row>
    <row r="11748" spans="1:5" x14ac:dyDescent="0.2">
      <c r="A11748" s="1">
        <v>11746</v>
      </c>
      <c r="B11748" t="s">
        <v>13444</v>
      </c>
      <c r="C11748" t="s">
        <v>13445</v>
      </c>
      <c r="D11748" t="s">
        <v>3</v>
      </c>
      <c r="E11748">
        <v>0.28947368421052633</v>
      </c>
    </row>
    <row r="11749" spans="1:5" x14ac:dyDescent="0.2">
      <c r="A11749" s="1">
        <v>11747</v>
      </c>
      <c r="B11749" t="s">
        <v>13446</v>
      </c>
      <c r="C11749" t="s">
        <v>13445</v>
      </c>
      <c r="D11749" t="s">
        <v>3</v>
      </c>
      <c r="E11749">
        <v>0.36792452830188682</v>
      </c>
    </row>
    <row r="11750" spans="1:5" x14ac:dyDescent="0.2">
      <c r="A11750" s="1">
        <v>11748</v>
      </c>
      <c r="B11750" t="s">
        <v>13447</v>
      </c>
      <c r="C11750" t="s">
        <v>13445</v>
      </c>
      <c r="D11750" t="s">
        <v>3</v>
      </c>
      <c r="E11750">
        <v>7.2580645161290328E-2</v>
      </c>
    </row>
    <row r="11751" spans="1:5" x14ac:dyDescent="0.2">
      <c r="A11751" s="1">
        <v>11749</v>
      </c>
      <c r="B11751" t="s">
        <v>13448</v>
      </c>
      <c r="C11751" t="s">
        <v>13445</v>
      </c>
      <c r="D11751" t="s">
        <v>3</v>
      </c>
      <c r="E11751">
        <v>5.3097345132743362E-2</v>
      </c>
    </row>
    <row r="11752" spans="1:5" x14ac:dyDescent="0.2">
      <c r="A11752" s="1">
        <v>11750</v>
      </c>
      <c r="B11752" t="s">
        <v>13449</v>
      </c>
      <c r="C11752" t="s">
        <v>13445</v>
      </c>
      <c r="D11752" t="s">
        <v>3</v>
      </c>
      <c r="E11752">
        <v>0.24271844660194181</v>
      </c>
    </row>
    <row r="11753" spans="1:5" x14ac:dyDescent="0.2">
      <c r="A11753" s="1">
        <v>11751</v>
      </c>
      <c r="B11753" t="s">
        <v>13450</v>
      </c>
      <c r="C11753" t="s">
        <v>13445</v>
      </c>
      <c r="D11753" t="s">
        <v>3</v>
      </c>
      <c r="E11753">
        <v>0.1157407407407407</v>
      </c>
    </row>
    <row r="11754" spans="1:5" x14ac:dyDescent="0.2">
      <c r="A11754" s="1">
        <v>11752</v>
      </c>
      <c r="B11754" t="s">
        <v>13451</v>
      </c>
      <c r="C11754" t="s">
        <v>13452</v>
      </c>
      <c r="D11754" t="s">
        <v>3</v>
      </c>
      <c r="E11754">
        <v>0.3247863247863248</v>
      </c>
    </row>
    <row r="11755" spans="1:5" x14ac:dyDescent="0.2">
      <c r="A11755" s="1">
        <v>11753</v>
      </c>
      <c r="B11755" t="s">
        <v>13453</v>
      </c>
      <c r="C11755" t="s">
        <v>13454</v>
      </c>
      <c r="D11755" t="s">
        <v>3</v>
      </c>
      <c r="E11755">
        <v>9.6153846153846159E-2</v>
      </c>
    </row>
    <row r="11756" spans="1:5" x14ac:dyDescent="0.2">
      <c r="A11756" s="1">
        <v>11754</v>
      </c>
      <c r="B11756" t="s">
        <v>13455</v>
      </c>
      <c r="C11756" t="s">
        <v>13456</v>
      </c>
      <c r="D11756" t="s">
        <v>3</v>
      </c>
      <c r="E11756">
        <v>0.34615384615384609</v>
      </c>
    </row>
    <row r="11757" spans="1:5" x14ac:dyDescent="0.2">
      <c r="A11757" s="1">
        <v>11755</v>
      </c>
      <c r="B11757" t="s">
        <v>13457</v>
      </c>
      <c r="C11757" t="s">
        <v>13456</v>
      </c>
      <c r="D11757" t="s">
        <v>3</v>
      </c>
      <c r="E11757">
        <v>0.29545454545454553</v>
      </c>
    </row>
    <row r="11758" spans="1:5" x14ac:dyDescent="0.2">
      <c r="A11758" s="1">
        <v>11756</v>
      </c>
      <c r="B11758" t="s">
        <v>13458</v>
      </c>
      <c r="C11758" t="s">
        <v>13456</v>
      </c>
      <c r="D11758" t="s">
        <v>3</v>
      </c>
      <c r="E11758">
        <v>0.27941176470588241</v>
      </c>
    </row>
    <row r="11759" spans="1:5" x14ac:dyDescent="0.2">
      <c r="A11759" s="1">
        <v>11757</v>
      </c>
      <c r="B11759" t="s">
        <v>13459</v>
      </c>
      <c r="C11759" t="s">
        <v>13460</v>
      </c>
      <c r="D11759" t="s">
        <v>3</v>
      </c>
      <c r="E11759">
        <v>0.28853754940711462</v>
      </c>
    </row>
    <row r="11760" spans="1:5" x14ac:dyDescent="0.2">
      <c r="A11760" s="1">
        <v>11758</v>
      </c>
      <c r="B11760" t="s">
        <v>13461</v>
      </c>
      <c r="C11760" t="s">
        <v>13462</v>
      </c>
      <c r="D11760" t="s">
        <v>3</v>
      </c>
      <c r="E11760">
        <v>0.2155172413793103</v>
      </c>
    </row>
    <row r="11761" spans="1:5" x14ac:dyDescent="0.2">
      <c r="A11761" s="1">
        <v>11759</v>
      </c>
      <c r="B11761" t="s">
        <v>13461</v>
      </c>
      <c r="C11761" t="s">
        <v>13462</v>
      </c>
      <c r="D11761" t="s">
        <v>6</v>
      </c>
      <c r="E11761">
        <v>0.2155172413793103</v>
      </c>
    </row>
    <row r="11762" spans="1:5" x14ac:dyDescent="0.2">
      <c r="A11762" s="1">
        <v>11760</v>
      </c>
      <c r="B11762" t="s">
        <v>13463</v>
      </c>
      <c r="C11762" t="s">
        <v>13464</v>
      </c>
      <c r="D11762" t="s">
        <v>3</v>
      </c>
      <c r="E11762">
        <v>0.23645320197044331</v>
      </c>
    </row>
    <row r="11763" spans="1:5" x14ac:dyDescent="0.2">
      <c r="A11763" s="1">
        <v>11761</v>
      </c>
      <c r="B11763" t="s">
        <v>13463</v>
      </c>
      <c r="C11763" t="s">
        <v>13464</v>
      </c>
      <c r="D11763" t="s">
        <v>4</v>
      </c>
      <c r="E11763">
        <v>0.23645320197044331</v>
      </c>
    </row>
    <row r="11764" spans="1:5" x14ac:dyDescent="0.2">
      <c r="A11764" s="1">
        <v>11762</v>
      </c>
      <c r="B11764" t="s">
        <v>13465</v>
      </c>
      <c r="C11764" t="s">
        <v>13466</v>
      </c>
      <c r="D11764" t="s">
        <v>3</v>
      </c>
      <c r="E11764">
        <v>0.23711340206185569</v>
      </c>
    </row>
    <row r="11765" spans="1:5" x14ac:dyDescent="0.2">
      <c r="A11765" s="1">
        <v>11763</v>
      </c>
      <c r="B11765" t="s">
        <v>13467</v>
      </c>
      <c r="C11765" t="s">
        <v>13468</v>
      </c>
      <c r="D11765" t="s">
        <v>3</v>
      </c>
      <c r="E11765">
        <v>0.25</v>
      </c>
    </row>
    <row r="11766" spans="1:5" x14ac:dyDescent="0.2">
      <c r="A11766" s="1">
        <v>11764</v>
      </c>
      <c r="B11766" t="s">
        <v>13469</v>
      </c>
      <c r="C11766" t="s">
        <v>13470</v>
      </c>
      <c r="D11766" t="s">
        <v>3</v>
      </c>
      <c r="E11766">
        <v>0.1318681318681319</v>
      </c>
    </row>
    <row r="11767" spans="1:5" x14ac:dyDescent="0.2">
      <c r="A11767" s="1">
        <v>11765</v>
      </c>
      <c r="B11767" t="s">
        <v>13471</v>
      </c>
      <c r="C11767" t="s">
        <v>13470</v>
      </c>
      <c r="D11767" t="s">
        <v>3</v>
      </c>
      <c r="E11767">
        <v>0.17241379310344829</v>
      </c>
    </row>
    <row r="11768" spans="1:5" x14ac:dyDescent="0.2">
      <c r="A11768" s="1">
        <v>11766</v>
      </c>
      <c r="B11768" t="s">
        <v>13472</v>
      </c>
      <c r="C11768" t="s">
        <v>13470</v>
      </c>
      <c r="D11768" t="s">
        <v>3</v>
      </c>
      <c r="E11768">
        <v>0.1170212765957447</v>
      </c>
    </row>
    <row r="11769" spans="1:5" x14ac:dyDescent="0.2">
      <c r="A11769" s="1">
        <v>11767</v>
      </c>
      <c r="B11769" t="s">
        <v>13473</v>
      </c>
      <c r="C11769" t="s">
        <v>13470</v>
      </c>
      <c r="D11769" t="s">
        <v>3</v>
      </c>
      <c r="E11769">
        <v>0.32183908045977011</v>
      </c>
    </row>
    <row r="11770" spans="1:5" x14ac:dyDescent="0.2">
      <c r="A11770" s="1">
        <v>11768</v>
      </c>
      <c r="B11770" t="s">
        <v>13474</v>
      </c>
      <c r="C11770" t="s">
        <v>13470</v>
      </c>
      <c r="D11770" t="s">
        <v>3</v>
      </c>
      <c r="E11770">
        <v>0.26490066225165559</v>
      </c>
    </row>
    <row r="11771" spans="1:5" x14ac:dyDescent="0.2">
      <c r="A11771" s="1">
        <v>11769</v>
      </c>
      <c r="B11771" t="s">
        <v>13475</v>
      </c>
      <c r="C11771" t="s">
        <v>13470</v>
      </c>
      <c r="D11771" t="s">
        <v>3</v>
      </c>
      <c r="E11771">
        <v>0.16363636363636361</v>
      </c>
    </row>
    <row r="11772" spans="1:5" x14ac:dyDescent="0.2">
      <c r="A11772" s="1">
        <v>11770</v>
      </c>
      <c r="B11772" t="s">
        <v>13476</v>
      </c>
      <c r="C11772" t="s">
        <v>13477</v>
      </c>
      <c r="D11772" t="s">
        <v>3</v>
      </c>
      <c r="E11772">
        <v>0.1866666666666667</v>
      </c>
    </row>
    <row r="11773" spans="1:5" x14ac:dyDescent="0.2">
      <c r="A11773" s="1">
        <v>11771</v>
      </c>
      <c r="B11773" t="s">
        <v>13478</v>
      </c>
      <c r="C11773" t="s">
        <v>13477</v>
      </c>
      <c r="D11773" t="s">
        <v>3</v>
      </c>
      <c r="E11773">
        <v>0.15294117647058819</v>
      </c>
    </row>
    <row r="11774" spans="1:5" x14ac:dyDescent="0.2">
      <c r="A11774" s="1">
        <v>11772</v>
      </c>
      <c r="B11774" t="s">
        <v>13479</v>
      </c>
      <c r="C11774" t="s">
        <v>13477</v>
      </c>
      <c r="D11774" t="s">
        <v>3</v>
      </c>
      <c r="E11774">
        <v>0.27906976744186052</v>
      </c>
    </row>
    <row r="11775" spans="1:5" x14ac:dyDescent="0.2">
      <c r="A11775" s="1">
        <v>11773</v>
      </c>
      <c r="B11775" t="s">
        <v>13480</v>
      </c>
      <c r="C11775" t="s">
        <v>13477</v>
      </c>
      <c r="D11775" t="s">
        <v>3</v>
      </c>
      <c r="E11775">
        <v>0.22857142857142859</v>
      </c>
    </row>
    <row r="11776" spans="1:5" x14ac:dyDescent="0.2">
      <c r="A11776" s="1">
        <v>11774</v>
      </c>
      <c r="B11776" t="s">
        <v>13481</v>
      </c>
      <c r="C11776" t="s">
        <v>13477</v>
      </c>
      <c r="D11776" t="s">
        <v>3</v>
      </c>
      <c r="E11776">
        <v>0.27368421052631581</v>
      </c>
    </row>
    <row r="11777" spans="1:5" x14ac:dyDescent="0.2">
      <c r="A11777" s="1">
        <v>11775</v>
      </c>
      <c r="B11777" t="s">
        <v>13482</v>
      </c>
      <c r="C11777" t="s">
        <v>13477</v>
      </c>
      <c r="D11777" t="s">
        <v>3</v>
      </c>
      <c r="E11777">
        <v>0.25948592411260712</v>
      </c>
    </row>
    <row r="11778" spans="1:5" x14ac:dyDescent="0.2">
      <c r="A11778" s="1">
        <v>11776</v>
      </c>
      <c r="B11778" t="s">
        <v>13483</v>
      </c>
      <c r="C11778" t="s">
        <v>13484</v>
      </c>
      <c r="D11778" t="s">
        <v>3</v>
      </c>
      <c r="E11778">
        <v>0.27702702702702697</v>
      </c>
    </row>
    <row r="11779" spans="1:5" x14ac:dyDescent="0.2">
      <c r="A11779" s="1">
        <v>11777</v>
      </c>
      <c r="B11779" t="s">
        <v>13485</v>
      </c>
      <c r="C11779" t="s">
        <v>13486</v>
      </c>
      <c r="D11779" t="s">
        <v>3</v>
      </c>
      <c r="E11779">
        <v>0.23200000000000001</v>
      </c>
    </row>
    <row r="11780" spans="1:5" x14ac:dyDescent="0.2">
      <c r="A11780" s="1">
        <v>11778</v>
      </c>
      <c r="B11780" t="s">
        <v>13487</v>
      </c>
      <c r="C11780" t="s">
        <v>13488</v>
      </c>
      <c r="D11780" t="s">
        <v>3</v>
      </c>
      <c r="E11780">
        <v>0.3577981651376147</v>
      </c>
    </row>
    <row r="11781" spans="1:5" x14ac:dyDescent="0.2">
      <c r="A11781" s="1">
        <v>11779</v>
      </c>
      <c r="B11781" t="s">
        <v>13487</v>
      </c>
      <c r="C11781" t="s">
        <v>13488</v>
      </c>
      <c r="D11781" t="s">
        <v>4</v>
      </c>
      <c r="E11781">
        <v>0.3577981651376147</v>
      </c>
    </row>
    <row r="11782" spans="1:5" x14ac:dyDescent="0.2">
      <c r="A11782" s="1">
        <v>11780</v>
      </c>
      <c r="B11782" t="s">
        <v>13489</v>
      </c>
      <c r="C11782" t="s">
        <v>13490</v>
      </c>
      <c r="D11782" t="s">
        <v>3</v>
      </c>
      <c r="E11782">
        <v>0.17910447761194029</v>
      </c>
    </row>
    <row r="11783" spans="1:5" x14ac:dyDescent="0.2">
      <c r="A11783" s="1">
        <v>11781</v>
      </c>
      <c r="B11783" t="s">
        <v>13489</v>
      </c>
      <c r="C11783" t="s">
        <v>13490</v>
      </c>
      <c r="D11783" t="s">
        <v>6</v>
      </c>
      <c r="E11783">
        <v>0.17910447761194029</v>
      </c>
    </row>
    <row r="11784" spans="1:5" x14ac:dyDescent="0.2">
      <c r="A11784" s="1">
        <v>11782</v>
      </c>
      <c r="B11784" t="s">
        <v>13489</v>
      </c>
      <c r="C11784" t="s">
        <v>13490</v>
      </c>
      <c r="D11784" t="s">
        <v>14</v>
      </c>
      <c r="E11784">
        <v>0.17910447761194029</v>
      </c>
    </row>
    <row r="11785" spans="1:5" x14ac:dyDescent="0.2">
      <c r="A11785" s="1">
        <v>11783</v>
      </c>
      <c r="B11785" t="s">
        <v>13491</v>
      </c>
      <c r="C11785" t="s">
        <v>13492</v>
      </c>
      <c r="D11785" t="s">
        <v>3</v>
      </c>
      <c r="E11785">
        <v>0.44444444444444442</v>
      </c>
    </row>
    <row r="11786" spans="1:5" x14ac:dyDescent="0.2">
      <c r="A11786" s="1">
        <v>11784</v>
      </c>
      <c r="B11786" t="s">
        <v>13493</v>
      </c>
      <c r="C11786" t="s">
        <v>13492</v>
      </c>
      <c r="D11786" t="s">
        <v>3</v>
      </c>
      <c r="E11786">
        <v>0.45833333333333331</v>
      </c>
    </row>
    <row r="11787" spans="1:5" x14ac:dyDescent="0.2">
      <c r="A11787" s="1">
        <v>11785</v>
      </c>
      <c r="B11787" t="s">
        <v>13494</v>
      </c>
      <c r="C11787" t="s">
        <v>13495</v>
      </c>
      <c r="D11787" t="s">
        <v>3</v>
      </c>
      <c r="E11787">
        <v>0.38235294117647062</v>
      </c>
    </row>
    <row r="11788" spans="1:5" x14ac:dyDescent="0.2">
      <c r="A11788" s="1">
        <v>11786</v>
      </c>
      <c r="B11788" t="s">
        <v>13496</v>
      </c>
      <c r="C11788" t="s">
        <v>13497</v>
      </c>
      <c r="D11788" t="s">
        <v>3</v>
      </c>
      <c r="E11788">
        <v>0.24285714285714291</v>
      </c>
    </row>
    <row r="11789" spans="1:5" x14ac:dyDescent="0.2">
      <c r="A11789" s="1">
        <v>11787</v>
      </c>
      <c r="B11789" t="s">
        <v>13498</v>
      </c>
      <c r="C11789" t="s">
        <v>13499</v>
      </c>
      <c r="D11789" t="s">
        <v>3</v>
      </c>
      <c r="E11789">
        <v>5.9523809523809521E-2</v>
      </c>
    </row>
    <row r="11790" spans="1:5" x14ac:dyDescent="0.2">
      <c r="A11790" s="1">
        <v>11788</v>
      </c>
      <c r="B11790" t="s">
        <v>13498</v>
      </c>
      <c r="C11790" t="s">
        <v>13499</v>
      </c>
      <c r="D11790" t="s">
        <v>4</v>
      </c>
      <c r="E11790">
        <v>5.9523809523809521E-2</v>
      </c>
    </row>
    <row r="11791" spans="1:5" x14ac:dyDescent="0.2">
      <c r="A11791" s="1">
        <v>11789</v>
      </c>
      <c r="B11791" t="s">
        <v>13498</v>
      </c>
      <c r="C11791" t="s">
        <v>13499</v>
      </c>
      <c r="D11791" t="s">
        <v>5</v>
      </c>
      <c r="E11791">
        <v>5.9523809523809521E-2</v>
      </c>
    </row>
    <row r="11792" spans="1:5" x14ac:dyDescent="0.2">
      <c r="A11792" s="1">
        <v>11790</v>
      </c>
      <c r="B11792" t="s">
        <v>13500</v>
      </c>
      <c r="C11792" t="s">
        <v>13501</v>
      </c>
      <c r="D11792" t="s">
        <v>3</v>
      </c>
      <c r="E11792">
        <v>0.25961538461538458</v>
      </c>
    </row>
    <row r="11793" spans="1:5" x14ac:dyDescent="0.2">
      <c r="A11793" s="1">
        <v>11791</v>
      </c>
      <c r="B11793" t="s">
        <v>13500</v>
      </c>
      <c r="C11793" t="s">
        <v>13501</v>
      </c>
      <c r="D11793" t="s">
        <v>6</v>
      </c>
      <c r="E11793">
        <v>0.25961538461538458</v>
      </c>
    </row>
    <row r="11794" spans="1:5" x14ac:dyDescent="0.2">
      <c r="A11794" s="1">
        <v>11792</v>
      </c>
      <c r="B11794" t="s">
        <v>13502</v>
      </c>
      <c r="C11794" t="s">
        <v>13503</v>
      </c>
      <c r="D11794" t="s">
        <v>3</v>
      </c>
      <c r="E11794">
        <v>0.45273631840796019</v>
      </c>
    </row>
    <row r="11795" spans="1:5" x14ac:dyDescent="0.2">
      <c r="A11795" s="1">
        <v>11793</v>
      </c>
      <c r="B11795" t="s">
        <v>13504</v>
      </c>
      <c r="C11795" t="s">
        <v>13503</v>
      </c>
      <c r="D11795" t="s">
        <v>3</v>
      </c>
      <c r="E11795">
        <v>0.35609756097560968</v>
      </c>
    </row>
    <row r="11796" spans="1:5" x14ac:dyDescent="0.2">
      <c r="A11796" s="1">
        <v>11794</v>
      </c>
      <c r="B11796" t="s">
        <v>13505</v>
      </c>
      <c r="C11796" t="s">
        <v>13503</v>
      </c>
      <c r="D11796" t="s">
        <v>3</v>
      </c>
      <c r="E11796">
        <v>0.44081632653061231</v>
      </c>
    </row>
    <row r="11797" spans="1:5" x14ac:dyDescent="0.2">
      <c r="A11797" s="1">
        <v>11795</v>
      </c>
      <c r="B11797" t="s">
        <v>13506</v>
      </c>
      <c r="C11797" t="s">
        <v>13503</v>
      </c>
      <c r="D11797" t="s">
        <v>3</v>
      </c>
      <c r="E11797">
        <v>0.45685279187817263</v>
      </c>
    </row>
    <row r="11798" spans="1:5" x14ac:dyDescent="0.2">
      <c r="A11798" s="1">
        <v>11796</v>
      </c>
      <c r="B11798" t="s">
        <v>13507</v>
      </c>
      <c r="C11798" t="s">
        <v>13508</v>
      </c>
      <c r="D11798" t="s">
        <v>3</v>
      </c>
      <c r="E11798">
        <v>0.4732142857142857</v>
      </c>
    </row>
    <row r="11799" spans="1:5" x14ac:dyDescent="0.2">
      <c r="A11799" s="1">
        <v>11797</v>
      </c>
      <c r="B11799" t="s">
        <v>13507</v>
      </c>
      <c r="C11799" t="s">
        <v>13508</v>
      </c>
      <c r="D11799" t="s">
        <v>4</v>
      </c>
      <c r="E11799">
        <v>0.4732142857142857</v>
      </c>
    </row>
    <row r="11800" spans="1:5" x14ac:dyDescent="0.2">
      <c r="A11800" s="1">
        <v>11798</v>
      </c>
      <c r="B11800" t="s">
        <v>13507</v>
      </c>
      <c r="C11800" t="s">
        <v>13508</v>
      </c>
      <c r="D11800" t="s">
        <v>9</v>
      </c>
      <c r="E11800">
        <v>0.4732142857142857</v>
      </c>
    </row>
    <row r="11801" spans="1:5" x14ac:dyDescent="0.2">
      <c r="A11801" s="1">
        <v>11799</v>
      </c>
      <c r="B11801" t="s">
        <v>13509</v>
      </c>
      <c r="C11801" t="s">
        <v>13510</v>
      </c>
      <c r="D11801" t="s">
        <v>3</v>
      </c>
      <c r="E11801">
        <v>0.23711340206185569</v>
      </c>
    </row>
    <row r="11802" spans="1:5" x14ac:dyDescent="0.2">
      <c r="A11802" s="1">
        <v>11800</v>
      </c>
      <c r="B11802" t="s">
        <v>13509</v>
      </c>
      <c r="C11802" t="s">
        <v>13510</v>
      </c>
      <c r="D11802" t="s">
        <v>4</v>
      </c>
      <c r="E11802">
        <v>0.23711340206185569</v>
      </c>
    </row>
    <row r="11803" spans="1:5" x14ac:dyDescent="0.2">
      <c r="A11803" s="1">
        <v>11801</v>
      </c>
      <c r="B11803" t="s">
        <v>13509</v>
      </c>
      <c r="C11803" t="s">
        <v>13510</v>
      </c>
      <c r="D11803" t="s">
        <v>5</v>
      </c>
      <c r="E11803">
        <v>0.23711340206185569</v>
      </c>
    </row>
    <row r="11804" spans="1:5" x14ac:dyDescent="0.2">
      <c r="A11804" s="1">
        <v>11802</v>
      </c>
      <c r="B11804" t="s">
        <v>13511</v>
      </c>
      <c r="C11804" t="s">
        <v>13512</v>
      </c>
      <c r="D11804" t="s">
        <v>3</v>
      </c>
      <c r="E11804">
        <v>0.48</v>
      </c>
    </row>
    <row r="11805" spans="1:5" x14ac:dyDescent="0.2">
      <c r="A11805" s="1">
        <v>11803</v>
      </c>
      <c r="B11805" t="s">
        <v>13513</v>
      </c>
      <c r="C11805" t="s">
        <v>13512</v>
      </c>
      <c r="D11805" t="s">
        <v>3</v>
      </c>
      <c r="E11805">
        <v>0.14814814814814811</v>
      </c>
    </row>
    <row r="11806" spans="1:5" x14ac:dyDescent="0.2">
      <c r="A11806" s="1">
        <v>11804</v>
      </c>
      <c r="B11806" t="s">
        <v>13514</v>
      </c>
      <c r="C11806" t="s">
        <v>13515</v>
      </c>
      <c r="D11806" t="s">
        <v>3</v>
      </c>
      <c r="E11806">
        <v>0.22330097087378639</v>
      </c>
    </row>
    <row r="11807" spans="1:5" x14ac:dyDescent="0.2">
      <c r="A11807" s="1">
        <v>11805</v>
      </c>
      <c r="B11807" t="s">
        <v>13516</v>
      </c>
      <c r="C11807" t="s">
        <v>13515</v>
      </c>
      <c r="D11807" t="s">
        <v>3</v>
      </c>
      <c r="E11807">
        <v>0.48571428571428571</v>
      </c>
    </row>
    <row r="11808" spans="1:5" x14ac:dyDescent="0.2">
      <c r="A11808" s="1">
        <v>11806</v>
      </c>
      <c r="B11808" t="s">
        <v>13517</v>
      </c>
      <c r="C11808" t="s">
        <v>13515</v>
      </c>
      <c r="D11808" t="s">
        <v>3</v>
      </c>
      <c r="E11808">
        <v>0.30864197530864201</v>
      </c>
    </row>
    <row r="11809" spans="1:5" x14ac:dyDescent="0.2">
      <c r="A11809" s="1">
        <v>11807</v>
      </c>
      <c r="B11809" t="s">
        <v>13518</v>
      </c>
      <c r="C11809" t="s">
        <v>13519</v>
      </c>
      <c r="D11809" t="s">
        <v>3</v>
      </c>
      <c r="E11809">
        <v>0.2</v>
      </c>
    </row>
    <row r="11810" spans="1:5" x14ac:dyDescent="0.2">
      <c r="A11810" s="1">
        <v>11808</v>
      </c>
      <c r="B11810" t="s">
        <v>13518</v>
      </c>
      <c r="C11810" t="s">
        <v>13519</v>
      </c>
      <c r="D11810" t="s">
        <v>6</v>
      </c>
      <c r="E11810">
        <v>0.2</v>
      </c>
    </row>
    <row r="11811" spans="1:5" x14ac:dyDescent="0.2">
      <c r="A11811" s="1">
        <v>11809</v>
      </c>
      <c r="B11811" t="s">
        <v>13520</v>
      </c>
      <c r="C11811" t="s">
        <v>13519</v>
      </c>
      <c r="D11811" t="s">
        <v>3</v>
      </c>
      <c r="E11811">
        <v>0.28448275862068972</v>
      </c>
    </row>
    <row r="11812" spans="1:5" x14ac:dyDescent="0.2">
      <c r="A11812" s="1">
        <v>11810</v>
      </c>
      <c r="B11812" t="s">
        <v>13520</v>
      </c>
      <c r="C11812" t="s">
        <v>13519</v>
      </c>
      <c r="D11812" t="s">
        <v>6</v>
      </c>
      <c r="E11812">
        <v>0.28448275862068972</v>
      </c>
    </row>
    <row r="11813" spans="1:5" x14ac:dyDescent="0.2">
      <c r="A11813" s="1">
        <v>11811</v>
      </c>
      <c r="B11813" t="s">
        <v>13521</v>
      </c>
      <c r="C11813" t="s">
        <v>13522</v>
      </c>
      <c r="D11813" t="s">
        <v>3</v>
      </c>
      <c r="E11813">
        <v>0.186046511627907</v>
      </c>
    </row>
    <row r="11814" spans="1:5" x14ac:dyDescent="0.2">
      <c r="A11814" s="1">
        <v>11812</v>
      </c>
      <c r="B11814" t="s">
        <v>13523</v>
      </c>
      <c r="C11814" t="s">
        <v>13522</v>
      </c>
      <c r="D11814" t="s">
        <v>3</v>
      </c>
      <c r="E11814">
        <v>8.9743589743589744E-2</v>
      </c>
    </row>
    <row r="11815" spans="1:5" x14ac:dyDescent="0.2">
      <c r="A11815" s="1">
        <v>11813</v>
      </c>
      <c r="B11815" t="s">
        <v>13524</v>
      </c>
      <c r="C11815" t="s">
        <v>13525</v>
      </c>
      <c r="D11815" t="s">
        <v>3</v>
      </c>
      <c r="E11815">
        <v>0.25</v>
      </c>
    </row>
    <row r="11816" spans="1:5" x14ac:dyDescent="0.2">
      <c r="A11816" s="1">
        <v>11814</v>
      </c>
      <c r="B11816" t="s">
        <v>13526</v>
      </c>
      <c r="C11816" t="s">
        <v>13527</v>
      </c>
      <c r="D11816" t="s">
        <v>3</v>
      </c>
      <c r="E11816">
        <v>3.8461538461538457E-2</v>
      </c>
    </row>
    <row r="11817" spans="1:5" x14ac:dyDescent="0.2">
      <c r="A11817" s="1">
        <v>11815</v>
      </c>
      <c r="B11817" t="s">
        <v>13528</v>
      </c>
      <c r="C11817" t="s">
        <v>13527</v>
      </c>
      <c r="D11817" t="s">
        <v>3</v>
      </c>
      <c r="E11817">
        <v>1.1627906976744189E-2</v>
      </c>
    </row>
    <row r="11818" spans="1:5" x14ac:dyDescent="0.2">
      <c r="A11818" s="1">
        <v>11816</v>
      </c>
      <c r="B11818" t="s">
        <v>13529</v>
      </c>
      <c r="C11818" t="s">
        <v>13527</v>
      </c>
      <c r="D11818" t="s">
        <v>3</v>
      </c>
      <c r="E11818">
        <v>3.007518796992481E-2</v>
      </c>
    </row>
    <row r="11819" spans="1:5" x14ac:dyDescent="0.2">
      <c r="A11819" s="1">
        <v>11817</v>
      </c>
      <c r="B11819" t="s">
        <v>13530</v>
      </c>
      <c r="C11819" t="s">
        <v>13531</v>
      </c>
      <c r="D11819" t="s">
        <v>3</v>
      </c>
      <c r="E11819">
        <v>7.6433121019108277E-2</v>
      </c>
    </row>
    <row r="11820" spans="1:5" x14ac:dyDescent="0.2">
      <c r="A11820" s="1">
        <v>11818</v>
      </c>
      <c r="B11820" t="s">
        <v>13532</v>
      </c>
      <c r="C11820" t="s">
        <v>13533</v>
      </c>
      <c r="D11820" t="s">
        <v>3</v>
      </c>
      <c r="E11820">
        <v>0.56157635467980294</v>
      </c>
    </row>
    <row r="11821" spans="1:5" x14ac:dyDescent="0.2">
      <c r="A11821" s="1">
        <v>11819</v>
      </c>
      <c r="B11821" t="s">
        <v>13532</v>
      </c>
      <c r="C11821" t="s">
        <v>13533</v>
      </c>
      <c r="D11821" t="s">
        <v>4</v>
      </c>
      <c r="E11821">
        <v>0.56157635467980294</v>
      </c>
    </row>
    <row r="11822" spans="1:5" x14ac:dyDescent="0.2">
      <c r="A11822" s="1">
        <v>11820</v>
      </c>
      <c r="B11822" t="s">
        <v>13532</v>
      </c>
      <c r="C11822" t="s">
        <v>13533</v>
      </c>
      <c r="D11822" t="s">
        <v>17</v>
      </c>
      <c r="E11822">
        <v>0.56157635467980294</v>
      </c>
    </row>
    <row r="11823" spans="1:5" x14ac:dyDescent="0.2">
      <c r="A11823" s="1">
        <v>11821</v>
      </c>
      <c r="B11823" t="s">
        <v>13532</v>
      </c>
      <c r="C11823" t="s">
        <v>13533</v>
      </c>
      <c r="D11823" t="s">
        <v>6</v>
      </c>
      <c r="E11823">
        <v>0.56157635467980294</v>
      </c>
    </row>
    <row r="11824" spans="1:5" x14ac:dyDescent="0.2">
      <c r="A11824" s="1">
        <v>11822</v>
      </c>
      <c r="B11824" t="s">
        <v>13534</v>
      </c>
      <c r="C11824" t="s">
        <v>13533</v>
      </c>
      <c r="D11824" t="s">
        <v>3</v>
      </c>
      <c r="E11824">
        <v>0.16417910447761189</v>
      </c>
    </row>
    <row r="11825" spans="1:5" x14ac:dyDescent="0.2">
      <c r="A11825" s="1">
        <v>11823</v>
      </c>
      <c r="B11825" t="s">
        <v>13534</v>
      </c>
      <c r="C11825" t="s">
        <v>13533</v>
      </c>
      <c r="D11825" t="s">
        <v>4</v>
      </c>
      <c r="E11825">
        <v>0.16417910447761189</v>
      </c>
    </row>
    <row r="11826" spans="1:5" x14ac:dyDescent="0.2">
      <c r="A11826" s="1">
        <v>11824</v>
      </c>
      <c r="B11826" t="s">
        <v>13534</v>
      </c>
      <c r="C11826" t="s">
        <v>13533</v>
      </c>
      <c r="D11826" t="s">
        <v>6</v>
      </c>
      <c r="E11826">
        <v>0.16417910447761189</v>
      </c>
    </row>
    <row r="11827" spans="1:5" x14ac:dyDescent="0.2">
      <c r="A11827" s="1">
        <v>11825</v>
      </c>
      <c r="B11827" t="s">
        <v>13534</v>
      </c>
      <c r="C11827" t="s">
        <v>13533</v>
      </c>
      <c r="D11827" t="s">
        <v>15</v>
      </c>
      <c r="E11827">
        <v>0.16417910447761189</v>
      </c>
    </row>
    <row r="11828" spans="1:5" x14ac:dyDescent="0.2">
      <c r="A11828" s="1">
        <v>11826</v>
      </c>
      <c r="B11828" t="s">
        <v>13535</v>
      </c>
      <c r="C11828" t="s">
        <v>13536</v>
      </c>
      <c r="D11828" t="s">
        <v>3</v>
      </c>
      <c r="E11828">
        <v>0.27272727272727271</v>
      </c>
    </row>
    <row r="11829" spans="1:5" x14ac:dyDescent="0.2">
      <c r="A11829" s="1">
        <v>11827</v>
      </c>
      <c r="B11829" t="s">
        <v>13537</v>
      </c>
      <c r="C11829" t="s">
        <v>13538</v>
      </c>
      <c r="D11829" t="s">
        <v>3</v>
      </c>
      <c r="E11829">
        <v>0.27167630057803471</v>
      </c>
    </row>
    <row r="11830" spans="1:5" x14ac:dyDescent="0.2">
      <c r="A11830" s="1">
        <v>11828</v>
      </c>
      <c r="B11830" t="s">
        <v>13539</v>
      </c>
      <c r="C11830" t="s">
        <v>13540</v>
      </c>
      <c r="D11830" t="s">
        <v>3</v>
      </c>
      <c r="E11830">
        <v>0.3380281690140845</v>
      </c>
    </row>
    <row r="11831" spans="1:5" x14ac:dyDescent="0.2">
      <c r="A11831" s="1">
        <v>11829</v>
      </c>
      <c r="B11831" t="s">
        <v>13541</v>
      </c>
      <c r="C11831" t="s">
        <v>13542</v>
      </c>
      <c r="D11831" t="s">
        <v>3</v>
      </c>
      <c r="E11831">
        <v>0.27205882352941169</v>
      </c>
    </row>
    <row r="11832" spans="1:5" x14ac:dyDescent="0.2">
      <c r="A11832" s="1">
        <v>11830</v>
      </c>
      <c r="B11832" t="s">
        <v>13543</v>
      </c>
      <c r="C11832" t="s">
        <v>13544</v>
      </c>
      <c r="D11832" t="s">
        <v>3</v>
      </c>
      <c r="E11832">
        <v>0.19607843137254899</v>
      </c>
    </row>
    <row r="11833" spans="1:5" x14ac:dyDescent="0.2">
      <c r="A11833" s="1">
        <v>11831</v>
      </c>
      <c r="B11833" t="s">
        <v>13545</v>
      </c>
      <c r="C11833" t="s">
        <v>13544</v>
      </c>
      <c r="D11833" t="s">
        <v>3</v>
      </c>
      <c r="E11833">
        <v>0.3669724770642202</v>
      </c>
    </row>
    <row r="11834" spans="1:5" x14ac:dyDescent="0.2">
      <c r="A11834" s="1">
        <v>11832</v>
      </c>
      <c r="B11834" t="s">
        <v>13546</v>
      </c>
      <c r="C11834" t="s">
        <v>13547</v>
      </c>
      <c r="D11834" t="s">
        <v>3</v>
      </c>
      <c r="E11834">
        <v>0.2857142857142857</v>
      </c>
    </row>
    <row r="11835" spans="1:5" x14ac:dyDescent="0.2">
      <c r="A11835" s="1">
        <v>11833</v>
      </c>
      <c r="B11835" t="s">
        <v>13548</v>
      </c>
      <c r="C11835" t="s">
        <v>13549</v>
      </c>
      <c r="D11835" t="s">
        <v>3</v>
      </c>
      <c r="E11835">
        <v>0.26923076923076922</v>
      </c>
    </row>
    <row r="11836" spans="1:5" x14ac:dyDescent="0.2">
      <c r="A11836" s="1">
        <v>11834</v>
      </c>
      <c r="B11836" t="s">
        <v>13550</v>
      </c>
      <c r="C11836" t="s">
        <v>13551</v>
      </c>
      <c r="D11836" t="s">
        <v>3</v>
      </c>
      <c r="E11836">
        <v>0.23484848484848489</v>
      </c>
    </row>
    <row r="11837" spans="1:5" x14ac:dyDescent="0.2">
      <c r="A11837" s="1">
        <v>11835</v>
      </c>
      <c r="B11837" t="s">
        <v>13550</v>
      </c>
      <c r="C11837" t="s">
        <v>13551</v>
      </c>
      <c r="D11837" t="s">
        <v>4</v>
      </c>
      <c r="E11837">
        <v>0.23484848484848489</v>
      </c>
    </row>
    <row r="11838" spans="1:5" x14ac:dyDescent="0.2">
      <c r="A11838" s="1">
        <v>11836</v>
      </c>
      <c r="B11838" t="s">
        <v>13550</v>
      </c>
      <c r="C11838" t="s">
        <v>13551</v>
      </c>
      <c r="D11838" t="s">
        <v>13</v>
      </c>
      <c r="E11838">
        <v>0.23484848484848489</v>
      </c>
    </row>
    <row r="11839" spans="1:5" x14ac:dyDescent="0.2">
      <c r="A11839" s="1">
        <v>11837</v>
      </c>
      <c r="B11839" t="s">
        <v>13552</v>
      </c>
      <c r="C11839" t="s">
        <v>13553</v>
      </c>
      <c r="D11839" t="s">
        <v>3</v>
      </c>
      <c r="E11839">
        <v>0.16</v>
      </c>
    </row>
    <row r="11840" spans="1:5" x14ac:dyDescent="0.2">
      <c r="A11840" s="1">
        <v>11838</v>
      </c>
      <c r="B11840" t="s">
        <v>13552</v>
      </c>
      <c r="C11840" t="s">
        <v>13553</v>
      </c>
      <c r="D11840" t="s">
        <v>4</v>
      </c>
      <c r="E11840">
        <v>0.16</v>
      </c>
    </row>
    <row r="11841" spans="1:5" x14ac:dyDescent="0.2">
      <c r="A11841" s="1">
        <v>11839</v>
      </c>
      <c r="B11841" t="s">
        <v>13554</v>
      </c>
      <c r="C11841" t="s">
        <v>13555</v>
      </c>
      <c r="D11841" t="s">
        <v>3</v>
      </c>
      <c r="E11841">
        <v>0.36842105263157893</v>
      </c>
    </row>
    <row r="11842" spans="1:5" x14ac:dyDescent="0.2">
      <c r="A11842" s="1">
        <v>11840</v>
      </c>
      <c r="B11842" t="s">
        <v>13554</v>
      </c>
      <c r="C11842" t="s">
        <v>13555</v>
      </c>
      <c r="D11842" t="s">
        <v>6</v>
      </c>
      <c r="E11842">
        <v>0.36842105263157893</v>
      </c>
    </row>
    <row r="11843" spans="1:5" x14ac:dyDescent="0.2">
      <c r="A11843" s="1">
        <v>11841</v>
      </c>
      <c r="B11843" t="s">
        <v>13554</v>
      </c>
      <c r="C11843" t="s">
        <v>13555</v>
      </c>
      <c r="D11843" t="s">
        <v>8</v>
      </c>
      <c r="E11843">
        <v>0.36842105263157893</v>
      </c>
    </row>
    <row r="11844" spans="1:5" x14ac:dyDescent="0.2">
      <c r="A11844" s="1">
        <v>11842</v>
      </c>
      <c r="B11844" t="s">
        <v>13556</v>
      </c>
      <c r="C11844" t="s">
        <v>13557</v>
      </c>
      <c r="D11844" t="s">
        <v>3</v>
      </c>
      <c r="E11844">
        <v>6.1403508771929821E-2</v>
      </c>
    </row>
    <row r="11845" spans="1:5" x14ac:dyDescent="0.2">
      <c r="A11845" s="1">
        <v>11843</v>
      </c>
      <c r="B11845" t="s">
        <v>13556</v>
      </c>
      <c r="C11845" t="s">
        <v>13557</v>
      </c>
      <c r="D11845" t="s">
        <v>4</v>
      </c>
      <c r="E11845">
        <v>6.1403508771929821E-2</v>
      </c>
    </row>
    <row r="11846" spans="1:5" x14ac:dyDescent="0.2">
      <c r="A11846" s="1">
        <v>11844</v>
      </c>
      <c r="B11846" t="s">
        <v>13558</v>
      </c>
      <c r="C11846" t="s">
        <v>13559</v>
      </c>
      <c r="D11846" t="s">
        <v>3</v>
      </c>
      <c r="E11846">
        <v>0.38983050847457629</v>
      </c>
    </row>
    <row r="11847" spans="1:5" x14ac:dyDescent="0.2">
      <c r="A11847" s="1">
        <v>11845</v>
      </c>
      <c r="B11847" t="s">
        <v>13558</v>
      </c>
      <c r="C11847" t="s">
        <v>13559</v>
      </c>
      <c r="D11847" t="s">
        <v>6</v>
      </c>
      <c r="E11847">
        <v>0.38983050847457629</v>
      </c>
    </row>
    <row r="11848" spans="1:5" x14ac:dyDescent="0.2">
      <c r="A11848" s="1">
        <v>11846</v>
      </c>
      <c r="B11848" t="s">
        <v>13560</v>
      </c>
      <c r="C11848" t="s">
        <v>13561</v>
      </c>
      <c r="D11848" t="s">
        <v>3</v>
      </c>
      <c r="E11848">
        <v>0.1710526315789474</v>
      </c>
    </row>
    <row r="11849" spans="1:5" x14ac:dyDescent="0.2">
      <c r="A11849" s="1">
        <v>11847</v>
      </c>
      <c r="B11849" t="s">
        <v>13562</v>
      </c>
      <c r="C11849" t="s">
        <v>13563</v>
      </c>
      <c r="D11849" t="s">
        <v>3</v>
      </c>
      <c r="E11849">
        <v>0.28205128205128199</v>
      </c>
    </row>
    <row r="11850" spans="1:5" x14ac:dyDescent="0.2">
      <c r="A11850" s="1">
        <v>11848</v>
      </c>
      <c r="B11850" t="s">
        <v>13564</v>
      </c>
      <c r="C11850" t="s">
        <v>13565</v>
      </c>
      <c r="D11850" t="s">
        <v>3</v>
      </c>
      <c r="E11850">
        <v>0.29545454545454553</v>
      </c>
    </row>
    <row r="11851" spans="1:5" x14ac:dyDescent="0.2">
      <c r="A11851" s="1">
        <v>11849</v>
      </c>
      <c r="B11851" t="s">
        <v>13566</v>
      </c>
      <c r="C11851" t="s">
        <v>13567</v>
      </c>
      <c r="D11851" t="s">
        <v>3</v>
      </c>
      <c r="E11851">
        <v>0.2142857142857143</v>
      </c>
    </row>
    <row r="11852" spans="1:5" x14ac:dyDescent="0.2">
      <c r="A11852" s="1">
        <v>11850</v>
      </c>
      <c r="B11852" t="s">
        <v>13566</v>
      </c>
      <c r="C11852" t="s">
        <v>13567</v>
      </c>
      <c r="D11852" t="s">
        <v>6</v>
      </c>
      <c r="E11852">
        <v>0.2142857142857143</v>
      </c>
    </row>
    <row r="11853" spans="1:5" x14ac:dyDescent="0.2">
      <c r="A11853" s="1">
        <v>11851</v>
      </c>
      <c r="B11853" t="s">
        <v>13568</v>
      </c>
      <c r="C11853" t="s">
        <v>13569</v>
      </c>
      <c r="D11853" t="s">
        <v>3</v>
      </c>
      <c r="E11853">
        <v>0.16666666666666671</v>
      </c>
    </row>
    <row r="11854" spans="1:5" x14ac:dyDescent="0.2">
      <c r="A11854" s="1">
        <v>11852</v>
      </c>
      <c r="B11854" t="s">
        <v>13570</v>
      </c>
      <c r="C11854" t="s">
        <v>13571</v>
      </c>
      <c r="D11854" t="s">
        <v>3</v>
      </c>
      <c r="E11854">
        <v>0.24358974358974361</v>
      </c>
    </row>
    <row r="11855" spans="1:5" x14ac:dyDescent="0.2">
      <c r="A11855" s="1">
        <v>11853</v>
      </c>
      <c r="B11855" t="s">
        <v>13572</v>
      </c>
      <c r="C11855" t="s">
        <v>13573</v>
      </c>
      <c r="D11855" t="s">
        <v>3</v>
      </c>
      <c r="E11855">
        <v>0.32835820895522388</v>
      </c>
    </row>
    <row r="11856" spans="1:5" x14ac:dyDescent="0.2">
      <c r="A11856" s="1">
        <v>11854</v>
      </c>
      <c r="B11856" t="s">
        <v>13574</v>
      </c>
      <c r="C11856" t="s">
        <v>13575</v>
      </c>
      <c r="D11856" t="s">
        <v>3</v>
      </c>
      <c r="E11856">
        <v>0.2156862745098039</v>
      </c>
    </row>
    <row r="11857" spans="1:5" x14ac:dyDescent="0.2">
      <c r="A11857" s="1">
        <v>11855</v>
      </c>
      <c r="B11857" t="s">
        <v>13576</v>
      </c>
      <c r="C11857" t="s">
        <v>13577</v>
      </c>
      <c r="D11857" t="s">
        <v>3</v>
      </c>
      <c r="E11857">
        <v>0.33333333333333331</v>
      </c>
    </row>
    <row r="11858" spans="1:5" x14ac:dyDescent="0.2">
      <c r="A11858" s="1">
        <v>11856</v>
      </c>
      <c r="B11858" t="s">
        <v>13578</v>
      </c>
      <c r="C11858" t="s">
        <v>13579</v>
      </c>
      <c r="D11858" t="s">
        <v>3</v>
      </c>
      <c r="E11858">
        <v>0.39759036144578308</v>
      </c>
    </row>
    <row r="11859" spans="1:5" x14ac:dyDescent="0.2">
      <c r="A11859" s="1">
        <v>11857</v>
      </c>
      <c r="B11859" t="s">
        <v>13578</v>
      </c>
      <c r="C11859" t="s">
        <v>13579</v>
      </c>
      <c r="D11859" t="s">
        <v>4</v>
      </c>
      <c r="E11859">
        <v>0.39759036144578308</v>
      </c>
    </row>
    <row r="11860" spans="1:5" x14ac:dyDescent="0.2">
      <c r="A11860" s="1">
        <v>11858</v>
      </c>
      <c r="B11860" t="s">
        <v>13578</v>
      </c>
      <c r="C11860" t="s">
        <v>13579</v>
      </c>
      <c r="D11860" t="s">
        <v>10</v>
      </c>
      <c r="E11860">
        <v>0.39759036144578308</v>
      </c>
    </row>
    <row r="11861" spans="1:5" x14ac:dyDescent="0.2">
      <c r="A11861" s="1">
        <v>11859</v>
      </c>
      <c r="B11861" t="s">
        <v>13580</v>
      </c>
      <c r="C11861" t="s">
        <v>13581</v>
      </c>
      <c r="D11861" t="s">
        <v>3</v>
      </c>
      <c r="E11861">
        <v>0.125</v>
      </c>
    </row>
    <row r="11862" spans="1:5" x14ac:dyDescent="0.2">
      <c r="A11862" s="1">
        <v>11860</v>
      </c>
      <c r="B11862" t="s">
        <v>13582</v>
      </c>
      <c r="C11862" t="s">
        <v>13583</v>
      </c>
      <c r="D11862" t="s">
        <v>3</v>
      </c>
      <c r="E11862">
        <v>0.12820512820512819</v>
      </c>
    </row>
    <row r="11863" spans="1:5" x14ac:dyDescent="0.2">
      <c r="A11863" s="1">
        <v>11861</v>
      </c>
      <c r="B11863" t="s">
        <v>13582</v>
      </c>
      <c r="C11863" t="s">
        <v>13583</v>
      </c>
      <c r="D11863" t="s">
        <v>6</v>
      </c>
      <c r="E11863">
        <v>0.12820512820512819</v>
      </c>
    </row>
    <row r="11864" spans="1:5" x14ac:dyDescent="0.2">
      <c r="A11864" s="1">
        <v>11862</v>
      </c>
      <c r="B11864" t="s">
        <v>13584</v>
      </c>
      <c r="C11864" t="s">
        <v>13585</v>
      </c>
      <c r="D11864" t="s">
        <v>3</v>
      </c>
      <c r="E11864">
        <v>0.24691358024691359</v>
      </c>
    </row>
    <row r="11865" spans="1:5" x14ac:dyDescent="0.2">
      <c r="A11865" s="1">
        <v>11863</v>
      </c>
      <c r="B11865" t="s">
        <v>13586</v>
      </c>
      <c r="C11865" t="s">
        <v>13587</v>
      </c>
      <c r="D11865" t="s">
        <v>3</v>
      </c>
      <c r="E11865">
        <v>0.22727272727272729</v>
      </c>
    </row>
    <row r="11866" spans="1:5" x14ac:dyDescent="0.2">
      <c r="A11866" s="1">
        <v>11864</v>
      </c>
      <c r="B11866" t="s">
        <v>13588</v>
      </c>
      <c r="C11866" t="s">
        <v>13589</v>
      </c>
      <c r="D11866" t="s">
        <v>3</v>
      </c>
      <c r="E11866">
        <v>0.22500000000000001</v>
      </c>
    </row>
    <row r="11867" spans="1:5" x14ac:dyDescent="0.2">
      <c r="A11867" s="1">
        <v>11865</v>
      </c>
      <c r="B11867" t="s">
        <v>13590</v>
      </c>
      <c r="C11867" t="s">
        <v>13589</v>
      </c>
      <c r="D11867" t="s">
        <v>3</v>
      </c>
      <c r="E11867">
        <v>0.25490196078431371</v>
      </c>
    </row>
    <row r="11868" spans="1:5" x14ac:dyDescent="0.2">
      <c r="A11868" s="1">
        <v>11866</v>
      </c>
      <c r="B11868" t="s">
        <v>13591</v>
      </c>
      <c r="C11868" t="s">
        <v>13589</v>
      </c>
      <c r="D11868" t="s">
        <v>3</v>
      </c>
      <c r="E11868">
        <v>0.27007299270072987</v>
      </c>
    </row>
    <row r="11869" spans="1:5" x14ac:dyDescent="0.2">
      <c r="A11869" s="1">
        <v>11867</v>
      </c>
      <c r="B11869" t="s">
        <v>13592</v>
      </c>
      <c r="C11869" t="s">
        <v>13589</v>
      </c>
      <c r="D11869" t="s">
        <v>3</v>
      </c>
      <c r="E11869">
        <v>0.2638888888888889</v>
      </c>
    </row>
    <row r="11870" spans="1:5" x14ac:dyDescent="0.2">
      <c r="A11870" s="1">
        <v>11868</v>
      </c>
      <c r="B11870" t="s">
        <v>13593</v>
      </c>
      <c r="C11870" t="s">
        <v>13589</v>
      </c>
      <c r="D11870" t="s">
        <v>3</v>
      </c>
      <c r="E11870">
        <v>0.1951219512195122</v>
      </c>
    </row>
    <row r="11871" spans="1:5" x14ac:dyDescent="0.2">
      <c r="A11871" s="1">
        <v>11869</v>
      </c>
      <c r="B11871" t="s">
        <v>13594</v>
      </c>
      <c r="C11871" t="s">
        <v>13589</v>
      </c>
      <c r="D11871" t="s">
        <v>3</v>
      </c>
      <c r="E11871">
        <v>0.27631578947368418</v>
      </c>
    </row>
    <row r="11872" spans="1:5" x14ac:dyDescent="0.2">
      <c r="A11872" s="1">
        <v>11870</v>
      </c>
      <c r="B11872" t="s">
        <v>13595</v>
      </c>
      <c r="C11872" t="s">
        <v>13589</v>
      </c>
      <c r="D11872" t="s">
        <v>3</v>
      </c>
      <c r="E11872">
        <v>0.27058823529411757</v>
      </c>
    </row>
    <row r="11873" spans="1:5" x14ac:dyDescent="0.2">
      <c r="A11873" s="1">
        <v>11871</v>
      </c>
      <c r="B11873" t="s">
        <v>13596</v>
      </c>
      <c r="C11873" t="s">
        <v>13589</v>
      </c>
      <c r="D11873" t="s">
        <v>3</v>
      </c>
      <c r="E11873">
        <v>0.27205882352941169</v>
      </c>
    </row>
    <row r="11874" spans="1:5" x14ac:dyDescent="0.2">
      <c r="A11874" s="1">
        <v>11872</v>
      </c>
      <c r="B11874" t="s">
        <v>13597</v>
      </c>
      <c r="C11874" t="s">
        <v>13589</v>
      </c>
      <c r="D11874" t="s">
        <v>3</v>
      </c>
      <c r="E11874">
        <v>0.41379310344827591</v>
      </c>
    </row>
    <row r="11875" spans="1:5" x14ac:dyDescent="0.2">
      <c r="A11875" s="1">
        <v>11873</v>
      </c>
      <c r="B11875" t="s">
        <v>13598</v>
      </c>
      <c r="C11875" t="s">
        <v>13589</v>
      </c>
      <c r="D11875" t="s">
        <v>3</v>
      </c>
      <c r="E11875">
        <v>0.23333333333333331</v>
      </c>
    </row>
    <row r="11876" spans="1:5" x14ac:dyDescent="0.2">
      <c r="A11876" s="1">
        <v>11874</v>
      </c>
      <c r="B11876" t="s">
        <v>13599</v>
      </c>
      <c r="C11876" t="s">
        <v>13589</v>
      </c>
      <c r="D11876" t="s">
        <v>3</v>
      </c>
      <c r="E11876">
        <v>0.26923076923076922</v>
      </c>
    </row>
    <row r="11877" spans="1:5" x14ac:dyDescent="0.2">
      <c r="A11877" s="1">
        <v>11875</v>
      </c>
      <c r="B11877" t="s">
        <v>13600</v>
      </c>
      <c r="C11877" t="s">
        <v>13589</v>
      </c>
      <c r="D11877" t="s">
        <v>3</v>
      </c>
      <c r="E11877">
        <v>0.36</v>
      </c>
    </row>
    <row r="11878" spans="1:5" x14ac:dyDescent="0.2">
      <c r="A11878" s="1">
        <v>11876</v>
      </c>
      <c r="B11878" t="s">
        <v>13601</v>
      </c>
      <c r="C11878" t="s">
        <v>13602</v>
      </c>
      <c r="D11878" t="s">
        <v>3</v>
      </c>
      <c r="E11878">
        <v>0.22972972972972969</v>
      </c>
    </row>
    <row r="11879" spans="1:5" x14ac:dyDescent="0.2">
      <c r="A11879" s="1">
        <v>11877</v>
      </c>
      <c r="B11879" t="s">
        <v>13601</v>
      </c>
      <c r="C11879" t="s">
        <v>13602</v>
      </c>
      <c r="D11879" t="s">
        <v>4</v>
      </c>
      <c r="E11879">
        <v>0.22972972972972969</v>
      </c>
    </row>
    <row r="11880" spans="1:5" x14ac:dyDescent="0.2">
      <c r="A11880" s="1">
        <v>11878</v>
      </c>
      <c r="B11880" t="s">
        <v>13603</v>
      </c>
      <c r="C11880" t="s">
        <v>13604</v>
      </c>
      <c r="D11880" t="s">
        <v>3</v>
      </c>
      <c r="E11880">
        <v>0.2608695652173913</v>
      </c>
    </row>
    <row r="11881" spans="1:5" x14ac:dyDescent="0.2">
      <c r="A11881" s="1">
        <v>11879</v>
      </c>
      <c r="B11881" t="s">
        <v>13605</v>
      </c>
      <c r="C11881" t="s">
        <v>13606</v>
      </c>
      <c r="D11881" t="s">
        <v>3</v>
      </c>
      <c r="E11881">
        <v>0.38666666666666671</v>
      </c>
    </row>
    <row r="11882" spans="1:5" x14ac:dyDescent="0.2">
      <c r="A11882" s="1">
        <v>11880</v>
      </c>
      <c r="B11882" t="s">
        <v>13607</v>
      </c>
      <c r="C11882" t="s">
        <v>13606</v>
      </c>
      <c r="D11882" t="s">
        <v>3</v>
      </c>
      <c r="E11882">
        <v>0.2017543859649123</v>
      </c>
    </row>
    <row r="11883" spans="1:5" x14ac:dyDescent="0.2">
      <c r="A11883" s="1">
        <v>11881</v>
      </c>
      <c r="B11883" t="s">
        <v>13608</v>
      </c>
      <c r="C11883" t="s">
        <v>13609</v>
      </c>
      <c r="D11883" t="s">
        <v>3</v>
      </c>
      <c r="E11883">
        <v>0.14035087719298239</v>
      </c>
    </row>
    <row r="11884" spans="1:5" x14ac:dyDescent="0.2">
      <c r="A11884" s="1">
        <v>11882</v>
      </c>
      <c r="B11884" t="s">
        <v>13608</v>
      </c>
      <c r="C11884" t="s">
        <v>13609</v>
      </c>
      <c r="D11884" t="s">
        <v>6</v>
      </c>
      <c r="E11884">
        <v>0.14035087719298239</v>
      </c>
    </row>
    <row r="11885" spans="1:5" x14ac:dyDescent="0.2">
      <c r="A11885" s="1">
        <v>11883</v>
      </c>
      <c r="B11885" t="s">
        <v>13610</v>
      </c>
      <c r="C11885" t="s">
        <v>13611</v>
      </c>
      <c r="D11885" t="s">
        <v>3</v>
      </c>
      <c r="E11885">
        <v>0.40217391304347833</v>
      </c>
    </row>
    <row r="11886" spans="1:5" x14ac:dyDescent="0.2">
      <c r="A11886" s="1">
        <v>11884</v>
      </c>
      <c r="B11886" t="s">
        <v>13610</v>
      </c>
      <c r="C11886" t="s">
        <v>13611</v>
      </c>
      <c r="D11886" t="s">
        <v>6</v>
      </c>
      <c r="E11886">
        <v>0.40217391304347833</v>
      </c>
    </row>
    <row r="11887" spans="1:5" x14ac:dyDescent="0.2">
      <c r="A11887" s="1">
        <v>11885</v>
      </c>
      <c r="B11887" t="s">
        <v>13612</v>
      </c>
      <c r="C11887" t="s">
        <v>13613</v>
      </c>
      <c r="D11887" t="s">
        <v>3</v>
      </c>
      <c r="E11887">
        <v>0.29069767441860472</v>
      </c>
    </row>
    <row r="11888" spans="1:5" x14ac:dyDescent="0.2">
      <c r="A11888" s="1">
        <v>11886</v>
      </c>
      <c r="B11888" t="s">
        <v>13612</v>
      </c>
      <c r="C11888" t="s">
        <v>13613</v>
      </c>
      <c r="D11888" t="s">
        <v>6</v>
      </c>
      <c r="E11888">
        <v>0.29069767441860472</v>
      </c>
    </row>
    <row r="11889" spans="1:5" x14ac:dyDescent="0.2">
      <c r="A11889" s="1">
        <v>11887</v>
      </c>
      <c r="B11889" t="s">
        <v>13614</v>
      </c>
      <c r="C11889" t="s">
        <v>13613</v>
      </c>
      <c r="D11889" t="s">
        <v>3</v>
      </c>
      <c r="E11889">
        <v>0.36633663366336627</v>
      </c>
    </row>
    <row r="11890" spans="1:5" x14ac:dyDescent="0.2">
      <c r="A11890" s="1">
        <v>11888</v>
      </c>
      <c r="B11890" t="s">
        <v>13614</v>
      </c>
      <c r="C11890" t="s">
        <v>13613</v>
      </c>
      <c r="D11890" t="s">
        <v>6</v>
      </c>
      <c r="E11890">
        <v>0.36633663366336627</v>
      </c>
    </row>
    <row r="11891" spans="1:5" x14ac:dyDescent="0.2">
      <c r="A11891" s="1">
        <v>11889</v>
      </c>
      <c r="B11891" t="s">
        <v>13614</v>
      </c>
      <c r="C11891" t="s">
        <v>13613</v>
      </c>
      <c r="D11891" t="s">
        <v>8</v>
      </c>
      <c r="E11891">
        <v>0.36633663366336627</v>
      </c>
    </row>
    <row r="11892" spans="1:5" x14ac:dyDescent="0.2">
      <c r="A11892" s="1">
        <v>11890</v>
      </c>
      <c r="B11892" t="s">
        <v>13615</v>
      </c>
      <c r="C11892" t="s">
        <v>13616</v>
      </c>
      <c r="D11892" t="s">
        <v>3</v>
      </c>
      <c r="E11892">
        <v>0.16666666666666671</v>
      </c>
    </row>
    <row r="11893" spans="1:5" x14ac:dyDescent="0.2">
      <c r="A11893" s="1">
        <v>11891</v>
      </c>
      <c r="B11893" t="s">
        <v>13617</v>
      </c>
      <c r="C11893" t="s">
        <v>13618</v>
      </c>
      <c r="D11893" t="s">
        <v>3</v>
      </c>
      <c r="E11893">
        <v>0.35616438356164382</v>
      </c>
    </row>
    <row r="11894" spans="1:5" x14ac:dyDescent="0.2">
      <c r="A11894" s="1">
        <v>11892</v>
      </c>
      <c r="B11894" t="s">
        <v>13619</v>
      </c>
      <c r="C11894" t="s">
        <v>13620</v>
      </c>
      <c r="D11894" t="s">
        <v>3</v>
      </c>
      <c r="E11894">
        <v>0.23684210526315791</v>
      </c>
    </row>
    <row r="11895" spans="1:5" x14ac:dyDescent="0.2">
      <c r="A11895" s="1">
        <v>11893</v>
      </c>
      <c r="B11895" t="s">
        <v>13621</v>
      </c>
      <c r="C11895" t="s">
        <v>13620</v>
      </c>
      <c r="D11895" t="s">
        <v>3</v>
      </c>
      <c r="E11895">
        <v>0.125</v>
      </c>
    </row>
    <row r="11896" spans="1:5" x14ac:dyDescent="0.2">
      <c r="A11896" s="1">
        <v>11894</v>
      </c>
      <c r="B11896" t="s">
        <v>13622</v>
      </c>
      <c r="C11896" t="s">
        <v>13620</v>
      </c>
      <c r="D11896" t="s">
        <v>3</v>
      </c>
      <c r="E11896">
        <v>0.2452830188679245</v>
      </c>
    </row>
    <row r="11897" spans="1:5" x14ac:dyDescent="0.2">
      <c r="A11897" s="1">
        <v>11895</v>
      </c>
      <c r="B11897" t="s">
        <v>13623</v>
      </c>
      <c r="C11897" t="s">
        <v>13624</v>
      </c>
      <c r="D11897" t="s">
        <v>3</v>
      </c>
      <c r="E11897">
        <v>0.25</v>
      </c>
    </row>
    <row r="11898" spans="1:5" x14ac:dyDescent="0.2">
      <c r="A11898" s="1">
        <v>11896</v>
      </c>
      <c r="B11898" t="s">
        <v>13625</v>
      </c>
      <c r="C11898" t="s">
        <v>13626</v>
      </c>
      <c r="D11898" t="s">
        <v>3</v>
      </c>
      <c r="E11898">
        <v>8.5106382978723402E-2</v>
      </c>
    </row>
    <row r="11899" spans="1:5" x14ac:dyDescent="0.2">
      <c r="A11899" s="1">
        <v>11897</v>
      </c>
      <c r="B11899" t="s">
        <v>13625</v>
      </c>
      <c r="C11899" t="s">
        <v>13626</v>
      </c>
      <c r="D11899" t="s">
        <v>6</v>
      </c>
      <c r="E11899">
        <v>8.5106382978723402E-2</v>
      </c>
    </row>
    <row r="11900" spans="1:5" x14ac:dyDescent="0.2">
      <c r="A11900" s="1">
        <v>11898</v>
      </c>
      <c r="B11900" t="s">
        <v>13625</v>
      </c>
      <c r="C11900" t="s">
        <v>13626</v>
      </c>
      <c r="D11900" t="s">
        <v>15</v>
      </c>
      <c r="E11900">
        <v>8.5106382978723402E-2</v>
      </c>
    </row>
    <row r="11901" spans="1:5" x14ac:dyDescent="0.2">
      <c r="A11901" s="1">
        <v>11899</v>
      </c>
      <c r="B11901" t="s">
        <v>13627</v>
      </c>
      <c r="C11901" t="s">
        <v>13628</v>
      </c>
      <c r="D11901" t="s">
        <v>3</v>
      </c>
      <c r="E11901">
        <v>0.1728395061728395</v>
      </c>
    </row>
    <row r="11902" spans="1:5" x14ac:dyDescent="0.2">
      <c r="A11902" s="1">
        <v>11900</v>
      </c>
      <c r="B11902" t="s">
        <v>13629</v>
      </c>
      <c r="C11902" t="s">
        <v>13630</v>
      </c>
      <c r="D11902" t="s">
        <v>3</v>
      </c>
      <c r="E11902">
        <v>0.28813559322033899</v>
      </c>
    </row>
    <row r="11903" spans="1:5" x14ac:dyDescent="0.2">
      <c r="A11903" s="1">
        <v>11901</v>
      </c>
      <c r="B11903" t="s">
        <v>13631</v>
      </c>
      <c r="C11903" t="s">
        <v>13632</v>
      </c>
      <c r="D11903" t="s">
        <v>3</v>
      </c>
      <c r="E11903">
        <v>0.1181102362204724</v>
      </c>
    </row>
    <row r="11904" spans="1:5" x14ac:dyDescent="0.2">
      <c r="A11904" s="1">
        <v>11902</v>
      </c>
      <c r="B11904" t="s">
        <v>13631</v>
      </c>
      <c r="C11904" t="s">
        <v>13632</v>
      </c>
      <c r="D11904" t="s">
        <v>4</v>
      </c>
      <c r="E11904">
        <v>0.1181102362204724</v>
      </c>
    </row>
    <row r="11905" spans="1:5" x14ac:dyDescent="0.2">
      <c r="A11905" s="1">
        <v>11903</v>
      </c>
      <c r="B11905" t="s">
        <v>13633</v>
      </c>
      <c r="C11905" t="s">
        <v>13632</v>
      </c>
      <c r="D11905" t="s">
        <v>3</v>
      </c>
      <c r="E11905">
        <v>0.22619047619047619</v>
      </c>
    </row>
    <row r="11906" spans="1:5" x14ac:dyDescent="0.2">
      <c r="A11906" s="1">
        <v>11904</v>
      </c>
      <c r="B11906" t="s">
        <v>13633</v>
      </c>
      <c r="C11906" t="s">
        <v>13632</v>
      </c>
      <c r="D11906" t="s">
        <v>4</v>
      </c>
      <c r="E11906">
        <v>0.22619047619047619</v>
      </c>
    </row>
    <row r="11907" spans="1:5" x14ac:dyDescent="0.2">
      <c r="A11907" s="1">
        <v>11905</v>
      </c>
      <c r="B11907" t="s">
        <v>13634</v>
      </c>
      <c r="C11907" t="s">
        <v>13632</v>
      </c>
      <c r="D11907" t="s">
        <v>3</v>
      </c>
      <c r="E11907">
        <v>0</v>
      </c>
    </row>
    <row r="11908" spans="1:5" x14ac:dyDescent="0.2">
      <c r="A11908" s="1">
        <v>11906</v>
      </c>
      <c r="B11908" t="s">
        <v>13634</v>
      </c>
      <c r="C11908" t="s">
        <v>13632</v>
      </c>
      <c r="D11908" t="s">
        <v>4</v>
      </c>
      <c r="E11908">
        <v>0</v>
      </c>
    </row>
    <row r="11909" spans="1:5" x14ac:dyDescent="0.2">
      <c r="A11909" s="1">
        <v>11907</v>
      </c>
      <c r="B11909" t="s">
        <v>13635</v>
      </c>
      <c r="C11909" t="s">
        <v>13636</v>
      </c>
      <c r="D11909" t="s">
        <v>3</v>
      </c>
      <c r="E11909">
        <v>0.47435897435897428</v>
      </c>
    </row>
    <row r="11910" spans="1:5" x14ac:dyDescent="0.2">
      <c r="A11910" s="1">
        <v>11908</v>
      </c>
      <c r="B11910" t="s">
        <v>13637</v>
      </c>
      <c r="C11910" t="s">
        <v>13638</v>
      </c>
      <c r="D11910" t="s">
        <v>3</v>
      </c>
      <c r="E11910">
        <v>0.23943661971830979</v>
      </c>
    </row>
    <row r="11911" spans="1:5" x14ac:dyDescent="0.2">
      <c r="A11911" s="1">
        <v>11909</v>
      </c>
      <c r="B11911" t="s">
        <v>13639</v>
      </c>
      <c r="C11911" t="s">
        <v>13640</v>
      </c>
      <c r="D11911" t="s">
        <v>3</v>
      </c>
      <c r="E11911">
        <v>0.203125</v>
      </c>
    </row>
    <row r="11912" spans="1:5" x14ac:dyDescent="0.2">
      <c r="A11912" s="1">
        <v>11910</v>
      </c>
      <c r="B11912" t="s">
        <v>13641</v>
      </c>
      <c r="C11912" t="s">
        <v>13642</v>
      </c>
      <c r="D11912" t="s">
        <v>3</v>
      </c>
      <c r="E11912">
        <v>0.26771653543307089</v>
      </c>
    </row>
    <row r="11913" spans="1:5" x14ac:dyDescent="0.2">
      <c r="A11913" s="1">
        <v>11911</v>
      </c>
      <c r="B11913" t="s">
        <v>13643</v>
      </c>
      <c r="C11913" t="s">
        <v>13644</v>
      </c>
      <c r="D11913" t="s">
        <v>3</v>
      </c>
      <c r="E11913">
        <v>0.19480519480519479</v>
      </c>
    </row>
    <row r="11914" spans="1:5" x14ac:dyDescent="0.2">
      <c r="A11914" s="1">
        <v>11912</v>
      </c>
      <c r="B11914" t="s">
        <v>13645</v>
      </c>
      <c r="C11914" t="s">
        <v>13644</v>
      </c>
      <c r="D11914" t="s">
        <v>3</v>
      </c>
      <c r="E11914">
        <v>0.108695652173913</v>
      </c>
    </row>
    <row r="11915" spans="1:5" x14ac:dyDescent="0.2">
      <c r="A11915" s="1">
        <v>11913</v>
      </c>
      <c r="B11915" t="s">
        <v>13646</v>
      </c>
      <c r="C11915" t="s">
        <v>13647</v>
      </c>
      <c r="D11915" t="s">
        <v>3</v>
      </c>
      <c r="E11915">
        <v>0.27350427350427348</v>
      </c>
    </row>
    <row r="11916" spans="1:5" x14ac:dyDescent="0.2">
      <c r="A11916" s="1">
        <v>11914</v>
      </c>
      <c r="B11916" t="s">
        <v>13648</v>
      </c>
      <c r="C11916" t="s">
        <v>13649</v>
      </c>
      <c r="D11916" t="s">
        <v>3</v>
      </c>
      <c r="E11916">
        <v>0.30232558139534882</v>
      </c>
    </row>
    <row r="11917" spans="1:5" x14ac:dyDescent="0.2">
      <c r="A11917" s="1">
        <v>11915</v>
      </c>
      <c r="B11917" t="s">
        <v>13650</v>
      </c>
      <c r="C11917" t="s">
        <v>13649</v>
      </c>
      <c r="D11917" t="s">
        <v>3</v>
      </c>
      <c r="E11917">
        <v>0.32183908045977011</v>
      </c>
    </row>
    <row r="11918" spans="1:5" x14ac:dyDescent="0.2">
      <c r="A11918" s="1">
        <v>11916</v>
      </c>
      <c r="B11918" t="s">
        <v>13651</v>
      </c>
      <c r="C11918" t="s">
        <v>13652</v>
      </c>
      <c r="D11918" t="s">
        <v>3</v>
      </c>
      <c r="E11918">
        <v>0.13636363636363641</v>
      </c>
    </row>
    <row r="11919" spans="1:5" x14ac:dyDescent="0.2">
      <c r="A11919" s="1">
        <v>11917</v>
      </c>
      <c r="B11919" t="s">
        <v>13651</v>
      </c>
      <c r="C11919" t="s">
        <v>13652</v>
      </c>
      <c r="D11919" t="s">
        <v>6</v>
      </c>
      <c r="E11919">
        <v>0.13636363636363641</v>
      </c>
    </row>
    <row r="11920" spans="1:5" x14ac:dyDescent="0.2">
      <c r="A11920" s="1">
        <v>11918</v>
      </c>
      <c r="B11920" t="s">
        <v>13651</v>
      </c>
      <c r="C11920" t="s">
        <v>13652</v>
      </c>
      <c r="D11920" t="s">
        <v>15</v>
      </c>
      <c r="E11920">
        <v>0.13636363636363641</v>
      </c>
    </row>
    <row r="11921" spans="1:5" x14ac:dyDescent="0.2">
      <c r="A11921" s="1">
        <v>11919</v>
      </c>
      <c r="B11921" t="s">
        <v>13653</v>
      </c>
      <c r="C11921" t="s">
        <v>13652</v>
      </c>
      <c r="D11921" t="s">
        <v>3</v>
      </c>
      <c r="E11921">
        <v>0.16513761467889909</v>
      </c>
    </row>
    <row r="11922" spans="1:5" x14ac:dyDescent="0.2">
      <c r="A11922" s="1">
        <v>11920</v>
      </c>
      <c r="B11922" t="s">
        <v>13653</v>
      </c>
      <c r="C11922" t="s">
        <v>13652</v>
      </c>
      <c r="D11922" t="s">
        <v>6</v>
      </c>
      <c r="E11922">
        <v>0.16513761467889909</v>
      </c>
    </row>
    <row r="11923" spans="1:5" x14ac:dyDescent="0.2">
      <c r="A11923" s="1">
        <v>11921</v>
      </c>
      <c r="B11923" t="s">
        <v>13654</v>
      </c>
      <c r="C11923" t="s">
        <v>13655</v>
      </c>
      <c r="D11923" t="s">
        <v>3</v>
      </c>
      <c r="E11923">
        <v>0.36666666666666659</v>
      </c>
    </row>
    <row r="11924" spans="1:5" x14ac:dyDescent="0.2">
      <c r="A11924" s="1">
        <v>11922</v>
      </c>
      <c r="B11924" t="s">
        <v>13656</v>
      </c>
      <c r="C11924" t="s">
        <v>13655</v>
      </c>
      <c r="D11924" t="s">
        <v>3</v>
      </c>
      <c r="E11924">
        <v>0.16666666666666671</v>
      </c>
    </row>
    <row r="11925" spans="1:5" x14ac:dyDescent="0.2">
      <c r="A11925" s="1">
        <v>11923</v>
      </c>
      <c r="B11925" t="s">
        <v>13657</v>
      </c>
      <c r="C11925" t="s">
        <v>13655</v>
      </c>
      <c r="D11925" t="s">
        <v>3</v>
      </c>
      <c r="E11925">
        <v>0.28235294117647058</v>
      </c>
    </row>
    <row r="11926" spans="1:5" x14ac:dyDescent="0.2">
      <c r="A11926" s="1">
        <v>11924</v>
      </c>
      <c r="B11926" t="s">
        <v>13658</v>
      </c>
      <c r="C11926" t="s">
        <v>13659</v>
      </c>
      <c r="D11926" t="s">
        <v>3</v>
      </c>
      <c r="E11926">
        <v>0.31325301204819278</v>
      </c>
    </row>
    <row r="11927" spans="1:5" x14ac:dyDescent="0.2">
      <c r="A11927" s="1">
        <v>11925</v>
      </c>
      <c r="B11927" t="s">
        <v>13660</v>
      </c>
      <c r="C11927" t="s">
        <v>13659</v>
      </c>
      <c r="D11927" t="s">
        <v>3</v>
      </c>
      <c r="E11927">
        <v>0.26451612903225807</v>
      </c>
    </row>
    <row r="11928" spans="1:5" x14ac:dyDescent="0.2">
      <c r="A11928" s="1">
        <v>11926</v>
      </c>
      <c r="B11928" t="s">
        <v>13661</v>
      </c>
      <c r="C11928" t="s">
        <v>13662</v>
      </c>
      <c r="D11928" t="s">
        <v>3</v>
      </c>
      <c r="E11928">
        <v>0.4375</v>
      </c>
    </row>
    <row r="11929" spans="1:5" x14ac:dyDescent="0.2">
      <c r="A11929" s="1">
        <v>11927</v>
      </c>
      <c r="B11929" t="s">
        <v>13661</v>
      </c>
      <c r="C11929" t="s">
        <v>13662</v>
      </c>
      <c r="D11929" t="s">
        <v>4</v>
      </c>
      <c r="E11929">
        <v>0.4375</v>
      </c>
    </row>
    <row r="11930" spans="1:5" x14ac:dyDescent="0.2">
      <c r="A11930" s="1">
        <v>11928</v>
      </c>
      <c r="B11930" t="s">
        <v>13661</v>
      </c>
      <c r="C11930" t="s">
        <v>13662</v>
      </c>
      <c r="D11930" t="s">
        <v>10</v>
      </c>
      <c r="E11930">
        <v>0.4375</v>
      </c>
    </row>
    <row r="11931" spans="1:5" x14ac:dyDescent="0.2">
      <c r="A11931" s="1">
        <v>11929</v>
      </c>
      <c r="B11931" t="s">
        <v>13663</v>
      </c>
      <c r="C11931" t="s">
        <v>13664</v>
      </c>
      <c r="D11931" t="s">
        <v>3</v>
      </c>
      <c r="E11931">
        <v>0.38150289017341038</v>
      </c>
    </row>
    <row r="11932" spans="1:5" x14ac:dyDescent="0.2">
      <c r="A11932" s="1">
        <v>11930</v>
      </c>
      <c r="B11932" t="s">
        <v>4562</v>
      </c>
      <c r="C11932" t="s">
        <v>13665</v>
      </c>
      <c r="D11932" t="s">
        <v>3</v>
      </c>
      <c r="E11932">
        <v>0.2197802197802198</v>
      </c>
    </row>
    <row r="11933" spans="1:5" x14ac:dyDescent="0.2">
      <c r="A11933" s="1">
        <v>11931</v>
      </c>
      <c r="B11933" t="s">
        <v>4564</v>
      </c>
      <c r="C11933" t="s">
        <v>13665</v>
      </c>
      <c r="D11933" t="s">
        <v>3</v>
      </c>
      <c r="E11933">
        <v>0.32558139534883718</v>
      </c>
    </row>
    <row r="11934" spans="1:5" x14ac:dyDescent="0.2">
      <c r="A11934" s="1">
        <v>11932</v>
      </c>
      <c r="B11934" t="s">
        <v>13666</v>
      </c>
      <c r="C11934" t="s">
        <v>13667</v>
      </c>
      <c r="D11934" t="s">
        <v>3</v>
      </c>
      <c r="E11934">
        <v>0.43037974683544311</v>
      </c>
    </row>
    <row r="11935" spans="1:5" x14ac:dyDescent="0.2">
      <c r="A11935" s="1">
        <v>11933</v>
      </c>
      <c r="B11935" t="s">
        <v>13668</v>
      </c>
      <c r="C11935" t="s">
        <v>13669</v>
      </c>
      <c r="D11935" t="s">
        <v>3</v>
      </c>
      <c r="E11935">
        <v>0.24770642201834861</v>
      </c>
    </row>
    <row r="11936" spans="1:5" x14ac:dyDescent="0.2">
      <c r="A11936" s="1">
        <v>11934</v>
      </c>
      <c r="B11936" t="s">
        <v>13668</v>
      </c>
      <c r="C11936" t="s">
        <v>13669</v>
      </c>
      <c r="D11936" t="s">
        <v>6</v>
      </c>
      <c r="E11936">
        <v>0.24770642201834861</v>
      </c>
    </row>
    <row r="11937" spans="1:5" x14ac:dyDescent="0.2">
      <c r="A11937" s="1">
        <v>11935</v>
      </c>
      <c r="B11937" t="s">
        <v>13670</v>
      </c>
      <c r="C11937" t="s">
        <v>13669</v>
      </c>
      <c r="D11937" t="s">
        <v>3</v>
      </c>
      <c r="E11937">
        <v>0.1222222222222222</v>
      </c>
    </row>
    <row r="11938" spans="1:5" x14ac:dyDescent="0.2">
      <c r="A11938" s="1">
        <v>11936</v>
      </c>
      <c r="B11938" t="s">
        <v>13670</v>
      </c>
      <c r="C11938" t="s">
        <v>13669</v>
      </c>
      <c r="D11938" t="s">
        <v>6</v>
      </c>
      <c r="E11938">
        <v>0.1222222222222222</v>
      </c>
    </row>
    <row r="11939" spans="1:5" x14ac:dyDescent="0.2">
      <c r="A11939" s="1">
        <v>11937</v>
      </c>
      <c r="B11939" t="s">
        <v>13671</v>
      </c>
      <c r="C11939" t="s">
        <v>13672</v>
      </c>
      <c r="D11939" t="s">
        <v>3</v>
      </c>
      <c r="E11939">
        <v>0.27631578947368418</v>
      </c>
    </row>
    <row r="11940" spans="1:5" x14ac:dyDescent="0.2">
      <c r="A11940" s="1">
        <v>11938</v>
      </c>
      <c r="B11940" t="s">
        <v>13673</v>
      </c>
      <c r="C11940" t="s">
        <v>13674</v>
      </c>
      <c r="D11940" t="s">
        <v>3</v>
      </c>
      <c r="E11940">
        <v>0.18947368421052629</v>
      </c>
    </row>
    <row r="11941" spans="1:5" x14ac:dyDescent="0.2">
      <c r="A11941" s="1">
        <v>11939</v>
      </c>
      <c r="B11941" t="s">
        <v>13673</v>
      </c>
      <c r="C11941" t="s">
        <v>13674</v>
      </c>
      <c r="D11941" t="s">
        <v>6</v>
      </c>
      <c r="E11941">
        <v>0.18947368421052629</v>
      </c>
    </row>
    <row r="11942" spans="1:5" x14ac:dyDescent="0.2">
      <c r="A11942" s="1">
        <v>11940</v>
      </c>
      <c r="B11942" t="s">
        <v>13675</v>
      </c>
      <c r="C11942" t="s">
        <v>13676</v>
      </c>
      <c r="D11942" t="s">
        <v>3</v>
      </c>
      <c r="E11942">
        <v>0.1583333333333333</v>
      </c>
    </row>
    <row r="11943" spans="1:5" x14ac:dyDescent="0.2">
      <c r="A11943" s="1">
        <v>11941</v>
      </c>
      <c r="B11943" t="s">
        <v>13677</v>
      </c>
      <c r="C11943" t="s">
        <v>13676</v>
      </c>
      <c r="D11943" t="s">
        <v>3</v>
      </c>
      <c r="E11943">
        <v>0.2156862745098039</v>
      </c>
    </row>
    <row r="11944" spans="1:5" x14ac:dyDescent="0.2">
      <c r="A11944" s="1">
        <v>11942</v>
      </c>
      <c r="B11944" t="s">
        <v>13678</v>
      </c>
      <c r="C11944" t="s">
        <v>13679</v>
      </c>
      <c r="D11944" t="s">
        <v>3</v>
      </c>
      <c r="E11944">
        <v>0.17346938775510201</v>
      </c>
    </row>
    <row r="11945" spans="1:5" x14ac:dyDescent="0.2">
      <c r="A11945" s="1">
        <v>11943</v>
      </c>
      <c r="B11945" t="s">
        <v>13680</v>
      </c>
      <c r="C11945" t="s">
        <v>13681</v>
      </c>
      <c r="D11945" t="s">
        <v>3</v>
      </c>
      <c r="E11945">
        <v>0.25</v>
      </c>
    </row>
    <row r="11946" spans="1:5" x14ac:dyDescent="0.2">
      <c r="A11946" s="1">
        <v>11944</v>
      </c>
      <c r="B11946" t="s">
        <v>13680</v>
      </c>
      <c r="C11946" t="s">
        <v>13681</v>
      </c>
      <c r="D11946" t="s">
        <v>6</v>
      </c>
      <c r="E11946">
        <v>0.25</v>
      </c>
    </row>
    <row r="11947" spans="1:5" x14ac:dyDescent="0.2">
      <c r="A11947" s="1">
        <v>11945</v>
      </c>
      <c r="B11947" t="s">
        <v>13682</v>
      </c>
      <c r="C11947" t="s">
        <v>13683</v>
      </c>
      <c r="D11947" t="s">
        <v>3</v>
      </c>
      <c r="E11947">
        <v>0.29333333333333328</v>
      </c>
    </row>
    <row r="11948" spans="1:5" x14ac:dyDescent="0.2">
      <c r="A11948" s="1">
        <v>11946</v>
      </c>
      <c r="B11948" t="s">
        <v>13684</v>
      </c>
      <c r="C11948" t="s">
        <v>13685</v>
      </c>
      <c r="D11948" t="s">
        <v>3</v>
      </c>
      <c r="E11948">
        <v>0.14285714285714279</v>
      </c>
    </row>
    <row r="11949" spans="1:5" x14ac:dyDescent="0.2">
      <c r="A11949" s="1">
        <v>11947</v>
      </c>
      <c r="B11949" t="s">
        <v>13684</v>
      </c>
      <c r="C11949" t="s">
        <v>13685</v>
      </c>
      <c r="D11949" t="s">
        <v>4</v>
      </c>
      <c r="E11949">
        <v>0.14285714285714279</v>
      </c>
    </row>
    <row r="11950" spans="1:5" x14ac:dyDescent="0.2">
      <c r="A11950" s="1">
        <v>11948</v>
      </c>
      <c r="B11950" t="s">
        <v>13686</v>
      </c>
      <c r="C11950" t="s">
        <v>13687</v>
      </c>
      <c r="D11950" t="s">
        <v>3</v>
      </c>
      <c r="E11950">
        <v>8.9285714285714288E-2</v>
      </c>
    </row>
    <row r="11951" spans="1:5" x14ac:dyDescent="0.2">
      <c r="A11951" s="1">
        <v>11949</v>
      </c>
      <c r="B11951" t="s">
        <v>13686</v>
      </c>
      <c r="C11951" t="s">
        <v>13687</v>
      </c>
      <c r="D11951" t="s">
        <v>4</v>
      </c>
      <c r="E11951">
        <v>8.9285714285714288E-2</v>
      </c>
    </row>
    <row r="11952" spans="1:5" x14ac:dyDescent="0.2">
      <c r="A11952" s="1">
        <v>11950</v>
      </c>
      <c r="B11952" t="s">
        <v>13686</v>
      </c>
      <c r="C11952" t="s">
        <v>13687</v>
      </c>
      <c r="D11952" t="s">
        <v>5</v>
      </c>
      <c r="E11952">
        <v>8.9285714285714288E-2</v>
      </c>
    </row>
    <row r="11953" spans="1:5" x14ac:dyDescent="0.2">
      <c r="A11953" s="1">
        <v>11951</v>
      </c>
      <c r="B11953" t="s">
        <v>13686</v>
      </c>
      <c r="C11953" t="s">
        <v>13687</v>
      </c>
      <c r="D11953" t="s">
        <v>6</v>
      </c>
      <c r="E11953">
        <v>8.9285714285714288E-2</v>
      </c>
    </row>
    <row r="11954" spans="1:5" x14ac:dyDescent="0.2">
      <c r="A11954" s="1">
        <v>11952</v>
      </c>
      <c r="B11954" t="s">
        <v>13688</v>
      </c>
      <c r="C11954" t="s">
        <v>13689</v>
      </c>
      <c r="D11954" t="s">
        <v>3</v>
      </c>
      <c r="E11954">
        <v>0.25888324873096452</v>
      </c>
    </row>
    <row r="11955" spans="1:5" x14ac:dyDescent="0.2">
      <c r="A11955" s="1">
        <v>11953</v>
      </c>
      <c r="B11955" t="s">
        <v>13690</v>
      </c>
      <c r="C11955" t="s">
        <v>13691</v>
      </c>
      <c r="D11955" t="s">
        <v>3</v>
      </c>
      <c r="E11955">
        <v>0.49275362318840582</v>
      </c>
    </row>
    <row r="11956" spans="1:5" x14ac:dyDescent="0.2">
      <c r="A11956" s="1">
        <v>11954</v>
      </c>
      <c r="B11956" t="s">
        <v>13692</v>
      </c>
      <c r="C11956" t="s">
        <v>13693</v>
      </c>
      <c r="D11956" t="s">
        <v>3</v>
      </c>
      <c r="E11956">
        <v>0.1160714285714286</v>
      </c>
    </row>
    <row r="11957" spans="1:5" x14ac:dyDescent="0.2">
      <c r="A11957" s="1">
        <v>11955</v>
      </c>
      <c r="B11957" t="s">
        <v>13694</v>
      </c>
      <c r="C11957" t="s">
        <v>13695</v>
      </c>
      <c r="D11957" t="s">
        <v>3</v>
      </c>
      <c r="E11957">
        <v>0.43956043956043961</v>
      </c>
    </row>
    <row r="11958" spans="1:5" x14ac:dyDescent="0.2">
      <c r="A11958" s="1">
        <v>11956</v>
      </c>
      <c r="B11958" t="s">
        <v>13696</v>
      </c>
      <c r="C11958" t="s">
        <v>13695</v>
      </c>
      <c r="D11958" t="s">
        <v>3</v>
      </c>
      <c r="E11958">
        <v>0.44262295081967212</v>
      </c>
    </row>
    <row r="11959" spans="1:5" x14ac:dyDescent="0.2">
      <c r="A11959" s="1">
        <v>11957</v>
      </c>
      <c r="B11959" t="s">
        <v>13697</v>
      </c>
      <c r="C11959" t="s">
        <v>13698</v>
      </c>
      <c r="D11959" t="s">
        <v>3</v>
      </c>
      <c r="E11959">
        <v>0.34426229508196721</v>
      </c>
    </row>
    <row r="11960" spans="1:5" x14ac:dyDescent="0.2">
      <c r="A11960" s="1">
        <v>11958</v>
      </c>
      <c r="B11960" t="s">
        <v>13699</v>
      </c>
      <c r="C11960" t="s">
        <v>13700</v>
      </c>
      <c r="D11960" t="s">
        <v>3</v>
      </c>
      <c r="E11960">
        <v>9.5890410958904104E-2</v>
      </c>
    </row>
    <row r="11961" spans="1:5" x14ac:dyDescent="0.2">
      <c r="A11961" s="1">
        <v>11959</v>
      </c>
      <c r="B11961" t="s">
        <v>13701</v>
      </c>
      <c r="C11961" t="s">
        <v>13702</v>
      </c>
      <c r="D11961" t="s">
        <v>3</v>
      </c>
      <c r="E11961">
        <v>0.26666666666666672</v>
      </c>
    </row>
    <row r="11962" spans="1:5" x14ac:dyDescent="0.2">
      <c r="A11962" s="1">
        <v>11960</v>
      </c>
      <c r="B11962" t="s">
        <v>13703</v>
      </c>
      <c r="C11962" t="s">
        <v>13704</v>
      </c>
      <c r="D11962" t="s">
        <v>3</v>
      </c>
      <c r="E11962">
        <v>0.1853932584269663</v>
      </c>
    </row>
    <row r="11963" spans="1:5" x14ac:dyDescent="0.2">
      <c r="A11963" s="1">
        <v>11961</v>
      </c>
      <c r="B11963" t="s">
        <v>13705</v>
      </c>
      <c r="C11963" t="s">
        <v>13706</v>
      </c>
      <c r="D11963" t="s">
        <v>3</v>
      </c>
      <c r="E11963">
        <v>0.23636363636363639</v>
      </c>
    </row>
    <row r="11964" spans="1:5" x14ac:dyDescent="0.2">
      <c r="A11964" s="1">
        <v>11962</v>
      </c>
      <c r="B11964" t="s">
        <v>13707</v>
      </c>
      <c r="C11964" t="s">
        <v>13708</v>
      </c>
      <c r="D11964" t="s">
        <v>3</v>
      </c>
      <c r="E11964">
        <v>0.22580645161290319</v>
      </c>
    </row>
    <row r="11965" spans="1:5" x14ac:dyDescent="0.2">
      <c r="A11965" s="1">
        <v>11963</v>
      </c>
      <c r="B11965" t="s">
        <v>13709</v>
      </c>
      <c r="C11965" t="s">
        <v>13710</v>
      </c>
      <c r="D11965" t="s">
        <v>3</v>
      </c>
      <c r="E11965">
        <v>0.21311475409836059</v>
      </c>
    </row>
    <row r="11966" spans="1:5" x14ac:dyDescent="0.2">
      <c r="A11966" s="1">
        <v>11964</v>
      </c>
      <c r="B11966" t="s">
        <v>13711</v>
      </c>
      <c r="C11966" t="s">
        <v>13712</v>
      </c>
      <c r="D11966" t="s">
        <v>3</v>
      </c>
      <c r="E11966">
        <v>0.36078431372549019</v>
      </c>
    </row>
    <row r="11967" spans="1:5" x14ac:dyDescent="0.2">
      <c r="A11967" s="1">
        <v>11965</v>
      </c>
      <c r="B11967" t="s">
        <v>13711</v>
      </c>
      <c r="C11967" t="s">
        <v>13712</v>
      </c>
      <c r="D11967" t="s">
        <v>6</v>
      </c>
      <c r="E11967">
        <v>0.36078431372549019</v>
      </c>
    </row>
    <row r="11968" spans="1:5" x14ac:dyDescent="0.2">
      <c r="A11968" s="1">
        <v>11966</v>
      </c>
      <c r="B11968" t="s">
        <v>13711</v>
      </c>
      <c r="C11968" t="s">
        <v>13712</v>
      </c>
      <c r="D11968" t="s">
        <v>8</v>
      </c>
      <c r="E11968">
        <v>0.36078431372549019</v>
      </c>
    </row>
    <row r="11969" spans="1:5" x14ac:dyDescent="0.2">
      <c r="A11969" s="1">
        <v>11967</v>
      </c>
      <c r="B11969" t="s">
        <v>13713</v>
      </c>
      <c r="C11969" t="s">
        <v>13712</v>
      </c>
      <c r="D11969" t="s">
        <v>3</v>
      </c>
      <c r="E11969">
        <v>0.4329896907216495</v>
      </c>
    </row>
    <row r="11970" spans="1:5" x14ac:dyDescent="0.2">
      <c r="A11970" s="1">
        <v>11968</v>
      </c>
      <c r="B11970" t="s">
        <v>13713</v>
      </c>
      <c r="C11970" t="s">
        <v>13712</v>
      </c>
      <c r="D11970" t="s">
        <v>6</v>
      </c>
      <c r="E11970">
        <v>0.4329896907216495</v>
      </c>
    </row>
    <row r="11971" spans="1:5" x14ac:dyDescent="0.2">
      <c r="A11971" s="1">
        <v>11969</v>
      </c>
      <c r="B11971" t="s">
        <v>13714</v>
      </c>
      <c r="C11971" t="s">
        <v>13712</v>
      </c>
      <c r="D11971" t="s">
        <v>3</v>
      </c>
      <c r="E11971">
        <v>0.36150234741784038</v>
      </c>
    </row>
    <row r="11972" spans="1:5" x14ac:dyDescent="0.2">
      <c r="A11972" s="1">
        <v>11970</v>
      </c>
      <c r="B11972" t="s">
        <v>13714</v>
      </c>
      <c r="C11972" t="s">
        <v>13712</v>
      </c>
      <c r="D11972" t="s">
        <v>6</v>
      </c>
      <c r="E11972">
        <v>0.36150234741784038</v>
      </c>
    </row>
    <row r="11973" spans="1:5" x14ac:dyDescent="0.2">
      <c r="A11973" s="1">
        <v>11971</v>
      </c>
      <c r="B11973" t="s">
        <v>13715</v>
      </c>
      <c r="C11973" t="s">
        <v>13716</v>
      </c>
      <c r="D11973" t="s">
        <v>3</v>
      </c>
      <c r="E11973">
        <v>0.39799331103678931</v>
      </c>
    </row>
    <row r="11974" spans="1:5" x14ac:dyDescent="0.2">
      <c r="A11974" s="1">
        <v>11972</v>
      </c>
      <c r="B11974" t="s">
        <v>13715</v>
      </c>
      <c r="C11974" t="s">
        <v>13716</v>
      </c>
      <c r="D11974" t="s">
        <v>4</v>
      </c>
      <c r="E11974">
        <v>0.39799331103678931</v>
      </c>
    </row>
    <row r="11975" spans="1:5" x14ac:dyDescent="0.2">
      <c r="A11975" s="1">
        <v>11973</v>
      </c>
      <c r="B11975" t="s">
        <v>13715</v>
      </c>
      <c r="C11975" t="s">
        <v>13716</v>
      </c>
      <c r="D11975" t="s">
        <v>6</v>
      </c>
      <c r="E11975">
        <v>0.39799331103678931</v>
      </c>
    </row>
    <row r="11976" spans="1:5" x14ac:dyDescent="0.2">
      <c r="A11976" s="1">
        <v>11974</v>
      </c>
      <c r="B11976" t="s">
        <v>13715</v>
      </c>
      <c r="C11976" t="s">
        <v>13716</v>
      </c>
      <c r="D11976" t="s">
        <v>8</v>
      </c>
      <c r="E11976">
        <v>0.39799331103678931</v>
      </c>
    </row>
    <row r="11977" spans="1:5" x14ac:dyDescent="0.2">
      <c r="A11977" s="1">
        <v>11975</v>
      </c>
      <c r="B11977" t="s">
        <v>13717</v>
      </c>
      <c r="C11977" t="s">
        <v>13716</v>
      </c>
      <c r="D11977" t="s">
        <v>3</v>
      </c>
      <c r="E11977">
        <v>0.51923076923076927</v>
      </c>
    </row>
    <row r="11978" spans="1:5" x14ac:dyDescent="0.2">
      <c r="A11978" s="1">
        <v>11976</v>
      </c>
      <c r="B11978" t="s">
        <v>13717</v>
      </c>
      <c r="C11978" t="s">
        <v>13716</v>
      </c>
      <c r="D11978" t="s">
        <v>4</v>
      </c>
      <c r="E11978">
        <v>0.51923076923076927</v>
      </c>
    </row>
    <row r="11979" spans="1:5" x14ac:dyDescent="0.2">
      <c r="A11979" s="1">
        <v>11977</v>
      </c>
      <c r="B11979" t="s">
        <v>13717</v>
      </c>
      <c r="C11979" t="s">
        <v>13716</v>
      </c>
      <c r="D11979" t="s">
        <v>17</v>
      </c>
      <c r="E11979">
        <v>0.51923076923076927</v>
      </c>
    </row>
    <row r="11980" spans="1:5" x14ac:dyDescent="0.2">
      <c r="A11980" s="1">
        <v>11978</v>
      </c>
      <c r="B11980" t="s">
        <v>13717</v>
      </c>
      <c r="C11980" t="s">
        <v>13716</v>
      </c>
      <c r="D11980" t="s">
        <v>6</v>
      </c>
      <c r="E11980">
        <v>0.51923076923076927</v>
      </c>
    </row>
    <row r="11981" spans="1:5" x14ac:dyDescent="0.2">
      <c r="A11981" s="1">
        <v>11979</v>
      </c>
      <c r="B11981" t="s">
        <v>13718</v>
      </c>
      <c r="C11981" t="s">
        <v>13716</v>
      </c>
      <c r="D11981" t="s">
        <v>3</v>
      </c>
      <c r="E11981">
        <v>0.52112676056338025</v>
      </c>
    </row>
    <row r="11982" spans="1:5" x14ac:dyDescent="0.2">
      <c r="A11982" s="1">
        <v>11980</v>
      </c>
      <c r="B11982" t="s">
        <v>13718</v>
      </c>
      <c r="C11982" t="s">
        <v>13716</v>
      </c>
      <c r="D11982" t="s">
        <v>4</v>
      </c>
      <c r="E11982">
        <v>0.52112676056338025</v>
      </c>
    </row>
    <row r="11983" spans="1:5" x14ac:dyDescent="0.2">
      <c r="A11983" s="1">
        <v>11981</v>
      </c>
      <c r="B11983" t="s">
        <v>13718</v>
      </c>
      <c r="C11983" t="s">
        <v>13716</v>
      </c>
      <c r="D11983" t="s">
        <v>10</v>
      </c>
      <c r="E11983">
        <v>0.52112676056338025</v>
      </c>
    </row>
    <row r="11984" spans="1:5" x14ac:dyDescent="0.2">
      <c r="A11984" s="1">
        <v>11982</v>
      </c>
      <c r="B11984" t="s">
        <v>13718</v>
      </c>
      <c r="C11984" t="s">
        <v>13716</v>
      </c>
      <c r="D11984" t="s">
        <v>6</v>
      </c>
      <c r="E11984">
        <v>0.52112676056338025</v>
      </c>
    </row>
    <row r="11985" spans="1:5" x14ac:dyDescent="0.2">
      <c r="A11985" s="1">
        <v>11983</v>
      </c>
      <c r="B11985" t="s">
        <v>13719</v>
      </c>
      <c r="C11985" t="s">
        <v>13716</v>
      </c>
      <c r="D11985" t="s">
        <v>3</v>
      </c>
      <c r="E11985">
        <v>0.31294964028776978</v>
      </c>
    </row>
    <row r="11986" spans="1:5" x14ac:dyDescent="0.2">
      <c r="A11986" s="1">
        <v>11984</v>
      </c>
      <c r="B11986" t="s">
        <v>13719</v>
      </c>
      <c r="C11986" t="s">
        <v>13716</v>
      </c>
      <c r="D11986" t="s">
        <v>4</v>
      </c>
      <c r="E11986">
        <v>0.31294964028776978</v>
      </c>
    </row>
    <row r="11987" spans="1:5" x14ac:dyDescent="0.2">
      <c r="A11987" s="1">
        <v>11985</v>
      </c>
      <c r="B11987" t="s">
        <v>13719</v>
      </c>
      <c r="C11987" t="s">
        <v>13716</v>
      </c>
      <c r="D11987" t="s">
        <v>5</v>
      </c>
      <c r="E11987">
        <v>0.31294964028776978</v>
      </c>
    </row>
    <row r="11988" spans="1:5" x14ac:dyDescent="0.2">
      <c r="A11988" s="1">
        <v>11986</v>
      </c>
      <c r="B11988" t="s">
        <v>13719</v>
      </c>
      <c r="C11988" t="s">
        <v>13716</v>
      </c>
      <c r="D11988" t="s">
        <v>6</v>
      </c>
      <c r="E11988">
        <v>0.31294964028776978</v>
      </c>
    </row>
    <row r="11989" spans="1:5" x14ac:dyDescent="0.2">
      <c r="A11989" s="1">
        <v>11987</v>
      </c>
      <c r="B11989" t="s">
        <v>13720</v>
      </c>
      <c r="C11989" t="s">
        <v>13721</v>
      </c>
      <c r="D11989" t="s">
        <v>3</v>
      </c>
      <c r="E11989">
        <v>0.33116883116883122</v>
      </c>
    </row>
    <row r="11990" spans="1:5" x14ac:dyDescent="0.2">
      <c r="A11990" s="1">
        <v>11988</v>
      </c>
      <c r="B11990" t="s">
        <v>13722</v>
      </c>
      <c r="C11990" t="s">
        <v>13721</v>
      </c>
      <c r="D11990" t="s">
        <v>3</v>
      </c>
      <c r="E11990">
        <v>0.151685393258427</v>
      </c>
    </row>
    <row r="11991" spans="1:5" x14ac:dyDescent="0.2">
      <c r="A11991" s="1">
        <v>11989</v>
      </c>
      <c r="B11991" t="s">
        <v>13723</v>
      </c>
      <c r="C11991" t="s">
        <v>13724</v>
      </c>
      <c r="D11991" t="s">
        <v>3</v>
      </c>
      <c r="E11991">
        <v>0.28994082840236679</v>
      </c>
    </row>
    <row r="11992" spans="1:5" x14ac:dyDescent="0.2">
      <c r="A11992" s="1">
        <v>11990</v>
      </c>
      <c r="B11992" t="s">
        <v>13725</v>
      </c>
      <c r="C11992" t="s">
        <v>13724</v>
      </c>
      <c r="D11992" t="s">
        <v>3</v>
      </c>
      <c r="E11992">
        <v>0.14358974358974361</v>
      </c>
    </row>
    <row r="11993" spans="1:5" x14ac:dyDescent="0.2">
      <c r="A11993" s="1">
        <v>11991</v>
      </c>
      <c r="B11993" t="s">
        <v>13726</v>
      </c>
      <c r="C11993" t="s">
        <v>13727</v>
      </c>
      <c r="D11993" t="s">
        <v>3</v>
      </c>
      <c r="E11993">
        <v>0.20936639118457301</v>
      </c>
    </row>
    <row r="11994" spans="1:5" x14ac:dyDescent="0.2">
      <c r="A11994" s="1">
        <v>11992</v>
      </c>
      <c r="B11994" t="s">
        <v>13728</v>
      </c>
      <c r="C11994" t="s">
        <v>13729</v>
      </c>
      <c r="D11994" t="s">
        <v>3</v>
      </c>
      <c r="E11994">
        <v>0.19396551724137931</v>
      </c>
    </row>
    <row r="11995" spans="1:5" x14ac:dyDescent="0.2">
      <c r="A11995" s="1">
        <v>11993</v>
      </c>
      <c r="B11995" t="s">
        <v>13730</v>
      </c>
      <c r="C11995" t="s">
        <v>13731</v>
      </c>
      <c r="D11995" t="s">
        <v>3</v>
      </c>
      <c r="E11995">
        <v>0.11</v>
      </c>
    </row>
    <row r="11996" spans="1:5" x14ac:dyDescent="0.2">
      <c r="A11996" s="1">
        <v>11994</v>
      </c>
      <c r="B11996" t="s">
        <v>13732</v>
      </c>
      <c r="C11996" t="s">
        <v>13731</v>
      </c>
      <c r="D11996" t="s">
        <v>3</v>
      </c>
      <c r="E11996">
        <v>0.10563380281690141</v>
      </c>
    </row>
    <row r="11997" spans="1:5" x14ac:dyDescent="0.2">
      <c r="A11997" s="1">
        <v>11995</v>
      </c>
      <c r="B11997" t="s">
        <v>13733</v>
      </c>
      <c r="C11997" t="s">
        <v>13731</v>
      </c>
      <c r="D11997" t="s">
        <v>3</v>
      </c>
      <c r="E11997">
        <v>0.1388888888888889</v>
      </c>
    </row>
    <row r="11998" spans="1:5" x14ac:dyDescent="0.2">
      <c r="A11998" s="1">
        <v>11996</v>
      </c>
      <c r="B11998" t="s">
        <v>13734</v>
      </c>
      <c r="C11998" t="s">
        <v>13731</v>
      </c>
      <c r="D11998" t="s">
        <v>3</v>
      </c>
      <c r="E11998">
        <v>0.16129032258064521</v>
      </c>
    </row>
    <row r="11999" spans="1:5" x14ac:dyDescent="0.2">
      <c r="A11999" s="1">
        <v>11997</v>
      </c>
      <c r="B11999" t="s">
        <v>13735</v>
      </c>
      <c r="C11999" t="s">
        <v>13731</v>
      </c>
      <c r="D11999" t="s">
        <v>3</v>
      </c>
      <c r="E11999">
        <v>0.15081967213114761</v>
      </c>
    </row>
    <row r="12000" spans="1:5" x14ac:dyDescent="0.2">
      <c r="A12000" s="1">
        <v>11998</v>
      </c>
      <c r="B12000" t="s">
        <v>13736</v>
      </c>
      <c r="C12000" t="s">
        <v>13731</v>
      </c>
      <c r="D12000" t="s">
        <v>3</v>
      </c>
      <c r="E12000">
        <v>0.13364055299539171</v>
      </c>
    </row>
    <row r="12001" spans="1:5" x14ac:dyDescent="0.2">
      <c r="A12001" s="1">
        <v>11999</v>
      </c>
      <c r="B12001" t="s">
        <v>13737</v>
      </c>
      <c r="C12001" t="s">
        <v>13738</v>
      </c>
      <c r="D12001" t="s">
        <v>3</v>
      </c>
      <c r="E12001">
        <v>0.1954887218045113</v>
      </c>
    </row>
    <row r="12002" spans="1:5" x14ac:dyDescent="0.2">
      <c r="A12002" s="1">
        <v>12000</v>
      </c>
      <c r="B12002" t="s">
        <v>13739</v>
      </c>
      <c r="C12002" t="s">
        <v>13740</v>
      </c>
      <c r="D12002" t="s">
        <v>3</v>
      </c>
      <c r="E12002">
        <v>0.33944954128440369</v>
      </c>
    </row>
    <row r="12003" spans="1:5" x14ac:dyDescent="0.2">
      <c r="A12003" s="1">
        <v>12001</v>
      </c>
      <c r="B12003" t="s">
        <v>13739</v>
      </c>
      <c r="C12003" t="s">
        <v>13740</v>
      </c>
      <c r="D12003" t="s">
        <v>6</v>
      </c>
      <c r="E12003">
        <v>0.33944954128440369</v>
      </c>
    </row>
    <row r="12004" spans="1:5" x14ac:dyDescent="0.2">
      <c r="A12004" s="1">
        <v>12002</v>
      </c>
      <c r="B12004" t="s">
        <v>13741</v>
      </c>
      <c r="C12004" t="s">
        <v>13740</v>
      </c>
      <c r="D12004" t="s">
        <v>3</v>
      </c>
      <c r="E12004">
        <v>0.17499999999999999</v>
      </c>
    </row>
    <row r="12005" spans="1:5" x14ac:dyDescent="0.2">
      <c r="A12005" s="1">
        <v>12003</v>
      </c>
      <c r="B12005" t="s">
        <v>13741</v>
      </c>
      <c r="C12005" t="s">
        <v>13740</v>
      </c>
      <c r="D12005" t="s">
        <v>6</v>
      </c>
      <c r="E12005">
        <v>0.17499999999999999</v>
      </c>
    </row>
    <row r="12006" spans="1:5" x14ac:dyDescent="0.2">
      <c r="A12006" s="1">
        <v>12004</v>
      </c>
      <c r="B12006" t="s">
        <v>13742</v>
      </c>
      <c r="C12006" t="s">
        <v>13743</v>
      </c>
      <c r="D12006" t="s">
        <v>3</v>
      </c>
      <c r="E12006">
        <v>0.26229508196721307</v>
      </c>
    </row>
    <row r="12007" spans="1:5" x14ac:dyDescent="0.2">
      <c r="A12007" s="1">
        <v>12005</v>
      </c>
      <c r="B12007" t="s">
        <v>13744</v>
      </c>
      <c r="C12007" t="s">
        <v>13745</v>
      </c>
      <c r="D12007" t="s">
        <v>3</v>
      </c>
      <c r="E12007">
        <v>0.16438356164383561</v>
      </c>
    </row>
    <row r="12008" spans="1:5" x14ac:dyDescent="0.2">
      <c r="A12008" s="1">
        <v>12006</v>
      </c>
      <c r="B12008" t="s">
        <v>13746</v>
      </c>
      <c r="C12008" t="s">
        <v>13747</v>
      </c>
      <c r="D12008" t="s">
        <v>3</v>
      </c>
      <c r="E12008">
        <v>0.26556016597510368</v>
      </c>
    </row>
    <row r="12009" spans="1:5" x14ac:dyDescent="0.2">
      <c r="A12009" s="1">
        <v>12007</v>
      </c>
      <c r="B12009" t="s">
        <v>13748</v>
      </c>
      <c r="C12009" t="s">
        <v>13747</v>
      </c>
      <c r="D12009" t="s">
        <v>3</v>
      </c>
      <c r="E12009">
        <v>0.25252525252525249</v>
      </c>
    </row>
    <row r="12010" spans="1:5" x14ac:dyDescent="0.2">
      <c r="A12010" s="1">
        <v>12008</v>
      </c>
      <c r="B12010" t="s">
        <v>13749</v>
      </c>
      <c r="C12010" t="s">
        <v>13750</v>
      </c>
      <c r="D12010" t="s">
        <v>3</v>
      </c>
      <c r="E12010">
        <v>0.28828828828828829</v>
      </c>
    </row>
    <row r="12011" spans="1:5" x14ac:dyDescent="0.2">
      <c r="A12011" s="1">
        <v>12009</v>
      </c>
      <c r="B12011" t="s">
        <v>13749</v>
      </c>
      <c r="C12011" t="s">
        <v>13750</v>
      </c>
      <c r="D12011" t="s">
        <v>4</v>
      </c>
      <c r="E12011">
        <v>0.28828828828828829</v>
      </c>
    </row>
    <row r="12012" spans="1:5" x14ac:dyDescent="0.2">
      <c r="A12012" s="1">
        <v>12010</v>
      </c>
      <c r="B12012" t="s">
        <v>13749</v>
      </c>
      <c r="C12012" t="s">
        <v>13750</v>
      </c>
      <c r="D12012" t="s">
        <v>5</v>
      </c>
      <c r="E12012">
        <v>0.28828828828828829</v>
      </c>
    </row>
    <row r="12013" spans="1:5" x14ac:dyDescent="0.2">
      <c r="A12013" s="1">
        <v>12011</v>
      </c>
      <c r="B12013" t="s">
        <v>13751</v>
      </c>
      <c r="C12013" t="s">
        <v>13752</v>
      </c>
      <c r="D12013" t="s">
        <v>3</v>
      </c>
      <c r="E12013">
        <v>0.31111111111111112</v>
      </c>
    </row>
    <row r="12014" spans="1:5" x14ac:dyDescent="0.2">
      <c r="A12014" s="1">
        <v>12012</v>
      </c>
      <c r="B12014" t="s">
        <v>13751</v>
      </c>
      <c r="C12014" t="s">
        <v>13752</v>
      </c>
      <c r="D12014" t="s">
        <v>4</v>
      </c>
      <c r="E12014">
        <v>0.31111111111111112</v>
      </c>
    </row>
    <row r="12015" spans="1:5" x14ac:dyDescent="0.2">
      <c r="A12015" s="1">
        <v>12013</v>
      </c>
      <c r="B12015" t="s">
        <v>13753</v>
      </c>
      <c r="C12015" t="s">
        <v>13754</v>
      </c>
      <c r="D12015" t="s">
        <v>3</v>
      </c>
      <c r="E12015">
        <v>0.40229885057471271</v>
      </c>
    </row>
    <row r="12016" spans="1:5" x14ac:dyDescent="0.2">
      <c r="A12016" s="1">
        <v>12014</v>
      </c>
      <c r="B12016" t="s">
        <v>13755</v>
      </c>
      <c r="C12016" t="s">
        <v>13754</v>
      </c>
      <c r="D12016" t="s">
        <v>3</v>
      </c>
      <c r="E12016">
        <v>0.35802469135802473</v>
      </c>
    </row>
    <row r="12017" spans="1:5" x14ac:dyDescent="0.2">
      <c r="A12017" s="1">
        <v>12015</v>
      </c>
      <c r="B12017" t="s">
        <v>13756</v>
      </c>
      <c r="C12017" t="s">
        <v>13757</v>
      </c>
      <c r="D12017" t="s">
        <v>3</v>
      </c>
      <c r="E12017">
        <v>0.25609756097560982</v>
      </c>
    </row>
    <row r="12018" spans="1:5" x14ac:dyDescent="0.2">
      <c r="A12018" s="1">
        <v>12016</v>
      </c>
      <c r="B12018" t="s">
        <v>13758</v>
      </c>
      <c r="C12018" t="s">
        <v>13757</v>
      </c>
      <c r="D12018" t="s">
        <v>3</v>
      </c>
      <c r="E12018">
        <v>0.41249999999999998</v>
      </c>
    </row>
    <row r="12019" spans="1:5" x14ac:dyDescent="0.2">
      <c r="A12019" s="1">
        <v>12017</v>
      </c>
      <c r="B12019" t="s">
        <v>13759</v>
      </c>
      <c r="C12019" t="s">
        <v>13760</v>
      </c>
      <c r="D12019" t="s">
        <v>3</v>
      </c>
      <c r="E12019">
        <v>0.26543209876543211</v>
      </c>
    </row>
    <row r="12020" spans="1:5" x14ac:dyDescent="0.2">
      <c r="A12020" s="1">
        <v>12018</v>
      </c>
      <c r="B12020" t="s">
        <v>13761</v>
      </c>
      <c r="C12020" t="s">
        <v>13760</v>
      </c>
      <c r="D12020" t="s">
        <v>3</v>
      </c>
      <c r="E12020">
        <v>0.2181818181818182</v>
      </c>
    </row>
    <row r="12021" spans="1:5" x14ac:dyDescent="0.2">
      <c r="A12021" s="1">
        <v>12019</v>
      </c>
      <c r="B12021" t="s">
        <v>13762</v>
      </c>
      <c r="C12021" t="s">
        <v>13760</v>
      </c>
      <c r="D12021" t="s">
        <v>3</v>
      </c>
      <c r="E12021">
        <v>0.1012658227848101</v>
      </c>
    </row>
    <row r="12022" spans="1:5" x14ac:dyDescent="0.2">
      <c r="A12022" s="1">
        <v>12020</v>
      </c>
      <c r="B12022" t="s">
        <v>13763</v>
      </c>
      <c r="C12022" t="s">
        <v>13760</v>
      </c>
      <c r="D12022" t="s">
        <v>3</v>
      </c>
      <c r="E12022">
        <v>0.26436781609195398</v>
      </c>
    </row>
    <row r="12023" spans="1:5" x14ac:dyDescent="0.2">
      <c r="A12023" s="1">
        <v>12021</v>
      </c>
      <c r="B12023" t="s">
        <v>13764</v>
      </c>
      <c r="C12023" t="s">
        <v>13760</v>
      </c>
      <c r="D12023" t="s">
        <v>3</v>
      </c>
      <c r="E12023">
        <v>0.26907630522088349</v>
      </c>
    </row>
    <row r="12024" spans="1:5" x14ac:dyDescent="0.2">
      <c r="A12024" s="1">
        <v>12022</v>
      </c>
      <c r="B12024" t="s">
        <v>13765</v>
      </c>
      <c r="C12024" t="s">
        <v>13760</v>
      </c>
      <c r="D12024" t="s">
        <v>3</v>
      </c>
      <c r="E12024">
        <v>0.34042553191489361</v>
      </c>
    </row>
    <row r="12025" spans="1:5" x14ac:dyDescent="0.2">
      <c r="A12025" s="1">
        <v>12023</v>
      </c>
      <c r="B12025" t="s">
        <v>13766</v>
      </c>
      <c r="C12025" t="s">
        <v>13767</v>
      </c>
      <c r="D12025" t="s">
        <v>3</v>
      </c>
      <c r="E12025">
        <v>0.27667984189723321</v>
      </c>
    </row>
    <row r="12026" spans="1:5" x14ac:dyDescent="0.2">
      <c r="A12026" s="1">
        <v>12024</v>
      </c>
      <c r="B12026" t="s">
        <v>13768</v>
      </c>
      <c r="C12026" t="s">
        <v>13767</v>
      </c>
      <c r="D12026" t="s">
        <v>3</v>
      </c>
      <c r="E12026">
        <v>0.18954248366013071</v>
      </c>
    </row>
    <row r="12027" spans="1:5" x14ac:dyDescent="0.2">
      <c r="A12027" s="1">
        <v>12025</v>
      </c>
      <c r="B12027" t="s">
        <v>13769</v>
      </c>
      <c r="C12027" t="s">
        <v>13770</v>
      </c>
      <c r="D12027" t="s">
        <v>3</v>
      </c>
      <c r="E12027">
        <v>0.31707317073170732</v>
      </c>
    </row>
    <row r="12028" spans="1:5" x14ac:dyDescent="0.2">
      <c r="A12028" s="1">
        <v>12026</v>
      </c>
      <c r="B12028" t="s">
        <v>13769</v>
      </c>
      <c r="C12028" t="s">
        <v>13770</v>
      </c>
      <c r="D12028" t="s">
        <v>6</v>
      </c>
      <c r="E12028">
        <v>0.31707317073170732</v>
      </c>
    </row>
    <row r="12029" spans="1:5" x14ac:dyDescent="0.2">
      <c r="A12029" s="1">
        <v>12027</v>
      </c>
      <c r="B12029" t="s">
        <v>13771</v>
      </c>
      <c r="C12029" t="s">
        <v>13772</v>
      </c>
      <c r="D12029" t="s">
        <v>3</v>
      </c>
      <c r="E12029">
        <v>0.22222222222222221</v>
      </c>
    </row>
    <row r="12030" spans="1:5" x14ac:dyDescent="0.2">
      <c r="A12030" s="1">
        <v>12028</v>
      </c>
      <c r="B12030" t="s">
        <v>13773</v>
      </c>
      <c r="C12030" t="s">
        <v>13774</v>
      </c>
      <c r="D12030" t="s">
        <v>3</v>
      </c>
      <c r="E12030">
        <v>0.26744186046511631</v>
      </c>
    </row>
    <row r="12031" spans="1:5" x14ac:dyDescent="0.2">
      <c r="A12031" s="1">
        <v>12029</v>
      </c>
      <c r="B12031" t="s">
        <v>13773</v>
      </c>
      <c r="C12031" t="s">
        <v>13774</v>
      </c>
      <c r="D12031" t="s">
        <v>6</v>
      </c>
      <c r="E12031">
        <v>0.26744186046511631</v>
      </c>
    </row>
    <row r="12032" spans="1:5" x14ac:dyDescent="0.2">
      <c r="A12032" s="1">
        <v>12030</v>
      </c>
      <c r="B12032" t="s">
        <v>13775</v>
      </c>
      <c r="C12032" t="s">
        <v>13774</v>
      </c>
      <c r="D12032" t="s">
        <v>3</v>
      </c>
      <c r="E12032">
        <v>0.29870129870129869</v>
      </c>
    </row>
    <row r="12033" spans="1:5" x14ac:dyDescent="0.2">
      <c r="A12033" s="1">
        <v>12031</v>
      </c>
      <c r="B12033" t="s">
        <v>13775</v>
      </c>
      <c r="C12033" t="s">
        <v>13774</v>
      </c>
      <c r="D12033" t="s">
        <v>6</v>
      </c>
      <c r="E12033">
        <v>0.29870129870129869</v>
      </c>
    </row>
    <row r="12034" spans="1:5" x14ac:dyDescent="0.2">
      <c r="A12034" s="1">
        <v>12032</v>
      </c>
      <c r="B12034" t="s">
        <v>13776</v>
      </c>
      <c r="C12034" t="s">
        <v>13777</v>
      </c>
      <c r="D12034" t="s">
        <v>3</v>
      </c>
      <c r="E12034">
        <v>0.12686567164179111</v>
      </c>
    </row>
    <row r="12035" spans="1:5" x14ac:dyDescent="0.2">
      <c r="A12035" s="1">
        <v>12033</v>
      </c>
      <c r="B12035" t="s">
        <v>13778</v>
      </c>
      <c r="C12035" t="s">
        <v>13779</v>
      </c>
      <c r="D12035" t="s">
        <v>3</v>
      </c>
      <c r="E12035">
        <v>0.38392857142857151</v>
      </c>
    </row>
    <row r="12036" spans="1:5" x14ac:dyDescent="0.2">
      <c r="A12036" s="1">
        <v>12034</v>
      </c>
      <c r="B12036" t="s">
        <v>13778</v>
      </c>
      <c r="C12036" t="s">
        <v>13779</v>
      </c>
      <c r="D12036" t="s">
        <v>4</v>
      </c>
      <c r="E12036">
        <v>0.38392857142857151</v>
      </c>
    </row>
    <row r="12037" spans="1:5" x14ac:dyDescent="0.2">
      <c r="A12037" s="1">
        <v>12035</v>
      </c>
      <c r="B12037" t="s">
        <v>13780</v>
      </c>
      <c r="C12037" t="s">
        <v>13781</v>
      </c>
      <c r="D12037" t="s">
        <v>3</v>
      </c>
      <c r="E12037">
        <v>0.1214953271028037</v>
      </c>
    </row>
    <row r="12038" spans="1:5" x14ac:dyDescent="0.2">
      <c r="A12038" s="1">
        <v>12036</v>
      </c>
      <c r="B12038" t="s">
        <v>13780</v>
      </c>
      <c r="C12038" t="s">
        <v>13781</v>
      </c>
      <c r="D12038" t="s">
        <v>6</v>
      </c>
      <c r="E12038">
        <v>0.1214953271028037</v>
      </c>
    </row>
    <row r="12039" spans="1:5" x14ac:dyDescent="0.2">
      <c r="A12039" s="1">
        <v>12037</v>
      </c>
      <c r="B12039" t="s">
        <v>13780</v>
      </c>
      <c r="C12039" t="s">
        <v>13781</v>
      </c>
      <c r="D12039" t="s">
        <v>12</v>
      </c>
      <c r="E12039">
        <v>0.1214953271028037</v>
      </c>
    </row>
    <row r="12040" spans="1:5" x14ac:dyDescent="0.2">
      <c r="A12040" s="1">
        <v>12038</v>
      </c>
      <c r="B12040" t="s">
        <v>13782</v>
      </c>
      <c r="C12040" t="s">
        <v>13781</v>
      </c>
      <c r="D12040" t="s">
        <v>3</v>
      </c>
      <c r="E12040">
        <v>9.03954802259887E-2</v>
      </c>
    </row>
    <row r="12041" spans="1:5" x14ac:dyDescent="0.2">
      <c r="A12041" s="1">
        <v>12039</v>
      </c>
      <c r="B12041" t="s">
        <v>13782</v>
      </c>
      <c r="C12041" t="s">
        <v>13781</v>
      </c>
      <c r="D12041" t="s">
        <v>6</v>
      </c>
      <c r="E12041">
        <v>9.03954802259887E-2</v>
      </c>
    </row>
    <row r="12042" spans="1:5" x14ac:dyDescent="0.2">
      <c r="A12042" s="1">
        <v>12040</v>
      </c>
      <c r="B12042" t="s">
        <v>13783</v>
      </c>
      <c r="C12042" t="s">
        <v>13781</v>
      </c>
      <c r="D12042" t="s">
        <v>3</v>
      </c>
      <c r="E12042">
        <v>0.16250000000000001</v>
      </c>
    </row>
    <row r="12043" spans="1:5" x14ac:dyDescent="0.2">
      <c r="A12043" s="1">
        <v>12041</v>
      </c>
      <c r="B12043" t="s">
        <v>13783</v>
      </c>
      <c r="C12043" t="s">
        <v>13781</v>
      </c>
      <c r="D12043" t="s">
        <v>6</v>
      </c>
      <c r="E12043">
        <v>0.16250000000000001</v>
      </c>
    </row>
    <row r="12044" spans="1:5" x14ac:dyDescent="0.2">
      <c r="A12044" s="1">
        <v>12042</v>
      </c>
      <c r="B12044" t="s">
        <v>13784</v>
      </c>
      <c r="C12044" t="s">
        <v>13785</v>
      </c>
      <c r="D12044" t="s">
        <v>3</v>
      </c>
      <c r="E12044">
        <v>0.21153846153846151</v>
      </c>
    </row>
    <row r="12045" spans="1:5" x14ac:dyDescent="0.2">
      <c r="A12045" s="1">
        <v>12043</v>
      </c>
      <c r="B12045" t="s">
        <v>13784</v>
      </c>
      <c r="C12045" t="s">
        <v>13785</v>
      </c>
      <c r="D12045" t="s">
        <v>6</v>
      </c>
      <c r="E12045">
        <v>0.21153846153846151</v>
      </c>
    </row>
    <row r="12046" spans="1:5" x14ac:dyDescent="0.2">
      <c r="A12046" s="1">
        <v>12044</v>
      </c>
      <c r="B12046" t="s">
        <v>13786</v>
      </c>
      <c r="C12046" t="s">
        <v>13787</v>
      </c>
      <c r="D12046" t="s">
        <v>3</v>
      </c>
      <c r="E12046">
        <v>0.29017857142857151</v>
      </c>
    </row>
    <row r="12047" spans="1:5" x14ac:dyDescent="0.2">
      <c r="A12047" s="1">
        <v>12045</v>
      </c>
      <c r="B12047" t="s">
        <v>13788</v>
      </c>
      <c r="C12047" t="s">
        <v>13789</v>
      </c>
      <c r="D12047" t="s">
        <v>3</v>
      </c>
      <c r="E12047">
        <v>0.32941176470588229</v>
      </c>
    </row>
    <row r="12048" spans="1:5" x14ac:dyDescent="0.2">
      <c r="A12048" s="1">
        <v>12046</v>
      </c>
      <c r="B12048" t="s">
        <v>13790</v>
      </c>
      <c r="C12048" t="s">
        <v>13789</v>
      </c>
      <c r="D12048" t="s">
        <v>3</v>
      </c>
      <c r="E12048">
        <v>0.34285714285714292</v>
      </c>
    </row>
    <row r="12049" spans="1:5" x14ac:dyDescent="0.2">
      <c r="A12049" s="1">
        <v>12047</v>
      </c>
      <c r="B12049" t="s">
        <v>13791</v>
      </c>
      <c r="C12049" t="s">
        <v>13789</v>
      </c>
      <c r="D12049" t="s">
        <v>3</v>
      </c>
      <c r="E12049">
        <v>0.31601731601731597</v>
      </c>
    </row>
    <row r="12050" spans="1:5" x14ac:dyDescent="0.2">
      <c r="A12050" s="1">
        <v>12048</v>
      </c>
      <c r="B12050" t="s">
        <v>13792</v>
      </c>
      <c r="C12050" t="s">
        <v>13789</v>
      </c>
      <c r="D12050" t="s">
        <v>3</v>
      </c>
      <c r="E12050">
        <v>0.28735632183908039</v>
      </c>
    </row>
    <row r="12051" spans="1:5" x14ac:dyDescent="0.2">
      <c r="A12051" s="1">
        <v>12049</v>
      </c>
      <c r="B12051" t="s">
        <v>13793</v>
      </c>
      <c r="C12051" t="s">
        <v>13789</v>
      </c>
      <c r="D12051" t="s">
        <v>3</v>
      </c>
      <c r="E12051">
        <v>0.22727272727272729</v>
      </c>
    </row>
    <row r="12052" spans="1:5" x14ac:dyDescent="0.2">
      <c r="A12052" s="1">
        <v>12050</v>
      </c>
      <c r="B12052" t="s">
        <v>13794</v>
      </c>
      <c r="C12052" t="s">
        <v>13795</v>
      </c>
      <c r="D12052" t="s">
        <v>3</v>
      </c>
      <c r="E12052">
        <v>0.22222222222222221</v>
      </c>
    </row>
    <row r="12053" spans="1:5" x14ac:dyDescent="0.2">
      <c r="A12053" s="1">
        <v>12051</v>
      </c>
      <c r="B12053" t="s">
        <v>13794</v>
      </c>
      <c r="C12053" t="s">
        <v>13795</v>
      </c>
      <c r="D12053" t="s">
        <v>6</v>
      </c>
      <c r="E12053">
        <v>0.22222222222222221</v>
      </c>
    </row>
    <row r="12054" spans="1:5" x14ac:dyDescent="0.2">
      <c r="A12054" s="1">
        <v>12052</v>
      </c>
      <c r="B12054" t="s">
        <v>13796</v>
      </c>
      <c r="C12054" t="s">
        <v>13797</v>
      </c>
      <c r="D12054" t="s">
        <v>3</v>
      </c>
      <c r="E12054">
        <v>0.24215246636771301</v>
      </c>
    </row>
    <row r="12055" spans="1:5" x14ac:dyDescent="0.2">
      <c r="A12055" s="1">
        <v>12053</v>
      </c>
      <c r="B12055" t="s">
        <v>13796</v>
      </c>
      <c r="C12055" t="s">
        <v>13797</v>
      </c>
      <c r="D12055" t="s">
        <v>4</v>
      </c>
      <c r="E12055">
        <v>0.24215246636771301</v>
      </c>
    </row>
    <row r="12056" spans="1:5" x14ac:dyDescent="0.2">
      <c r="A12056" s="1">
        <v>12054</v>
      </c>
      <c r="B12056" t="s">
        <v>13796</v>
      </c>
      <c r="C12056" t="s">
        <v>13797</v>
      </c>
      <c r="D12056" t="s">
        <v>6</v>
      </c>
      <c r="E12056">
        <v>0.24215246636771301</v>
      </c>
    </row>
    <row r="12057" spans="1:5" x14ac:dyDescent="0.2">
      <c r="A12057" s="1">
        <v>12055</v>
      </c>
      <c r="B12057" t="s">
        <v>13798</v>
      </c>
      <c r="C12057" t="s">
        <v>13799</v>
      </c>
      <c r="D12057" t="s">
        <v>3</v>
      </c>
      <c r="E12057">
        <v>0.2318840579710145</v>
      </c>
    </row>
    <row r="12058" spans="1:5" x14ac:dyDescent="0.2">
      <c r="A12058" s="1">
        <v>12056</v>
      </c>
      <c r="B12058" t="s">
        <v>13800</v>
      </c>
      <c r="C12058" t="s">
        <v>13801</v>
      </c>
      <c r="D12058" t="s">
        <v>3</v>
      </c>
      <c r="E12058">
        <v>0.76271186440677963</v>
      </c>
    </row>
    <row r="12059" spans="1:5" x14ac:dyDescent="0.2">
      <c r="A12059" s="1">
        <v>12057</v>
      </c>
      <c r="B12059" t="s">
        <v>13800</v>
      </c>
      <c r="C12059" t="s">
        <v>13801</v>
      </c>
      <c r="D12059" t="s">
        <v>4</v>
      </c>
      <c r="E12059">
        <v>0.76271186440677963</v>
      </c>
    </row>
    <row r="12060" spans="1:5" x14ac:dyDescent="0.2">
      <c r="A12060" s="1">
        <v>12058</v>
      </c>
      <c r="B12060" t="s">
        <v>13800</v>
      </c>
      <c r="C12060" t="s">
        <v>13801</v>
      </c>
      <c r="D12060" t="s">
        <v>7</v>
      </c>
      <c r="E12060">
        <v>0.76271186440677963</v>
      </c>
    </row>
    <row r="12061" spans="1:5" x14ac:dyDescent="0.2">
      <c r="A12061" s="1">
        <v>12059</v>
      </c>
      <c r="B12061" t="s">
        <v>13800</v>
      </c>
      <c r="C12061" t="s">
        <v>13801</v>
      </c>
      <c r="D12061" t="s">
        <v>6</v>
      </c>
      <c r="E12061">
        <v>0.76271186440677963</v>
      </c>
    </row>
    <row r="12062" spans="1:5" x14ac:dyDescent="0.2">
      <c r="A12062" s="1">
        <v>12060</v>
      </c>
      <c r="B12062" t="s">
        <v>13802</v>
      </c>
      <c r="C12062" t="s">
        <v>13803</v>
      </c>
      <c r="D12062" t="s">
        <v>3</v>
      </c>
      <c r="E12062">
        <v>0.4838709677419355</v>
      </c>
    </row>
    <row r="12063" spans="1:5" x14ac:dyDescent="0.2">
      <c r="A12063" s="1">
        <v>12061</v>
      </c>
      <c r="B12063" t="s">
        <v>13802</v>
      </c>
      <c r="C12063" t="s">
        <v>13803</v>
      </c>
      <c r="D12063" t="s">
        <v>4</v>
      </c>
      <c r="E12063">
        <v>0.4838709677419355</v>
      </c>
    </row>
    <row r="12064" spans="1:5" x14ac:dyDescent="0.2">
      <c r="A12064" s="1">
        <v>12062</v>
      </c>
      <c r="B12064" t="s">
        <v>13802</v>
      </c>
      <c r="C12064" t="s">
        <v>13803</v>
      </c>
      <c r="D12064" t="s">
        <v>10</v>
      </c>
      <c r="E12064">
        <v>0.4838709677419355</v>
      </c>
    </row>
    <row r="12065" spans="1:5" x14ac:dyDescent="0.2">
      <c r="A12065" s="1">
        <v>12063</v>
      </c>
      <c r="B12065" t="s">
        <v>13804</v>
      </c>
      <c r="C12065" t="s">
        <v>13805</v>
      </c>
      <c r="D12065" t="s">
        <v>3</v>
      </c>
      <c r="E12065">
        <v>0.2807017543859649</v>
      </c>
    </row>
    <row r="12066" spans="1:5" x14ac:dyDescent="0.2">
      <c r="A12066" s="1">
        <v>12064</v>
      </c>
      <c r="B12066" t="s">
        <v>13804</v>
      </c>
      <c r="C12066" t="s">
        <v>13805</v>
      </c>
      <c r="D12066" t="s">
        <v>6</v>
      </c>
      <c r="E12066">
        <v>0.2807017543859649</v>
      </c>
    </row>
    <row r="12067" spans="1:5" x14ac:dyDescent="0.2">
      <c r="A12067" s="1">
        <v>12065</v>
      </c>
      <c r="B12067" t="s">
        <v>13806</v>
      </c>
      <c r="C12067" t="s">
        <v>13805</v>
      </c>
      <c r="D12067" t="s">
        <v>3</v>
      </c>
      <c r="E12067">
        <v>0.39583333333333331</v>
      </c>
    </row>
    <row r="12068" spans="1:5" x14ac:dyDescent="0.2">
      <c r="A12068" s="1">
        <v>12066</v>
      </c>
      <c r="B12068" t="s">
        <v>13806</v>
      </c>
      <c r="C12068" t="s">
        <v>13805</v>
      </c>
      <c r="D12068" t="s">
        <v>6</v>
      </c>
      <c r="E12068">
        <v>0.39583333333333331</v>
      </c>
    </row>
    <row r="12069" spans="1:5" x14ac:dyDescent="0.2">
      <c r="A12069" s="1">
        <v>12067</v>
      </c>
      <c r="B12069" t="s">
        <v>13807</v>
      </c>
      <c r="C12069" t="s">
        <v>13805</v>
      </c>
      <c r="D12069" t="s">
        <v>3</v>
      </c>
      <c r="E12069">
        <v>0.4264705882352941</v>
      </c>
    </row>
    <row r="12070" spans="1:5" x14ac:dyDescent="0.2">
      <c r="A12070" s="1">
        <v>12068</v>
      </c>
      <c r="B12070" t="s">
        <v>13807</v>
      </c>
      <c r="C12070" t="s">
        <v>13805</v>
      </c>
      <c r="D12070" t="s">
        <v>6</v>
      </c>
      <c r="E12070">
        <v>0.4264705882352941</v>
      </c>
    </row>
    <row r="12071" spans="1:5" x14ac:dyDescent="0.2">
      <c r="A12071" s="1">
        <v>12069</v>
      </c>
      <c r="B12071" t="s">
        <v>13808</v>
      </c>
      <c r="C12071" t="s">
        <v>13809</v>
      </c>
      <c r="D12071" t="s">
        <v>3</v>
      </c>
      <c r="E12071">
        <v>0.25</v>
      </c>
    </row>
    <row r="12072" spans="1:5" x14ac:dyDescent="0.2">
      <c r="A12072" s="1">
        <v>12070</v>
      </c>
      <c r="B12072" t="s">
        <v>13810</v>
      </c>
      <c r="C12072" t="s">
        <v>13811</v>
      </c>
      <c r="D12072" t="s">
        <v>3</v>
      </c>
      <c r="E12072">
        <v>0.16</v>
      </c>
    </row>
    <row r="12073" spans="1:5" x14ac:dyDescent="0.2">
      <c r="A12073" s="1">
        <v>12071</v>
      </c>
      <c r="B12073" t="s">
        <v>13812</v>
      </c>
      <c r="C12073" t="s">
        <v>13813</v>
      </c>
      <c r="D12073" t="s">
        <v>3</v>
      </c>
      <c r="E12073">
        <v>0.32500000000000001</v>
      </c>
    </row>
    <row r="12074" spans="1:5" x14ac:dyDescent="0.2">
      <c r="A12074" s="1">
        <v>12072</v>
      </c>
      <c r="B12074" t="s">
        <v>13812</v>
      </c>
      <c r="C12074" t="s">
        <v>13813</v>
      </c>
      <c r="D12074" t="s">
        <v>6</v>
      </c>
      <c r="E12074">
        <v>0.32500000000000001</v>
      </c>
    </row>
    <row r="12075" spans="1:5" x14ac:dyDescent="0.2">
      <c r="A12075" s="1">
        <v>12073</v>
      </c>
      <c r="B12075" t="s">
        <v>13814</v>
      </c>
      <c r="C12075" t="s">
        <v>13815</v>
      </c>
      <c r="D12075" t="s">
        <v>3</v>
      </c>
      <c r="E12075">
        <v>0.10526315789473679</v>
      </c>
    </row>
    <row r="12076" spans="1:5" x14ac:dyDescent="0.2">
      <c r="A12076" s="1">
        <v>12074</v>
      </c>
      <c r="B12076" t="s">
        <v>13816</v>
      </c>
      <c r="C12076" t="s">
        <v>13817</v>
      </c>
      <c r="D12076" t="s">
        <v>3</v>
      </c>
      <c r="E12076">
        <v>0.30588235294117649</v>
      </c>
    </row>
    <row r="12077" spans="1:5" x14ac:dyDescent="0.2">
      <c r="A12077" s="1">
        <v>12075</v>
      </c>
      <c r="B12077" t="s">
        <v>13818</v>
      </c>
      <c r="C12077" t="s">
        <v>13819</v>
      </c>
      <c r="D12077" t="s">
        <v>3</v>
      </c>
      <c r="E12077">
        <v>0.38571428571428568</v>
      </c>
    </row>
    <row r="12078" spans="1:5" x14ac:dyDescent="0.2">
      <c r="A12078" s="1">
        <v>12076</v>
      </c>
      <c r="B12078" t="s">
        <v>13818</v>
      </c>
      <c r="C12078" t="s">
        <v>13819</v>
      </c>
      <c r="D12078" t="s">
        <v>4</v>
      </c>
      <c r="E12078">
        <v>0.38571428571428568</v>
      </c>
    </row>
    <row r="12079" spans="1:5" x14ac:dyDescent="0.2">
      <c r="A12079" s="1">
        <v>12077</v>
      </c>
      <c r="B12079" t="s">
        <v>13820</v>
      </c>
      <c r="C12079" t="s">
        <v>13819</v>
      </c>
      <c r="D12079" t="s">
        <v>3</v>
      </c>
      <c r="E12079">
        <v>0.43157894736842112</v>
      </c>
    </row>
    <row r="12080" spans="1:5" x14ac:dyDescent="0.2">
      <c r="A12080" s="1">
        <v>12078</v>
      </c>
      <c r="B12080" t="s">
        <v>13820</v>
      </c>
      <c r="C12080" t="s">
        <v>13819</v>
      </c>
      <c r="D12080" t="s">
        <v>4</v>
      </c>
      <c r="E12080">
        <v>0.43157894736842112</v>
      </c>
    </row>
    <row r="12081" spans="1:5" x14ac:dyDescent="0.2">
      <c r="A12081" s="1">
        <v>12079</v>
      </c>
      <c r="B12081" t="s">
        <v>13821</v>
      </c>
      <c r="C12081" t="s">
        <v>13819</v>
      </c>
      <c r="D12081" t="s">
        <v>3</v>
      </c>
      <c r="E12081">
        <v>0.12</v>
      </c>
    </row>
    <row r="12082" spans="1:5" x14ac:dyDescent="0.2">
      <c r="A12082" s="1">
        <v>12080</v>
      </c>
      <c r="B12082" t="s">
        <v>13821</v>
      </c>
      <c r="C12082" t="s">
        <v>13819</v>
      </c>
      <c r="D12082" t="s">
        <v>4</v>
      </c>
      <c r="E12082">
        <v>0.12</v>
      </c>
    </row>
    <row r="12083" spans="1:5" x14ac:dyDescent="0.2">
      <c r="A12083" s="1">
        <v>12081</v>
      </c>
      <c r="B12083" t="s">
        <v>13821</v>
      </c>
      <c r="C12083" t="s">
        <v>13819</v>
      </c>
      <c r="D12083" t="s">
        <v>5</v>
      </c>
      <c r="E12083">
        <v>0.12</v>
      </c>
    </row>
    <row r="12084" spans="1:5" x14ac:dyDescent="0.2">
      <c r="A12084" s="1">
        <v>12082</v>
      </c>
      <c r="B12084" t="s">
        <v>13822</v>
      </c>
      <c r="C12084" t="s">
        <v>13823</v>
      </c>
      <c r="D12084" t="s">
        <v>3</v>
      </c>
      <c r="E12084">
        <v>0.33043478260869558</v>
      </c>
    </row>
    <row r="12085" spans="1:5" x14ac:dyDescent="0.2">
      <c r="A12085" s="1">
        <v>12083</v>
      </c>
      <c r="B12085" t="s">
        <v>13824</v>
      </c>
      <c r="C12085" t="s">
        <v>13823</v>
      </c>
      <c r="D12085" t="s">
        <v>3</v>
      </c>
      <c r="E12085">
        <v>0.30681818181818182</v>
      </c>
    </row>
    <row r="12086" spans="1:5" x14ac:dyDescent="0.2">
      <c r="A12086" s="1">
        <v>12084</v>
      </c>
      <c r="B12086" t="s">
        <v>13825</v>
      </c>
      <c r="C12086" t="s">
        <v>13823</v>
      </c>
      <c r="D12086" t="s">
        <v>3</v>
      </c>
      <c r="E12086">
        <v>0.16753926701570679</v>
      </c>
    </row>
    <row r="12087" spans="1:5" x14ac:dyDescent="0.2">
      <c r="A12087" s="1">
        <v>12085</v>
      </c>
      <c r="B12087" t="s">
        <v>13826</v>
      </c>
      <c r="C12087" t="s">
        <v>13823</v>
      </c>
      <c r="D12087" t="s">
        <v>3</v>
      </c>
      <c r="E12087">
        <v>0.18032786885245899</v>
      </c>
    </row>
    <row r="12088" spans="1:5" x14ac:dyDescent="0.2">
      <c r="A12088" s="1">
        <v>12086</v>
      </c>
      <c r="B12088" t="s">
        <v>13827</v>
      </c>
      <c r="C12088" t="s">
        <v>13828</v>
      </c>
      <c r="D12088" t="s">
        <v>3</v>
      </c>
      <c r="E12088">
        <v>0.33858267716535428</v>
      </c>
    </row>
    <row r="12089" spans="1:5" x14ac:dyDescent="0.2">
      <c r="A12089" s="1">
        <v>12087</v>
      </c>
      <c r="B12089" t="s">
        <v>13827</v>
      </c>
      <c r="C12089" t="s">
        <v>13828</v>
      </c>
      <c r="D12089" t="s">
        <v>4</v>
      </c>
      <c r="E12089">
        <v>0.33858267716535428</v>
      </c>
    </row>
    <row r="12090" spans="1:5" x14ac:dyDescent="0.2">
      <c r="A12090" s="1">
        <v>12088</v>
      </c>
      <c r="B12090" t="s">
        <v>13827</v>
      </c>
      <c r="C12090" t="s">
        <v>13828</v>
      </c>
      <c r="D12090" t="s">
        <v>6</v>
      </c>
      <c r="E12090">
        <v>0.33858267716535428</v>
      </c>
    </row>
    <row r="12091" spans="1:5" x14ac:dyDescent="0.2">
      <c r="A12091" s="1">
        <v>12089</v>
      </c>
      <c r="B12091" t="s">
        <v>13829</v>
      </c>
      <c r="C12091" t="s">
        <v>13828</v>
      </c>
      <c r="D12091" t="s">
        <v>3</v>
      </c>
      <c r="E12091">
        <v>0.7578125</v>
      </c>
    </row>
    <row r="12092" spans="1:5" x14ac:dyDescent="0.2">
      <c r="A12092" s="1">
        <v>12090</v>
      </c>
      <c r="B12092" t="s">
        <v>13829</v>
      </c>
      <c r="C12092" t="s">
        <v>13828</v>
      </c>
      <c r="D12092" t="s">
        <v>4</v>
      </c>
      <c r="E12092">
        <v>0.7578125</v>
      </c>
    </row>
    <row r="12093" spans="1:5" x14ac:dyDescent="0.2">
      <c r="A12093" s="1">
        <v>12091</v>
      </c>
      <c r="B12093" t="s">
        <v>13829</v>
      </c>
      <c r="C12093" t="s">
        <v>13828</v>
      </c>
      <c r="D12093" t="s">
        <v>10</v>
      </c>
      <c r="E12093">
        <v>0.7578125</v>
      </c>
    </row>
    <row r="12094" spans="1:5" x14ac:dyDescent="0.2">
      <c r="A12094" s="1">
        <v>12092</v>
      </c>
      <c r="B12094" t="s">
        <v>13829</v>
      </c>
      <c r="C12094" t="s">
        <v>13828</v>
      </c>
      <c r="D12094" t="s">
        <v>6</v>
      </c>
      <c r="E12094">
        <v>0.7578125</v>
      </c>
    </row>
    <row r="12095" spans="1:5" x14ac:dyDescent="0.2">
      <c r="A12095" s="1">
        <v>12093</v>
      </c>
      <c r="B12095" t="s">
        <v>13830</v>
      </c>
      <c r="C12095" t="s">
        <v>13831</v>
      </c>
      <c r="D12095" t="s">
        <v>3</v>
      </c>
      <c r="E12095">
        <v>0.28409090909090912</v>
      </c>
    </row>
    <row r="12096" spans="1:5" x14ac:dyDescent="0.2">
      <c r="A12096" s="1">
        <v>12094</v>
      </c>
      <c r="B12096" t="s">
        <v>13832</v>
      </c>
      <c r="C12096" t="s">
        <v>13833</v>
      </c>
      <c r="D12096" t="s">
        <v>3</v>
      </c>
      <c r="E12096">
        <v>0.2098765432098765</v>
      </c>
    </row>
    <row r="12097" spans="1:5" x14ac:dyDescent="0.2">
      <c r="A12097" s="1">
        <v>12095</v>
      </c>
      <c r="B12097" t="s">
        <v>13834</v>
      </c>
      <c r="C12097" t="s">
        <v>13835</v>
      </c>
      <c r="D12097" t="s">
        <v>3</v>
      </c>
      <c r="E12097">
        <v>0.22</v>
      </c>
    </row>
    <row r="12098" spans="1:5" x14ac:dyDescent="0.2">
      <c r="A12098" s="1">
        <v>12096</v>
      </c>
      <c r="B12098" t="s">
        <v>13836</v>
      </c>
      <c r="C12098" t="s">
        <v>13837</v>
      </c>
      <c r="D12098" t="s">
        <v>3</v>
      </c>
      <c r="E12098">
        <v>0.3</v>
      </c>
    </row>
    <row r="12099" spans="1:5" x14ac:dyDescent="0.2">
      <c r="A12099" s="1">
        <v>12097</v>
      </c>
      <c r="B12099" t="s">
        <v>13838</v>
      </c>
      <c r="C12099" t="s">
        <v>13839</v>
      </c>
      <c r="D12099" t="s">
        <v>3</v>
      </c>
      <c r="E12099">
        <v>0.1818181818181818</v>
      </c>
    </row>
    <row r="12100" spans="1:5" x14ac:dyDescent="0.2">
      <c r="A12100" s="1">
        <v>12098</v>
      </c>
      <c r="B12100" t="s">
        <v>13840</v>
      </c>
      <c r="C12100" t="s">
        <v>13841</v>
      </c>
      <c r="D12100" t="s">
        <v>3</v>
      </c>
      <c r="E12100">
        <v>0.31168831168831168</v>
      </c>
    </row>
    <row r="12101" spans="1:5" x14ac:dyDescent="0.2">
      <c r="A12101" s="1">
        <v>12099</v>
      </c>
      <c r="B12101" t="s">
        <v>13842</v>
      </c>
      <c r="C12101" t="s">
        <v>13843</v>
      </c>
      <c r="D12101" t="s">
        <v>3</v>
      </c>
      <c r="E12101">
        <v>0.23529411764705879</v>
      </c>
    </row>
    <row r="12102" spans="1:5" x14ac:dyDescent="0.2">
      <c r="A12102" s="1">
        <v>12100</v>
      </c>
      <c r="B12102" t="s">
        <v>13844</v>
      </c>
      <c r="C12102" t="s">
        <v>13843</v>
      </c>
      <c r="D12102" t="s">
        <v>3</v>
      </c>
      <c r="E12102">
        <v>0.2105263157894737</v>
      </c>
    </row>
    <row r="12103" spans="1:5" x14ac:dyDescent="0.2">
      <c r="A12103" s="1">
        <v>12101</v>
      </c>
      <c r="B12103" t="s">
        <v>13845</v>
      </c>
      <c r="C12103" t="s">
        <v>13843</v>
      </c>
      <c r="D12103" t="s">
        <v>3</v>
      </c>
      <c r="E12103">
        <v>0.23478260869565221</v>
      </c>
    </row>
    <row r="12104" spans="1:5" x14ac:dyDescent="0.2">
      <c r="A12104" s="1">
        <v>12102</v>
      </c>
      <c r="B12104" t="s">
        <v>13846</v>
      </c>
      <c r="C12104" t="s">
        <v>13843</v>
      </c>
      <c r="D12104" t="s">
        <v>3</v>
      </c>
      <c r="E12104">
        <v>0.45419847328244273</v>
      </c>
    </row>
    <row r="12105" spans="1:5" x14ac:dyDescent="0.2">
      <c r="A12105" s="1">
        <v>12103</v>
      </c>
      <c r="B12105" t="s">
        <v>13847</v>
      </c>
      <c r="C12105" t="s">
        <v>13848</v>
      </c>
      <c r="D12105" t="s">
        <v>3</v>
      </c>
      <c r="E12105">
        <v>0.1864406779661017</v>
      </c>
    </row>
    <row r="12106" spans="1:5" x14ac:dyDescent="0.2">
      <c r="A12106" s="1">
        <v>12104</v>
      </c>
      <c r="B12106" t="s">
        <v>13847</v>
      </c>
      <c r="C12106" t="s">
        <v>13848</v>
      </c>
      <c r="D12106" t="s">
        <v>6</v>
      </c>
      <c r="E12106">
        <v>0.1864406779661017</v>
      </c>
    </row>
    <row r="12107" spans="1:5" x14ac:dyDescent="0.2">
      <c r="A12107" s="1">
        <v>12105</v>
      </c>
      <c r="B12107" t="s">
        <v>13849</v>
      </c>
      <c r="C12107" t="s">
        <v>13850</v>
      </c>
      <c r="D12107" t="s">
        <v>3</v>
      </c>
      <c r="E12107">
        <v>0.17741935483870969</v>
      </c>
    </row>
    <row r="12108" spans="1:5" x14ac:dyDescent="0.2">
      <c r="A12108" s="1">
        <v>12106</v>
      </c>
      <c r="B12108" t="s">
        <v>13851</v>
      </c>
      <c r="C12108" t="s">
        <v>13850</v>
      </c>
      <c r="D12108" t="s">
        <v>3</v>
      </c>
      <c r="E12108">
        <v>0.64880952380952384</v>
      </c>
    </row>
    <row r="12109" spans="1:5" x14ac:dyDescent="0.2">
      <c r="A12109" s="1">
        <v>12107</v>
      </c>
      <c r="B12109" t="s">
        <v>13852</v>
      </c>
      <c r="C12109" t="s">
        <v>13850</v>
      </c>
      <c r="D12109" t="s">
        <v>3</v>
      </c>
      <c r="E12109">
        <v>0.60663507109004744</v>
      </c>
    </row>
    <row r="12110" spans="1:5" x14ac:dyDescent="0.2">
      <c r="A12110" s="1">
        <v>12108</v>
      </c>
      <c r="B12110" t="s">
        <v>13853</v>
      </c>
      <c r="C12110" t="s">
        <v>13854</v>
      </c>
      <c r="D12110" t="s">
        <v>3</v>
      </c>
      <c r="E12110">
        <v>0.40441176470588241</v>
      </c>
    </row>
    <row r="12111" spans="1:5" x14ac:dyDescent="0.2">
      <c r="A12111" s="1">
        <v>12109</v>
      </c>
      <c r="B12111" t="s">
        <v>13853</v>
      </c>
      <c r="C12111" t="s">
        <v>13854</v>
      </c>
      <c r="D12111" t="s">
        <v>4</v>
      </c>
      <c r="E12111">
        <v>0.40441176470588241</v>
      </c>
    </row>
    <row r="12112" spans="1:5" x14ac:dyDescent="0.2">
      <c r="A12112" s="1">
        <v>12110</v>
      </c>
      <c r="B12112" t="s">
        <v>13853</v>
      </c>
      <c r="C12112" t="s">
        <v>13854</v>
      </c>
      <c r="D12112" t="s">
        <v>9</v>
      </c>
      <c r="E12112">
        <v>0.40441176470588241</v>
      </c>
    </row>
    <row r="12113" spans="1:5" x14ac:dyDescent="0.2">
      <c r="A12113" s="1">
        <v>12111</v>
      </c>
      <c r="B12113" t="s">
        <v>13855</v>
      </c>
      <c r="C12113" t="s">
        <v>13856</v>
      </c>
      <c r="D12113" t="s">
        <v>3</v>
      </c>
      <c r="E12113">
        <v>0.44500000000000001</v>
      </c>
    </row>
    <row r="12114" spans="1:5" x14ac:dyDescent="0.2">
      <c r="A12114" s="1">
        <v>12112</v>
      </c>
      <c r="B12114" t="s">
        <v>13857</v>
      </c>
      <c r="C12114" t="s">
        <v>13858</v>
      </c>
      <c r="D12114" t="s">
        <v>3</v>
      </c>
      <c r="E12114">
        <v>0.42592592592592587</v>
      </c>
    </row>
    <row r="12115" spans="1:5" x14ac:dyDescent="0.2">
      <c r="A12115" s="1">
        <v>12113</v>
      </c>
      <c r="B12115" t="s">
        <v>13859</v>
      </c>
      <c r="C12115" t="s">
        <v>13860</v>
      </c>
      <c r="D12115" t="s">
        <v>3</v>
      </c>
      <c r="E12115">
        <v>0.2061855670103093</v>
      </c>
    </row>
    <row r="12116" spans="1:5" x14ac:dyDescent="0.2">
      <c r="A12116" s="1">
        <v>12114</v>
      </c>
      <c r="B12116" t="s">
        <v>13861</v>
      </c>
      <c r="C12116" t="s">
        <v>13860</v>
      </c>
      <c r="D12116" t="s">
        <v>3</v>
      </c>
      <c r="E12116">
        <v>0.2</v>
      </c>
    </row>
    <row r="12117" spans="1:5" x14ac:dyDescent="0.2">
      <c r="A12117" s="1">
        <v>12115</v>
      </c>
      <c r="B12117" t="s">
        <v>13862</v>
      </c>
      <c r="C12117" t="s">
        <v>13860</v>
      </c>
      <c r="D12117" t="s">
        <v>3</v>
      </c>
      <c r="E12117">
        <v>0.16964285714285721</v>
      </c>
    </row>
    <row r="12118" spans="1:5" x14ac:dyDescent="0.2">
      <c r="A12118" s="1">
        <v>12116</v>
      </c>
      <c r="B12118" t="s">
        <v>13863</v>
      </c>
      <c r="C12118" t="s">
        <v>13860</v>
      </c>
      <c r="D12118" t="s">
        <v>3</v>
      </c>
      <c r="E12118">
        <v>0.1893491124260355</v>
      </c>
    </row>
    <row r="12119" spans="1:5" x14ac:dyDescent="0.2">
      <c r="A12119" s="1">
        <v>12117</v>
      </c>
      <c r="B12119" t="s">
        <v>13864</v>
      </c>
      <c r="C12119" t="s">
        <v>13860</v>
      </c>
      <c r="D12119" t="s">
        <v>3</v>
      </c>
      <c r="E12119">
        <v>0.1417322834645669</v>
      </c>
    </row>
    <row r="12120" spans="1:5" x14ac:dyDescent="0.2">
      <c r="A12120" s="1">
        <v>12118</v>
      </c>
      <c r="B12120" t="s">
        <v>13865</v>
      </c>
      <c r="C12120" t="s">
        <v>13860</v>
      </c>
      <c r="D12120" t="s">
        <v>3</v>
      </c>
      <c r="E12120">
        <v>0.29268292682926828</v>
      </c>
    </row>
    <row r="12121" spans="1:5" x14ac:dyDescent="0.2">
      <c r="A12121" s="1">
        <v>12119</v>
      </c>
      <c r="B12121" t="s">
        <v>13866</v>
      </c>
      <c r="C12121" t="s">
        <v>13867</v>
      </c>
      <c r="D12121" t="s">
        <v>3</v>
      </c>
      <c r="E12121">
        <v>0.1132075471698113</v>
      </c>
    </row>
    <row r="12122" spans="1:5" x14ac:dyDescent="0.2">
      <c r="A12122" s="1">
        <v>12120</v>
      </c>
      <c r="B12122" t="s">
        <v>13868</v>
      </c>
      <c r="C12122" t="s">
        <v>13869</v>
      </c>
      <c r="D12122" t="s">
        <v>3</v>
      </c>
      <c r="E12122">
        <v>0.42777777777777781</v>
      </c>
    </row>
    <row r="12123" spans="1:5" x14ac:dyDescent="0.2">
      <c r="A12123" s="1">
        <v>12121</v>
      </c>
      <c r="B12123" t="s">
        <v>13868</v>
      </c>
      <c r="C12123" t="s">
        <v>13869</v>
      </c>
      <c r="D12123" t="s">
        <v>4</v>
      </c>
      <c r="E12123">
        <v>0.42777777777777781</v>
      </c>
    </row>
    <row r="12124" spans="1:5" x14ac:dyDescent="0.2">
      <c r="A12124" s="1">
        <v>12122</v>
      </c>
      <c r="B12124" t="s">
        <v>13868</v>
      </c>
      <c r="C12124" t="s">
        <v>13869</v>
      </c>
      <c r="D12124" t="s">
        <v>9</v>
      </c>
      <c r="E12124">
        <v>0.42777777777777781</v>
      </c>
    </row>
    <row r="12125" spans="1:5" x14ac:dyDescent="0.2">
      <c r="A12125" s="1">
        <v>12123</v>
      </c>
      <c r="B12125" t="s">
        <v>13870</v>
      </c>
      <c r="C12125" t="s">
        <v>13871</v>
      </c>
      <c r="D12125" t="s">
        <v>3</v>
      </c>
      <c r="E12125">
        <v>0.24390243902439021</v>
      </c>
    </row>
    <row r="12126" spans="1:5" x14ac:dyDescent="0.2">
      <c r="A12126" s="1">
        <v>12124</v>
      </c>
      <c r="B12126" t="s">
        <v>13872</v>
      </c>
      <c r="C12126" t="s">
        <v>13873</v>
      </c>
      <c r="D12126" t="s">
        <v>3</v>
      </c>
      <c r="E12126">
        <v>0.29702970297029702</v>
      </c>
    </row>
    <row r="12127" spans="1:5" x14ac:dyDescent="0.2">
      <c r="A12127" s="1">
        <v>12125</v>
      </c>
      <c r="B12127" t="s">
        <v>13872</v>
      </c>
      <c r="C12127" t="s">
        <v>13873</v>
      </c>
      <c r="D12127" t="s">
        <v>6</v>
      </c>
      <c r="E12127">
        <v>0.29702970297029702</v>
      </c>
    </row>
    <row r="12128" spans="1:5" x14ac:dyDescent="0.2">
      <c r="A12128" s="1">
        <v>12126</v>
      </c>
      <c r="B12128" t="s">
        <v>13872</v>
      </c>
      <c r="C12128" t="s">
        <v>13873</v>
      </c>
      <c r="D12128" t="s">
        <v>15</v>
      </c>
      <c r="E12128">
        <v>0.29702970297029702</v>
      </c>
    </row>
    <row r="12129" spans="1:5" x14ac:dyDescent="0.2">
      <c r="A12129" s="1">
        <v>12127</v>
      </c>
      <c r="B12129" t="s">
        <v>13874</v>
      </c>
      <c r="C12129" t="s">
        <v>13875</v>
      </c>
      <c r="D12129" t="s">
        <v>3</v>
      </c>
      <c r="E12129">
        <v>0.40952380952380951</v>
      </c>
    </row>
    <row r="12130" spans="1:5" x14ac:dyDescent="0.2">
      <c r="A12130" s="1">
        <v>12128</v>
      </c>
      <c r="B12130" t="s">
        <v>13874</v>
      </c>
      <c r="C12130" t="s">
        <v>13875</v>
      </c>
      <c r="D12130" t="s">
        <v>4</v>
      </c>
      <c r="E12130">
        <v>0.40952380952380951</v>
      </c>
    </row>
    <row r="12131" spans="1:5" x14ac:dyDescent="0.2">
      <c r="A12131" s="1">
        <v>12129</v>
      </c>
      <c r="B12131" t="s">
        <v>13874</v>
      </c>
      <c r="C12131" t="s">
        <v>13875</v>
      </c>
      <c r="D12131" t="s">
        <v>9</v>
      </c>
      <c r="E12131">
        <v>0.40952380952380951</v>
      </c>
    </row>
    <row r="12132" spans="1:5" x14ac:dyDescent="0.2">
      <c r="A12132" s="1">
        <v>12130</v>
      </c>
      <c r="B12132" t="s">
        <v>13876</v>
      </c>
      <c r="C12132" t="s">
        <v>13877</v>
      </c>
      <c r="D12132" t="s">
        <v>3</v>
      </c>
      <c r="E12132">
        <v>0.33846153846153848</v>
      </c>
    </row>
    <row r="12133" spans="1:5" x14ac:dyDescent="0.2">
      <c r="A12133" s="1">
        <v>12131</v>
      </c>
      <c r="B12133" t="s">
        <v>13878</v>
      </c>
      <c r="C12133" t="s">
        <v>13879</v>
      </c>
      <c r="D12133" t="s">
        <v>3</v>
      </c>
      <c r="E12133">
        <v>0.15686274509803921</v>
      </c>
    </row>
    <row r="12134" spans="1:5" x14ac:dyDescent="0.2">
      <c r="A12134" s="1">
        <v>12132</v>
      </c>
      <c r="B12134" t="s">
        <v>13880</v>
      </c>
      <c r="C12134" t="s">
        <v>13879</v>
      </c>
      <c r="D12134" t="s">
        <v>3</v>
      </c>
      <c r="E12134">
        <v>0.19130434782608699</v>
      </c>
    </row>
    <row r="12135" spans="1:5" x14ac:dyDescent="0.2">
      <c r="A12135" s="1">
        <v>12133</v>
      </c>
      <c r="B12135" t="s">
        <v>13881</v>
      </c>
      <c r="C12135" t="s">
        <v>13882</v>
      </c>
      <c r="D12135" t="s">
        <v>3</v>
      </c>
      <c r="E12135">
        <v>0</v>
      </c>
    </row>
    <row r="12136" spans="1:5" x14ac:dyDescent="0.2">
      <c r="A12136" s="1">
        <v>12134</v>
      </c>
      <c r="B12136" t="s">
        <v>13883</v>
      </c>
      <c r="C12136" t="s">
        <v>13882</v>
      </c>
      <c r="D12136" t="s">
        <v>3</v>
      </c>
      <c r="E12136">
        <v>3.2773453502662839E-3</v>
      </c>
    </row>
    <row r="12137" spans="1:5" x14ac:dyDescent="0.2">
      <c r="A12137" s="1">
        <v>12135</v>
      </c>
      <c r="B12137" t="s">
        <v>13884</v>
      </c>
      <c r="C12137" t="s">
        <v>13885</v>
      </c>
      <c r="D12137" t="s">
        <v>3</v>
      </c>
      <c r="E12137">
        <v>2.5547445255474449E-2</v>
      </c>
    </row>
    <row r="12138" spans="1:5" x14ac:dyDescent="0.2">
      <c r="A12138" s="1">
        <v>12136</v>
      </c>
      <c r="B12138" t="s">
        <v>13886</v>
      </c>
      <c r="C12138" t="s">
        <v>13887</v>
      </c>
      <c r="D12138" t="s">
        <v>3</v>
      </c>
      <c r="E12138">
        <v>0.217877094972067</v>
      </c>
    </row>
    <row r="12139" spans="1:5" x14ac:dyDescent="0.2">
      <c r="A12139" s="1">
        <v>12137</v>
      </c>
      <c r="B12139" t="s">
        <v>13888</v>
      </c>
      <c r="C12139" t="s">
        <v>13887</v>
      </c>
      <c r="D12139" t="s">
        <v>3</v>
      </c>
      <c r="E12139">
        <v>0.2338308457711443</v>
      </c>
    </row>
    <row r="12140" spans="1:5" x14ac:dyDescent="0.2">
      <c r="A12140" s="1">
        <v>12138</v>
      </c>
      <c r="B12140" t="s">
        <v>13889</v>
      </c>
      <c r="C12140" t="s">
        <v>13890</v>
      </c>
      <c r="D12140" t="s">
        <v>3</v>
      </c>
      <c r="E12140">
        <v>0.30769230769230771</v>
      </c>
    </row>
    <row r="12141" spans="1:5" x14ac:dyDescent="0.2">
      <c r="A12141" s="1">
        <v>12139</v>
      </c>
      <c r="B12141" t="s">
        <v>13891</v>
      </c>
      <c r="C12141" t="s">
        <v>13892</v>
      </c>
      <c r="D12141" t="s">
        <v>3</v>
      </c>
      <c r="E12141">
        <v>0.39160839160839161</v>
      </c>
    </row>
    <row r="12142" spans="1:5" x14ac:dyDescent="0.2">
      <c r="A12142" s="1">
        <v>12140</v>
      </c>
      <c r="B12142" t="s">
        <v>13893</v>
      </c>
      <c r="C12142" t="s">
        <v>13892</v>
      </c>
      <c r="D12142" t="s">
        <v>3</v>
      </c>
      <c r="E12142">
        <v>0.5316804407713499</v>
      </c>
    </row>
    <row r="12143" spans="1:5" x14ac:dyDescent="0.2">
      <c r="A12143" s="1">
        <v>12141</v>
      </c>
      <c r="B12143" t="s">
        <v>13894</v>
      </c>
      <c r="C12143" t="s">
        <v>13895</v>
      </c>
      <c r="D12143" t="s">
        <v>3</v>
      </c>
      <c r="E12143">
        <v>0.27702702702702697</v>
      </c>
    </row>
    <row r="12144" spans="1:5" x14ac:dyDescent="0.2">
      <c r="A12144" s="1">
        <v>12142</v>
      </c>
      <c r="B12144" t="s">
        <v>13894</v>
      </c>
      <c r="C12144" t="s">
        <v>13895</v>
      </c>
      <c r="D12144" t="s">
        <v>6</v>
      </c>
      <c r="E12144">
        <v>0.27702702702702697</v>
      </c>
    </row>
    <row r="12145" spans="1:5" x14ac:dyDescent="0.2">
      <c r="A12145" s="1">
        <v>12143</v>
      </c>
      <c r="B12145" t="s">
        <v>13896</v>
      </c>
      <c r="C12145" t="s">
        <v>13897</v>
      </c>
      <c r="D12145" t="s">
        <v>3</v>
      </c>
      <c r="E12145">
        <v>0.15</v>
      </c>
    </row>
    <row r="12146" spans="1:5" x14ac:dyDescent="0.2">
      <c r="A12146" s="1">
        <v>12144</v>
      </c>
      <c r="B12146" t="s">
        <v>13898</v>
      </c>
      <c r="C12146" t="s">
        <v>13899</v>
      </c>
      <c r="D12146" t="s">
        <v>3</v>
      </c>
      <c r="E12146">
        <v>0.31775700934579437</v>
      </c>
    </row>
    <row r="12147" spans="1:5" x14ac:dyDescent="0.2">
      <c r="A12147" s="1">
        <v>12145</v>
      </c>
      <c r="B12147" t="s">
        <v>13900</v>
      </c>
      <c r="C12147" t="s">
        <v>13901</v>
      </c>
      <c r="D12147" t="s">
        <v>3</v>
      </c>
      <c r="E12147">
        <v>0.13513513513513509</v>
      </c>
    </row>
    <row r="12148" spans="1:5" x14ac:dyDescent="0.2">
      <c r="A12148" s="1">
        <v>12146</v>
      </c>
      <c r="B12148" t="s">
        <v>13902</v>
      </c>
      <c r="C12148" t="s">
        <v>13903</v>
      </c>
      <c r="D12148" t="s">
        <v>3</v>
      </c>
      <c r="E12148">
        <v>0.14893617021276601</v>
      </c>
    </row>
    <row r="12149" spans="1:5" x14ac:dyDescent="0.2">
      <c r="A12149" s="1">
        <v>12147</v>
      </c>
      <c r="B12149" t="s">
        <v>13904</v>
      </c>
      <c r="C12149" t="s">
        <v>13905</v>
      </c>
      <c r="D12149" t="s">
        <v>3</v>
      </c>
      <c r="E12149">
        <v>0.17119565217391311</v>
      </c>
    </row>
    <row r="12150" spans="1:5" x14ac:dyDescent="0.2">
      <c r="A12150" s="1">
        <v>12148</v>
      </c>
      <c r="B12150" t="s">
        <v>13906</v>
      </c>
      <c r="C12150" t="s">
        <v>13907</v>
      </c>
      <c r="D12150" t="s">
        <v>3</v>
      </c>
      <c r="E12150">
        <v>0.22429906542056069</v>
      </c>
    </row>
    <row r="12151" spans="1:5" x14ac:dyDescent="0.2">
      <c r="A12151" s="1">
        <v>12149</v>
      </c>
      <c r="B12151" t="s">
        <v>13908</v>
      </c>
      <c r="C12151" t="s">
        <v>13909</v>
      </c>
      <c r="D12151" t="s">
        <v>3</v>
      </c>
      <c r="E12151">
        <v>7.5268817204301078E-2</v>
      </c>
    </row>
    <row r="12152" spans="1:5" x14ac:dyDescent="0.2">
      <c r="A12152" s="1">
        <v>12150</v>
      </c>
      <c r="B12152" t="s">
        <v>13910</v>
      </c>
      <c r="C12152" t="s">
        <v>13911</v>
      </c>
      <c r="D12152" t="s">
        <v>3</v>
      </c>
      <c r="E12152">
        <v>0.24193548387096769</v>
      </c>
    </row>
    <row r="12153" spans="1:5" x14ac:dyDescent="0.2">
      <c r="A12153" s="1">
        <v>12151</v>
      </c>
      <c r="B12153" t="s">
        <v>13912</v>
      </c>
      <c r="C12153" t="s">
        <v>13911</v>
      </c>
      <c r="D12153" t="s">
        <v>3</v>
      </c>
      <c r="E12153">
        <v>0.25263157894736837</v>
      </c>
    </row>
    <row r="12154" spans="1:5" x14ac:dyDescent="0.2">
      <c r="A12154" s="1">
        <v>12152</v>
      </c>
      <c r="B12154" t="s">
        <v>13913</v>
      </c>
      <c r="C12154" t="s">
        <v>13914</v>
      </c>
      <c r="D12154" t="s">
        <v>3</v>
      </c>
      <c r="E12154">
        <v>0.2857142857142857</v>
      </c>
    </row>
    <row r="12155" spans="1:5" x14ac:dyDescent="0.2">
      <c r="A12155" s="1">
        <v>12153</v>
      </c>
      <c r="B12155" t="s">
        <v>13915</v>
      </c>
      <c r="C12155" t="s">
        <v>13914</v>
      </c>
      <c r="D12155" t="s">
        <v>3</v>
      </c>
      <c r="E12155">
        <v>0.15573770491803279</v>
      </c>
    </row>
    <row r="12156" spans="1:5" x14ac:dyDescent="0.2">
      <c r="A12156" s="1">
        <v>12154</v>
      </c>
      <c r="B12156" t="s">
        <v>13916</v>
      </c>
      <c r="C12156" t="s">
        <v>13917</v>
      </c>
      <c r="D12156" t="s">
        <v>3</v>
      </c>
      <c r="E12156">
        <v>4.9180327868852458E-2</v>
      </c>
    </row>
    <row r="12157" spans="1:5" x14ac:dyDescent="0.2">
      <c r="A12157" s="1">
        <v>12155</v>
      </c>
      <c r="B12157" t="s">
        <v>13916</v>
      </c>
      <c r="C12157" t="s">
        <v>13917</v>
      </c>
      <c r="D12157" t="s">
        <v>6</v>
      </c>
      <c r="E12157">
        <v>4.9180327868852458E-2</v>
      </c>
    </row>
    <row r="12158" spans="1:5" x14ac:dyDescent="0.2">
      <c r="A12158" s="1">
        <v>12156</v>
      </c>
      <c r="B12158" t="s">
        <v>13916</v>
      </c>
      <c r="C12158" t="s">
        <v>13917</v>
      </c>
      <c r="D12158" t="s">
        <v>14</v>
      </c>
      <c r="E12158">
        <v>4.9180327868852458E-2</v>
      </c>
    </row>
    <row r="12159" spans="1:5" x14ac:dyDescent="0.2">
      <c r="A12159" s="1">
        <v>12157</v>
      </c>
      <c r="B12159" t="s">
        <v>13918</v>
      </c>
      <c r="C12159" t="s">
        <v>13917</v>
      </c>
      <c r="D12159" t="s">
        <v>3</v>
      </c>
      <c r="E12159">
        <v>0.19130434782608699</v>
      </c>
    </row>
    <row r="12160" spans="1:5" x14ac:dyDescent="0.2">
      <c r="A12160" s="1">
        <v>12158</v>
      </c>
      <c r="B12160" t="s">
        <v>13918</v>
      </c>
      <c r="C12160" t="s">
        <v>13917</v>
      </c>
      <c r="D12160" t="s">
        <v>6</v>
      </c>
      <c r="E12160">
        <v>0.19130434782608699</v>
      </c>
    </row>
    <row r="12161" spans="1:5" x14ac:dyDescent="0.2">
      <c r="A12161" s="1">
        <v>12159</v>
      </c>
      <c r="B12161" t="s">
        <v>13918</v>
      </c>
      <c r="C12161" t="s">
        <v>13917</v>
      </c>
      <c r="D12161" t="s">
        <v>12</v>
      </c>
      <c r="E12161">
        <v>0.19130434782608699</v>
      </c>
    </row>
    <row r="12162" spans="1:5" x14ac:dyDescent="0.2">
      <c r="A12162" s="1">
        <v>12160</v>
      </c>
      <c r="B12162" t="s">
        <v>13919</v>
      </c>
      <c r="C12162" t="s">
        <v>13920</v>
      </c>
      <c r="D12162" t="s">
        <v>3</v>
      </c>
      <c r="E12162">
        <v>0.36231884057971009</v>
      </c>
    </row>
    <row r="12163" spans="1:5" x14ac:dyDescent="0.2">
      <c r="A12163" s="1">
        <v>12161</v>
      </c>
      <c r="B12163" t="s">
        <v>13921</v>
      </c>
      <c r="C12163" t="s">
        <v>13922</v>
      </c>
      <c r="D12163" t="s">
        <v>3</v>
      </c>
      <c r="E12163">
        <v>0.4107142857142857</v>
      </c>
    </row>
    <row r="12164" spans="1:5" x14ac:dyDescent="0.2">
      <c r="A12164" s="1">
        <v>12162</v>
      </c>
      <c r="B12164" t="s">
        <v>13923</v>
      </c>
      <c r="C12164" t="s">
        <v>13924</v>
      </c>
      <c r="D12164" t="s">
        <v>3</v>
      </c>
      <c r="E12164">
        <v>0.14285714285714279</v>
      </c>
    </row>
    <row r="12165" spans="1:5" x14ac:dyDescent="0.2">
      <c r="A12165" s="1">
        <v>12163</v>
      </c>
      <c r="B12165" t="s">
        <v>13925</v>
      </c>
      <c r="C12165" t="s">
        <v>13926</v>
      </c>
      <c r="D12165" t="s">
        <v>3</v>
      </c>
      <c r="E12165">
        <v>0.31868131868131871</v>
      </c>
    </row>
    <row r="12166" spans="1:5" x14ac:dyDescent="0.2">
      <c r="A12166" s="1">
        <v>12164</v>
      </c>
      <c r="B12166" t="s">
        <v>13927</v>
      </c>
      <c r="C12166" t="s">
        <v>13928</v>
      </c>
      <c r="D12166" t="s">
        <v>3</v>
      </c>
      <c r="E12166">
        <v>0.22448979591836729</v>
      </c>
    </row>
    <row r="12167" spans="1:5" x14ac:dyDescent="0.2">
      <c r="A12167" s="1">
        <v>12165</v>
      </c>
      <c r="B12167" t="s">
        <v>13927</v>
      </c>
      <c r="C12167" t="s">
        <v>13928</v>
      </c>
      <c r="D12167" t="s">
        <v>6</v>
      </c>
      <c r="E12167">
        <v>0.22448979591836729</v>
      </c>
    </row>
    <row r="12168" spans="1:5" x14ac:dyDescent="0.2">
      <c r="A12168" s="1">
        <v>12166</v>
      </c>
      <c r="B12168" t="s">
        <v>13929</v>
      </c>
      <c r="C12168" t="s">
        <v>13928</v>
      </c>
      <c r="D12168" t="s">
        <v>3</v>
      </c>
      <c r="E12168">
        <v>0.26881720430107531</v>
      </c>
    </row>
    <row r="12169" spans="1:5" x14ac:dyDescent="0.2">
      <c r="A12169" s="1">
        <v>12167</v>
      </c>
      <c r="B12169" t="s">
        <v>13929</v>
      </c>
      <c r="C12169" t="s">
        <v>13928</v>
      </c>
      <c r="D12169" t="s">
        <v>6</v>
      </c>
      <c r="E12169">
        <v>0.26881720430107531</v>
      </c>
    </row>
    <row r="12170" spans="1:5" x14ac:dyDescent="0.2">
      <c r="A12170" s="1">
        <v>12168</v>
      </c>
      <c r="B12170" t="s">
        <v>13930</v>
      </c>
      <c r="C12170" t="s">
        <v>13928</v>
      </c>
      <c r="D12170" t="s">
        <v>3</v>
      </c>
      <c r="E12170">
        <v>0.27272727272727271</v>
      </c>
    </row>
    <row r="12171" spans="1:5" x14ac:dyDescent="0.2">
      <c r="A12171" s="1">
        <v>12169</v>
      </c>
      <c r="B12171" t="s">
        <v>13930</v>
      </c>
      <c r="C12171" t="s">
        <v>13928</v>
      </c>
      <c r="D12171" t="s">
        <v>6</v>
      </c>
      <c r="E12171">
        <v>0.27272727272727271</v>
      </c>
    </row>
    <row r="12172" spans="1:5" x14ac:dyDescent="0.2">
      <c r="A12172" s="1">
        <v>12170</v>
      </c>
      <c r="B12172" t="s">
        <v>13931</v>
      </c>
      <c r="C12172" t="s">
        <v>13932</v>
      </c>
      <c r="D12172" t="s">
        <v>3</v>
      </c>
      <c r="E12172">
        <v>0.27142857142857141</v>
      </c>
    </row>
    <row r="12173" spans="1:5" x14ac:dyDescent="0.2">
      <c r="A12173" s="1">
        <v>12171</v>
      </c>
      <c r="B12173" t="s">
        <v>13933</v>
      </c>
      <c r="C12173" t="s">
        <v>13934</v>
      </c>
      <c r="D12173" t="s">
        <v>3</v>
      </c>
      <c r="E12173">
        <v>0.36585365853658541</v>
      </c>
    </row>
    <row r="12174" spans="1:5" x14ac:dyDescent="0.2">
      <c r="A12174" s="1">
        <v>12172</v>
      </c>
      <c r="B12174" t="s">
        <v>13935</v>
      </c>
      <c r="C12174" t="s">
        <v>13934</v>
      </c>
      <c r="D12174" t="s">
        <v>3</v>
      </c>
      <c r="E12174">
        <v>0.25</v>
      </c>
    </row>
    <row r="12175" spans="1:5" x14ac:dyDescent="0.2">
      <c r="A12175" s="1">
        <v>12173</v>
      </c>
      <c r="B12175" t="s">
        <v>13936</v>
      </c>
      <c r="C12175" t="s">
        <v>13934</v>
      </c>
      <c r="D12175" t="s">
        <v>3</v>
      </c>
      <c r="E12175">
        <v>0.38432835820895522</v>
      </c>
    </row>
    <row r="12176" spans="1:5" x14ac:dyDescent="0.2">
      <c r="A12176" s="1">
        <v>12174</v>
      </c>
      <c r="B12176" t="s">
        <v>13937</v>
      </c>
      <c r="C12176" t="s">
        <v>13934</v>
      </c>
      <c r="D12176" t="s">
        <v>3</v>
      </c>
      <c r="E12176">
        <v>0.30841121495327101</v>
      </c>
    </row>
    <row r="12177" spans="1:5" x14ac:dyDescent="0.2">
      <c r="A12177" s="1">
        <v>12175</v>
      </c>
      <c r="B12177" t="s">
        <v>13938</v>
      </c>
      <c r="C12177" t="s">
        <v>13939</v>
      </c>
      <c r="D12177" t="s">
        <v>3</v>
      </c>
      <c r="E12177">
        <v>0.37815126050420172</v>
      </c>
    </row>
    <row r="12178" spans="1:5" x14ac:dyDescent="0.2">
      <c r="A12178" s="1">
        <v>12176</v>
      </c>
      <c r="B12178" t="s">
        <v>13940</v>
      </c>
      <c r="C12178" t="s">
        <v>13941</v>
      </c>
      <c r="D12178" t="s">
        <v>3</v>
      </c>
      <c r="E12178">
        <v>0.25316455696202528</v>
      </c>
    </row>
    <row r="12179" spans="1:5" x14ac:dyDescent="0.2">
      <c r="A12179" s="1">
        <v>12177</v>
      </c>
      <c r="B12179" t="s">
        <v>13942</v>
      </c>
      <c r="C12179" t="s">
        <v>13941</v>
      </c>
      <c r="D12179" t="s">
        <v>3</v>
      </c>
      <c r="E12179">
        <v>0.125</v>
      </c>
    </row>
    <row r="12180" spans="1:5" x14ac:dyDescent="0.2">
      <c r="A12180" s="1">
        <v>12178</v>
      </c>
      <c r="B12180" t="s">
        <v>13943</v>
      </c>
      <c r="C12180" t="s">
        <v>13944</v>
      </c>
      <c r="D12180" t="s">
        <v>3</v>
      </c>
      <c r="E12180">
        <v>0.34782608695652167</v>
      </c>
    </row>
    <row r="12181" spans="1:5" x14ac:dyDescent="0.2">
      <c r="A12181" s="1">
        <v>12179</v>
      </c>
      <c r="B12181" t="s">
        <v>13945</v>
      </c>
      <c r="C12181" t="s">
        <v>13944</v>
      </c>
      <c r="D12181" t="s">
        <v>3</v>
      </c>
      <c r="E12181">
        <v>0.35849056603773582</v>
      </c>
    </row>
    <row r="12182" spans="1:5" x14ac:dyDescent="0.2">
      <c r="A12182" s="1">
        <v>12180</v>
      </c>
      <c r="B12182" t="s">
        <v>13946</v>
      </c>
      <c r="C12182" t="s">
        <v>13947</v>
      </c>
      <c r="D12182" t="s">
        <v>3</v>
      </c>
      <c r="E12182">
        <v>0.25742574257425738</v>
      </c>
    </row>
    <row r="12183" spans="1:5" x14ac:dyDescent="0.2">
      <c r="A12183" s="1">
        <v>12181</v>
      </c>
      <c r="B12183" t="s">
        <v>13948</v>
      </c>
      <c r="C12183" t="s">
        <v>13947</v>
      </c>
      <c r="D12183" t="s">
        <v>3</v>
      </c>
      <c r="E12183">
        <v>0.29383886255924169</v>
      </c>
    </row>
    <row r="12184" spans="1:5" x14ac:dyDescent="0.2">
      <c r="A12184" s="1">
        <v>12182</v>
      </c>
      <c r="B12184" t="s">
        <v>13949</v>
      </c>
      <c r="C12184" t="s">
        <v>13947</v>
      </c>
      <c r="D12184" t="s">
        <v>3</v>
      </c>
      <c r="E12184">
        <v>0.16666666666666671</v>
      </c>
    </row>
    <row r="12185" spans="1:5" x14ac:dyDescent="0.2">
      <c r="A12185" s="1">
        <v>12183</v>
      </c>
      <c r="B12185" t="s">
        <v>13950</v>
      </c>
      <c r="C12185" t="s">
        <v>13951</v>
      </c>
      <c r="D12185" t="s">
        <v>3</v>
      </c>
      <c r="E12185">
        <v>8.8495575221238937E-3</v>
      </c>
    </row>
    <row r="12186" spans="1:5" x14ac:dyDescent="0.2">
      <c r="A12186" s="1">
        <v>12184</v>
      </c>
      <c r="B12186" t="s">
        <v>13950</v>
      </c>
      <c r="C12186" t="s">
        <v>13951</v>
      </c>
      <c r="D12186" t="s">
        <v>4</v>
      </c>
      <c r="E12186">
        <v>8.8495575221238937E-3</v>
      </c>
    </row>
    <row r="12187" spans="1:5" x14ac:dyDescent="0.2">
      <c r="A12187" s="1">
        <v>12185</v>
      </c>
      <c r="B12187" t="s">
        <v>13950</v>
      </c>
      <c r="C12187" t="s">
        <v>13951</v>
      </c>
      <c r="D12187" t="s">
        <v>5</v>
      </c>
      <c r="E12187">
        <v>8.8495575221238937E-3</v>
      </c>
    </row>
    <row r="12188" spans="1:5" x14ac:dyDescent="0.2">
      <c r="A12188" s="1">
        <v>12186</v>
      </c>
      <c r="B12188" t="s">
        <v>13952</v>
      </c>
      <c r="C12188" t="s">
        <v>13953</v>
      </c>
      <c r="D12188" t="s">
        <v>3</v>
      </c>
      <c r="E12188">
        <v>0.28260869565217389</v>
      </c>
    </row>
    <row r="12189" spans="1:5" x14ac:dyDescent="0.2">
      <c r="A12189" s="1">
        <v>12187</v>
      </c>
      <c r="B12189" t="s">
        <v>13954</v>
      </c>
      <c r="C12189" t="s">
        <v>13955</v>
      </c>
      <c r="D12189" t="s">
        <v>3</v>
      </c>
      <c r="E12189">
        <v>0.36440677966101692</v>
      </c>
    </row>
    <row r="12190" spans="1:5" x14ac:dyDescent="0.2">
      <c r="A12190" s="1">
        <v>12188</v>
      </c>
      <c r="B12190" t="s">
        <v>13956</v>
      </c>
      <c r="C12190" t="s">
        <v>13957</v>
      </c>
      <c r="D12190" t="s">
        <v>3</v>
      </c>
      <c r="E12190">
        <v>0.31034482758620691</v>
      </c>
    </row>
    <row r="12191" spans="1:5" x14ac:dyDescent="0.2">
      <c r="A12191" s="1">
        <v>12189</v>
      </c>
      <c r="B12191" t="s">
        <v>13958</v>
      </c>
      <c r="C12191" t="s">
        <v>13957</v>
      </c>
      <c r="D12191" t="s">
        <v>3</v>
      </c>
      <c r="E12191">
        <v>0.23148148148148151</v>
      </c>
    </row>
    <row r="12192" spans="1:5" x14ac:dyDescent="0.2">
      <c r="A12192" s="1">
        <v>12190</v>
      </c>
      <c r="B12192" t="s">
        <v>13959</v>
      </c>
      <c r="C12192" t="s">
        <v>13957</v>
      </c>
      <c r="D12192" t="s">
        <v>3</v>
      </c>
      <c r="E12192">
        <v>0.4236111111111111</v>
      </c>
    </row>
    <row r="12193" spans="1:5" x14ac:dyDescent="0.2">
      <c r="A12193" s="1">
        <v>12191</v>
      </c>
      <c r="B12193" t="s">
        <v>13960</v>
      </c>
      <c r="C12193" t="s">
        <v>13961</v>
      </c>
      <c r="D12193" t="s">
        <v>3</v>
      </c>
      <c r="E12193">
        <v>0.4</v>
      </c>
    </row>
    <row r="12194" spans="1:5" x14ac:dyDescent="0.2">
      <c r="A12194" s="1">
        <v>12192</v>
      </c>
      <c r="B12194" t="s">
        <v>13962</v>
      </c>
      <c r="C12194" t="s">
        <v>13963</v>
      </c>
      <c r="D12194" t="s">
        <v>3</v>
      </c>
      <c r="E12194">
        <v>0.36496350364963498</v>
      </c>
    </row>
    <row r="12195" spans="1:5" x14ac:dyDescent="0.2">
      <c r="A12195" s="1">
        <v>12193</v>
      </c>
      <c r="B12195" t="s">
        <v>13964</v>
      </c>
      <c r="C12195" t="s">
        <v>13965</v>
      </c>
      <c r="D12195" t="s">
        <v>3</v>
      </c>
      <c r="E12195">
        <v>0.32608695652173908</v>
      </c>
    </row>
    <row r="12196" spans="1:5" x14ac:dyDescent="0.2">
      <c r="A12196" s="1">
        <v>12194</v>
      </c>
      <c r="B12196" t="s">
        <v>13966</v>
      </c>
      <c r="C12196" t="s">
        <v>13967</v>
      </c>
      <c r="D12196" t="s">
        <v>3</v>
      </c>
      <c r="E12196">
        <v>0.27586206896551718</v>
      </c>
    </row>
    <row r="12197" spans="1:5" x14ac:dyDescent="0.2">
      <c r="A12197" s="1">
        <v>12195</v>
      </c>
      <c r="B12197" t="s">
        <v>13968</v>
      </c>
      <c r="C12197" t="s">
        <v>13969</v>
      </c>
      <c r="D12197" t="s">
        <v>3</v>
      </c>
      <c r="E12197">
        <v>0.06</v>
      </c>
    </row>
    <row r="12198" spans="1:5" x14ac:dyDescent="0.2">
      <c r="A12198" s="1">
        <v>12196</v>
      </c>
      <c r="B12198" t="s">
        <v>13968</v>
      </c>
      <c r="C12198" t="s">
        <v>13969</v>
      </c>
      <c r="D12198" t="s">
        <v>6</v>
      </c>
      <c r="E12198">
        <v>0.06</v>
      </c>
    </row>
    <row r="12199" spans="1:5" x14ac:dyDescent="0.2">
      <c r="A12199" s="1">
        <v>12197</v>
      </c>
      <c r="B12199" t="s">
        <v>13970</v>
      </c>
      <c r="C12199" t="s">
        <v>13971</v>
      </c>
      <c r="D12199" t="s">
        <v>3</v>
      </c>
      <c r="E12199">
        <v>0.29629629629629628</v>
      </c>
    </row>
    <row r="12200" spans="1:5" x14ac:dyDescent="0.2">
      <c r="A12200" s="1">
        <v>12198</v>
      </c>
      <c r="B12200" t="s">
        <v>13972</v>
      </c>
      <c r="C12200" t="s">
        <v>13971</v>
      </c>
      <c r="D12200" t="s">
        <v>3</v>
      </c>
      <c r="E12200">
        <v>0.48936170212765961</v>
      </c>
    </row>
    <row r="12201" spans="1:5" x14ac:dyDescent="0.2">
      <c r="A12201" s="1">
        <v>12199</v>
      </c>
      <c r="B12201" t="s">
        <v>13973</v>
      </c>
      <c r="C12201" t="s">
        <v>13974</v>
      </c>
      <c r="D12201" t="s">
        <v>3</v>
      </c>
      <c r="E12201">
        <v>0.48484848484848492</v>
      </c>
    </row>
    <row r="12202" spans="1:5" x14ac:dyDescent="0.2">
      <c r="A12202" s="1">
        <v>12200</v>
      </c>
      <c r="B12202" t="s">
        <v>13973</v>
      </c>
      <c r="C12202" t="s">
        <v>13974</v>
      </c>
      <c r="D12202" t="s">
        <v>4</v>
      </c>
      <c r="E12202">
        <v>0.48484848484848492</v>
      </c>
    </row>
    <row r="12203" spans="1:5" x14ac:dyDescent="0.2">
      <c r="A12203" s="1">
        <v>12201</v>
      </c>
      <c r="B12203" t="s">
        <v>13973</v>
      </c>
      <c r="C12203" t="s">
        <v>13974</v>
      </c>
      <c r="D12203" t="s">
        <v>9</v>
      </c>
      <c r="E12203">
        <v>0.48484848484848492</v>
      </c>
    </row>
    <row r="12204" spans="1:5" x14ac:dyDescent="0.2">
      <c r="A12204" s="1">
        <v>12202</v>
      </c>
      <c r="B12204" t="s">
        <v>13975</v>
      </c>
      <c r="C12204" t="s">
        <v>13974</v>
      </c>
      <c r="D12204" t="s">
        <v>3</v>
      </c>
      <c r="E12204">
        <v>0.15025906735751299</v>
      </c>
    </row>
    <row r="12205" spans="1:5" x14ac:dyDescent="0.2">
      <c r="A12205" s="1">
        <v>12203</v>
      </c>
      <c r="B12205" t="s">
        <v>13975</v>
      </c>
      <c r="C12205" t="s">
        <v>13974</v>
      </c>
      <c r="D12205" t="s">
        <v>4</v>
      </c>
      <c r="E12205">
        <v>0.15025906735751299</v>
      </c>
    </row>
    <row r="12206" spans="1:5" x14ac:dyDescent="0.2">
      <c r="A12206" s="1">
        <v>12204</v>
      </c>
      <c r="B12206" t="s">
        <v>13976</v>
      </c>
      <c r="C12206" t="s">
        <v>13977</v>
      </c>
      <c r="D12206" t="s">
        <v>3</v>
      </c>
      <c r="E12206">
        <v>0.2181818181818182</v>
      </c>
    </row>
    <row r="12207" spans="1:5" x14ac:dyDescent="0.2">
      <c r="A12207" s="1">
        <v>12205</v>
      </c>
      <c r="B12207" t="s">
        <v>13976</v>
      </c>
      <c r="C12207" t="s">
        <v>13977</v>
      </c>
      <c r="D12207" t="s">
        <v>4</v>
      </c>
      <c r="E12207">
        <v>0.2181818181818182</v>
      </c>
    </row>
    <row r="12208" spans="1:5" x14ac:dyDescent="0.2">
      <c r="A12208" s="1">
        <v>12206</v>
      </c>
      <c r="B12208" t="s">
        <v>13978</v>
      </c>
      <c r="C12208" t="s">
        <v>13977</v>
      </c>
      <c r="D12208" t="s">
        <v>3</v>
      </c>
      <c r="E12208">
        <v>0.25066666666666659</v>
      </c>
    </row>
    <row r="12209" spans="1:5" x14ac:dyDescent="0.2">
      <c r="A12209" s="1">
        <v>12207</v>
      </c>
      <c r="B12209" t="s">
        <v>13978</v>
      </c>
      <c r="C12209" t="s">
        <v>13977</v>
      </c>
      <c r="D12209" t="s">
        <v>4</v>
      </c>
      <c r="E12209">
        <v>0.25066666666666659</v>
      </c>
    </row>
    <row r="12210" spans="1:5" x14ac:dyDescent="0.2">
      <c r="A12210" s="1">
        <v>12208</v>
      </c>
      <c r="B12210" t="s">
        <v>13978</v>
      </c>
      <c r="C12210" t="s">
        <v>13977</v>
      </c>
      <c r="D12210" t="s">
        <v>5</v>
      </c>
      <c r="E12210">
        <v>0.25066666666666659</v>
      </c>
    </row>
    <row r="12211" spans="1:5" x14ac:dyDescent="0.2">
      <c r="A12211" s="1">
        <v>12209</v>
      </c>
      <c r="B12211" t="s">
        <v>13979</v>
      </c>
      <c r="C12211" t="s">
        <v>13980</v>
      </c>
      <c r="D12211" t="s">
        <v>3</v>
      </c>
      <c r="E12211">
        <v>0.19736842105263161</v>
      </c>
    </row>
    <row r="12212" spans="1:5" x14ac:dyDescent="0.2">
      <c r="A12212" s="1">
        <v>12210</v>
      </c>
      <c r="B12212" t="s">
        <v>13981</v>
      </c>
      <c r="C12212" t="s">
        <v>13982</v>
      </c>
      <c r="D12212" t="s">
        <v>3</v>
      </c>
      <c r="E12212">
        <v>0.57446808510638303</v>
      </c>
    </row>
    <row r="12213" spans="1:5" x14ac:dyDescent="0.2">
      <c r="A12213" s="1">
        <v>12211</v>
      </c>
      <c r="B12213" t="s">
        <v>13981</v>
      </c>
      <c r="C12213" t="s">
        <v>13982</v>
      </c>
      <c r="D12213" t="s">
        <v>4</v>
      </c>
      <c r="E12213">
        <v>0.57446808510638303</v>
      </c>
    </row>
    <row r="12214" spans="1:5" x14ac:dyDescent="0.2">
      <c r="A12214" s="1">
        <v>12212</v>
      </c>
      <c r="B12214" t="s">
        <v>13981</v>
      </c>
      <c r="C12214" t="s">
        <v>13982</v>
      </c>
      <c r="D12214" t="s">
        <v>7</v>
      </c>
      <c r="E12214">
        <v>0.57446808510638303</v>
      </c>
    </row>
    <row r="12215" spans="1:5" x14ac:dyDescent="0.2">
      <c r="A12215" s="1">
        <v>12213</v>
      </c>
      <c r="B12215" t="s">
        <v>13981</v>
      </c>
      <c r="C12215" t="s">
        <v>13982</v>
      </c>
      <c r="D12215" t="s">
        <v>6</v>
      </c>
      <c r="E12215">
        <v>0.57446808510638303</v>
      </c>
    </row>
    <row r="12216" spans="1:5" x14ac:dyDescent="0.2">
      <c r="A12216" s="1">
        <v>12214</v>
      </c>
      <c r="B12216" t="s">
        <v>13983</v>
      </c>
      <c r="C12216" t="s">
        <v>13984</v>
      </c>
      <c r="D12216" t="s">
        <v>3</v>
      </c>
      <c r="E12216">
        <v>0.23749999999999999</v>
      </c>
    </row>
    <row r="12217" spans="1:5" x14ac:dyDescent="0.2">
      <c r="A12217" s="1">
        <v>12215</v>
      </c>
      <c r="B12217" t="s">
        <v>13983</v>
      </c>
      <c r="C12217" t="s">
        <v>13984</v>
      </c>
      <c r="D12217" t="s">
        <v>4</v>
      </c>
      <c r="E12217">
        <v>0.23749999999999999</v>
      </c>
    </row>
    <row r="12218" spans="1:5" x14ac:dyDescent="0.2">
      <c r="A12218" s="1">
        <v>12216</v>
      </c>
      <c r="B12218" t="s">
        <v>13985</v>
      </c>
      <c r="C12218" t="s">
        <v>13986</v>
      </c>
      <c r="D12218" t="s">
        <v>3</v>
      </c>
      <c r="E12218">
        <v>0.32380952380952382</v>
      </c>
    </row>
    <row r="12219" spans="1:5" x14ac:dyDescent="0.2">
      <c r="A12219" s="1">
        <v>12217</v>
      </c>
      <c r="B12219" t="s">
        <v>13987</v>
      </c>
      <c r="C12219" t="s">
        <v>13988</v>
      </c>
      <c r="D12219" t="s">
        <v>3</v>
      </c>
      <c r="E12219">
        <v>0.1071428571428571</v>
      </c>
    </row>
    <row r="12220" spans="1:5" x14ac:dyDescent="0.2">
      <c r="A12220" s="1">
        <v>12218</v>
      </c>
      <c r="B12220" t="s">
        <v>13989</v>
      </c>
      <c r="C12220" t="s">
        <v>13990</v>
      </c>
      <c r="D12220" t="s">
        <v>3</v>
      </c>
      <c r="E12220">
        <v>0.28169014084507038</v>
      </c>
    </row>
    <row r="12221" spans="1:5" x14ac:dyDescent="0.2">
      <c r="A12221" s="1">
        <v>12219</v>
      </c>
      <c r="B12221" t="s">
        <v>13989</v>
      </c>
      <c r="C12221" t="s">
        <v>13990</v>
      </c>
      <c r="D12221" t="s">
        <v>6</v>
      </c>
      <c r="E12221">
        <v>0.28169014084507038</v>
      </c>
    </row>
    <row r="12222" spans="1:5" x14ac:dyDescent="0.2">
      <c r="A12222" s="1">
        <v>12220</v>
      </c>
      <c r="B12222" t="s">
        <v>13991</v>
      </c>
      <c r="C12222" t="s">
        <v>13992</v>
      </c>
      <c r="D12222" t="s">
        <v>3</v>
      </c>
      <c r="E12222">
        <v>0.28000000000000003</v>
      </c>
    </row>
    <row r="12223" spans="1:5" x14ac:dyDescent="0.2">
      <c r="A12223" s="1">
        <v>12221</v>
      </c>
      <c r="B12223" t="s">
        <v>13993</v>
      </c>
      <c r="C12223" t="s">
        <v>13994</v>
      </c>
      <c r="D12223" t="s">
        <v>3</v>
      </c>
      <c r="E12223">
        <v>0.1982248520710059</v>
      </c>
    </row>
    <row r="12224" spans="1:5" x14ac:dyDescent="0.2">
      <c r="A12224" s="1">
        <v>12222</v>
      </c>
      <c r="B12224" t="s">
        <v>13995</v>
      </c>
      <c r="C12224" t="s">
        <v>13996</v>
      </c>
      <c r="D12224" t="s">
        <v>3</v>
      </c>
      <c r="E12224">
        <v>0.2484472049689441</v>
      </c>
    </row>
    <row r="12225" spans="1:5" x14ac:dyDescent="0.2">
      <c r="A12225" s="1">
        <v>12223</v>
      </c>
      <c r="B12225" t="s">
        <v>13995</v>
      </c>
      <c r="C12225" t="s">
        <v>13996</v>
      </c>
      <c r="D12225" t="s">
        <v>6</v>
      </c>
      <c r="E12225">
        <v>0.2484472049689441</v>
      </c>
    </row>
    <row r="12226" spans="1:5" x14ac:dyDescent="0.2">
      <c r="A12226" s="1">
        <v>12224</v>
      </c>
      <c r="B12226" t="s">
        <v>13997</v>
      </c>
      <c r="C12226" t="s">
        <v>13998</v>
      </c>
      <c r="D12226" t="s">
        <v>3</v>
      </c>
      <c r="E12226">
        <v>0.33613445378151258</v>
      </c>
    </row>
    <row r="12227" spans="1:5" x14ac:dyDescent="0.2">
      <c r="A12227" s="1">
        <v>12225</v>
      </c>
      <c r="B12227" t="s">
        <v>13997</v>
      </c>
      <c r="C12227" t="s">
        <v>13998</v>
      </c>
      <c r="D12227" t="s">
        <v>6</v>
      </c>
      <c r="E12227">
        <v>0.33613445378151258</v>
      </c>
    </row>
    <row r="12228" spans="1:5" x14ac:dyDescent="0.2">
      <c r="A12228" s="1">
        <v>12226</v>
      </c>
      <c r="B12228" t="s">
        <v>13999</v>
      </c>
      <c r="C12228" t="s">
        <v>13998</v>
      </c>
      <c r="D12228" t="s">
        <v>3</v>
      </c>
      <c r="E12228">
        <v>0.2413793103448276</v>
      </c>
    </row>
    <row r="12229" spans="1:5" x14ac:dyDescent="0.2">
      <c r="A12229" s="1">
        <v>12227</v>
      </c>
      <c r="B12229" t="s">
        <v>13999</v>
      </c>
      <c r="C12229" t="s">
        <v>13998</v>
      </c>
      <c r="D12229" t="s">
        <v>6</v>
      </c>
      <c r="E12229">
        <v>0.2413793103448276</v>
      </c>
    </row>
    <row r="12230" spans="1:5" x14ac:dyDescent="0.2">
      <c r="A12230" s="1">
        <v>12228</v>
      </c>
      <c r="B12230" t="s">
        <v>14000</v>
      </c>
      <c r="C12230" t="s">
        <v>14001</v>
      </c>
      <c r="D12230" t="s">
        <v>3</v>
      </c>
      <c r="E12230">
        <v>6.8965517241379309E-2</v>
      </c>
    </row>
    <row r="12231" spans="1:5" x14ac:dyDescent="0.2">
      <c r="A12231" s="1">
        <v>12229</v>
      </c>
      <c r="B12231" t="s">
        <v>14000</v>
      </c>
      <c r="C12231" t="s">
        <v>14001</v>
      </c>
      <c r="D12231" t="s">
        <v>6</v>
      </c>
      <c r="E12231">
        <v>6.8965517241379309E-2</v>
      </c>
    </row>
    <row r="12232" spans="1:5" x14ac:dyDescent="0.2">
      <c r="A12232" s="1">
        <v>12230</v>
      </c>
      <c r="B12232" t="s">
        <v>14000</v>
      </c>
      <c r="C12232" t="s">
        <v>14001</v>
      </c>
      <c r="D12232" t="s">
        <v>12</v>
      </c>
      <c r="E12232">
        <v>6.8965517241379309E-2</v>
      </c>
    </row>
    <row r="12233" spans="1:5" x14ac:dyDescent="0.2">
      <c r="A12233" s="1">
        <v>12231</v>
      </c>
      <c r="B12233" t="s">
        <v>14002</v>
      </c>
      <c r="C12233" t="s">
        <v>14001</v>
      </c>
      <c r="D12233" t="s">
        <v>3</v>
      </c>
      <c r="E12233">
        <v>8.2758620689655171E-2</v>
      </c>
    </row>
    <row r="12234" spans="1:5" x14ac:dyDescent="0.2">
      <c r="A12234" s="1">
        <v>12232</v>
      </c>
      <c r="B12234" t="s">
        <v>14002</v>
      </c>
      <c r="C12234" t="s">
        <v>14001</v>
      </c>
      <c r="D12234" t="s">
        <v>6</v>
      </c>
      <c r="E12234">
        <v>8.2758620689655171E-2</v>
      </c>
    </row>
    <row r="12235" spans="1:5" x14ac:dyDescent="0.2">
      <c r="A12235" s="1">
        <v>12233</v>
      </c>
      <c r="B12235" t="s">
        <v>14002</v>
      </c>
      <c r="C12235" t="s">
        <v>14001</v>
      </c>
      <c r="D12235" t="s">
        <v>15</v>
      </c>
      <c r="E12235">
        <v>8.2758620689655171E-2</v>
      </c>
    </row>
    <row r="12236" spans="1:5" x14ac:dyDescent="0.2">
      <c r="A12236" s="1">
        <v>12234</v>
      </c>
      <c r="B12236" t="s">
        <v>14003</v>
      </c>
      <c r="C12236" t="s">
        <v>14001</v>
      </c>
      <c r="D12236" t="s">
        <v>3</v>
      </c>
      <c r="E12236">
        <v>0.5955056179775281</v>
      </c>
    </row>
    <row r="12237" spans="1:5" x14ac:dyDescent="0.2">
      <c r="A12237" s="1">
        <v>12235</v>
      </c>
      <c r="B12237" t="s">
        <v>14003</v>
      </c>
      <c r="C12237" t="s">
        <v>14001</v>
      </c>
      <c r="D12237" t="s">
        <v>6</v>
      </c>
      <c r="E12237">
        <v>0.5955056179775281</v>
      </c>
    </row>
    <row r="12238" spans="1:5" x14ac:dyDescent="0.2">
      <c r="A12238" s="1">
        <v>12236</v>
      </c>
      <c r="B12238" t="s">
        <v>14004</v>
      </c>
      <c r="C12238" t="s">
        <v>14005</v>
      </c>
      <c r="D12238" t="s">
        <v>3</v>
      </c>
      <c r="E12238">
        <v>9.7297297297297303E-2</v>
      </c>
    </row>
    <row r="12239" spans="1:5" x14ac:dyDescent="0.2">
      <c r="A12239" s="1">
        <v>12237</v>
      </c>
      <c r="B12239" t="s">
        <v>14004</v>
      </c>
      <c r="C12239" t="s">
        <v>14005</v>
      </c>
      <c r="D12239" t="s">
        <v>4</v>
      </c>
      <c r="E12239">
        <v>9.7297297297297303E-2</v>
      </c>
    </row>
    <row r="12240" spans="1:5" x14ac:dyDescent="0.2">
      <c r="A12240" s="1">
        <v>12238</v>
      </c>
      <c r="B12240" t="s">
        <v>14004</v>
      </c>
      <c r="C12240" t="s">
        <v>14005</v>
      </c>
      <c r="D12240" t="s">
        <v>6</v>
      </c>
      <c r="E12240">
        <v>9.7297297297297303E-2</v>
      </c>
    </row>
    <row r="12241" spans="1:5" x14ac:dyDescent="0.2">
      <c r="A12241" s="1">
        <v>12239</v>
      </c>
      <c r="B12241" t="s">
        <v>14004</v>
      </c>
      <c r="C12241" t="s">
        <v>14005</v>
      </c>
      <c r="D12241" t="s">
        <v>12</v>
      </c>
      <c r="E12241">
        <v>9.7297297297297303E-2</v>
      </c>
    </row>
    <row r="12242" spans="1:5" x14ac:dyDescent="0.2">
      <c r="A12242" s="1">
        <v>12240</v>
      </c>
      <c r="B12242" t="s">
        <v>14006</v>
      </c>
      <c r="C12242" t="s">
        <v>14005</v>
      </c>
      <c r="D12242" t="s">
        <v>3</v>
      </c>
      <c r="E12242">
        <v>8.1395348837209308E-2</v>
      </c>
    </row>
    <row r="12243" spans="1:5" x14ac:dyDescent="0.2">
      <c r="A12243" s="1">
        <v>12241</v>
      </c>
      <c r="B12243" t="s">
        <v>14006</v>
      </c>
      <c r="C12243" t="s">
        <v>14005</v>
      </c>
      <c r="D12243" t="s">
        <v>4</v>
      </c>
      <c r="E12243">
        <v>8.1395348837209308E-2</v>
      </c>
    </row>
    <row r="12244" spans="1:5" x14ac:dyDescent="0.2">
      <c r="A12244" s="1">
        <v>12242</v>
      </c>
      <c r="B12244" t="s">
        <v>14006</v>
      </c>
      <c r="C12244" t="s">
        <v>14005</v>
      </c>
      <c r="D12244" t="s">
        <v>6</v>
      </c>
      <c r="E12244">
        <v>8.1395348837209308E-2</v>
      </c>
    </row>
    <row r="12245" spans="1:5" x14ac:dyDescent="0.2">
      <c r="A12245" s="1">
        <v>12243</v>
      </c>
      <c r="B12245" t="s">
        <v>14006</v>
      </c>
      <c r="C12245" t="s">
        <v>14005</v>
      </c>
      <c r="D12245" t="s">
        <v>14</v>
      </c>
      <c r="E12245">
        <v>8.1395348837209308E-2</v>
      </c>
    </row>
    <row r="12246" spans="1:5" x14ac:dyDescent="0.2">
      <c r="A12246" s="1">
        <v>12244</v>
      </c>
      <c r="B12246" t="s">
        <v>14007</v>
      </c>
      <c r="C12246" t="s">
        <v>14005</v>
      </c>
      <c r="D12246" t="s">
        <v>3</v>
      </c>
      <c r="E12246">
        <v>0.41095890410958902</v>
      </c>
    </row>
    <row r="12247" spans="1:5" x14ac:dyDescent="0.2">
      <c r="A12247" s="1">
        <v>12245</v>
      </c>
      <c r="B12247" t="s">
        <v>14007</v>
      </c>
      <c r="C12247" t="s">
        <v>14005</v>
      </c>
      <c r="D12247" t="s">
        <v>4</v>
      </c>
      <c r="E12247">
        <v>0.41095890410958902</v>
      </c>
    </row>
    <row r="12248" spans="1:5" x14ac:dyDescent="0.2">
      <c r="A12248" s="1">
        <v>12246</v>
      </c>
      <c r="B12248" t="s">
        <v>14007</v>
      </c>
      <c r="C12248" t="s">
        <v>14005</v>
      </c>
      <c r="D12248" t="s">
        <v>7</v>
      </c>
      <c r="E12248">
        <v>0.41095890410958902</v>
      </c>
    </row>
    <row r="12249" spans="1:5" x14ac:dyDescent="0.2">
      <c r="A12249" s="1">
        <v>12247</v>
      </c>
      <c r="B12249" t="s">
        <v>14007</v>
      </c>
      <c r="C12249" t="s">
        <v>14005</v>
      </c>
      <c r="D12249" t="s">
        <v>6</v>
      </c>
      <c r="E12249">
        <v>0.41095890410958902</v>
      </c>
    </row>
    <row r="12250" spans="1:5" x14ac:dyDescent="0.2">
      <c r="A12250" s="1">
        <v>12248</v>
      </c>
      <c r="B12250" t="s">
        <v>14008</v>
      </c>
      <c r="C12250" t="s">
        <v>14005</v>
      </c>
      <c r="D12250" t="s">
        <v>3</v>
      </c>
      <c r="E12250">
        <v>0.49295774647887319</v>
      </c>
    </row>
    <row r="12251" spans="1:5" x14ac:dyDescent="0.2">
      <c r="A12251" s="1">
        <v>12249</v>
      </c>
      <c r="B12251" t="s">
        <v>14008</v>
      </c>
      <c r="C12251" t="s">
        <v>14005</v>
      </c>
      <c r="D12251" t="s">
        <v>4</v>
      </c>
      <c r="E12251">
        <v>0.49295774647887319</v>
      </c>
    </row>
    <row r="12252" spans="1:5" x14ac:dyDescent="0.2">
      <c r="A12252" s="1">
        <v>12250</v>
      </c>
      <c r="B12252" t="s">
        <v>14008</v>
      </c>
      <c r="C12252" t="s">
        <v>14005</v>
      </c>
      <c r="D12252" t="s">
        <v>10</v>
      </c>
      <c r="E12252">
        <v>0.49295774647887319</v>
      </c>
    </row>
    <row r="12253" spans="1:5" x14ac:dyDescent="0.2">
      <c r="A12253" s="1">
        <v>12251</v>
      </c>
      <c r="B12253" t="s">
        <v>14008</v>
      </c>
      <c r="C12253" t="s">
        <v>14005</v>
      </c>
      <c r="D12253" t="s">
        <v>6</v>
      </c>
      <c r="E12253">
        <v>0.49295774647887319</v>
      </c>
    </row>
    <row r="12254" spans="1:5" x14ac:dyDescent="0.2">
      <c r="A12254" s="1">
        <v>12252</v>
      </c>
      <c r="B12254" t="s">
        <v>14009</v>
      </c>
      <c r="C12254" t="s">
        <v>14005</v>
      </c>
      <c r="D12254" t="s">
        <v>3</v>
      </c>
      <c r="E12254">
        <v>0.56976744186046513</v>
      </c>
    </row>
    <row r="12255" spans="1:5" x14ac:dyDescent="0.2">
      <c r="A12255" s="1">
        <v>12253</v>
      </c>
      <c r="B12255" t="s">
        <v>14009</v>
      </c>
      <c r="C12255" t="s">
        <v>14005</v>
      </c>
      <c r="D12255" t="s">
        <v>4</v>
      </c>
      <c r="E12255">
        <v>0.56976744186046513</v>
      </c>
    </row>
    <row r="12256" spans="1:5" x14ac:dyDescent="0.2">
      <c r="A12256" s="1">
        <v>12254</v>
      </c>
      <c r="B12256" t="s">
        <v>14009</v>
      </c>
      <c r="C12256" t="s">
        <v>14005</v>
      </c>
      <c r="D12256" t="s">
        <v>17</v>
      </c>
      <c r="E12256">
        <v>0.56976744186046513</v>
      </c>
    </row>
    <row r="12257" spans="1:5" x14ac:dyDescent="0.2">
      <c r="A12257" s="1">
        <v>12255</v>
      </c>
      <c r="B12257" t="s">
        <v>14009</v>
      </c>
      <c r="C12257" t="s">
        <v>14005</v>
      </c>
      <c r="D12257" t="s">
        <v>6</v>
      </c>
      <c r="E12257">
        <v>0.56976744186046513</v>
      </c>
    </row>
    <row r="12258" spans="1:5" x14ac:dyDescent="0.2">
      <c r="A12258" s="1">
        <v>12256</v>
      </c>
      <c r="B12258" t="s">
        <v>14010</v>
      </c>
      <c r="C12258" t="s">
        <v>14011</v>
      </c>
      <c r="D12258" t="s">
        <v>3</v>
      </c>
      <c r="E12258">
        <v>0.198019801980198</v>
      </c>
    </row>
    <row r="12259" spans="1:5" x14ac:dyDescent="0.2">
      <c r="A12259" s="1">
        <v>12257</v>
      </c>
      <c r="B12259" t="s">
        <v>14012</v>
      </c>
      <c r="C12259" t="s">
        <v>14013</v>
      </c>
      <c r="D12259" t="s">
        <v>3</v>
      </c>
      <c r="E12259">
        <v>0.15789473684210531</v>
      </c>
    </row>
    <row r="12260" spans="1:5" x14ac:dyDescent="0.2">
      <c r="A12260" s="1">
        <v>12258</v>
      </c>
      <c r="B12260" t="s">
        <v>14014</v>
      </c>
      <c r="C12260" t="s">
        <v>14015</v>
      </c>
      <c r="D12260" t="s">
        <v>3</v>
      </c>
      <c r="E12260">
        <v>0.21120689655172409</v>
      </c>
    </row>
    <row r="12261" spans="1:5" x14ac:dyDescent="0.2">
      <c r="A12261" s="1">
        <v>12259</v>
      </c>
      <c r="B12261" t="s">
        <v>14016</v>
      </c>
      <c r="C12261" t="s">
        <v>14017</v>
      </c>
      <c r="D12261" t="s">
        <v>3</v>
      </c>
      <c r="E12261">
        <v>0.1621621621621622</v>
      </c>
    </row>
    <row r="12262" spans="1:5" x14ac:dyDescent="0.2">
      <c r="A12262" s="1">
        <v>12260</v>
      </c>
      <c r="B12262" t="s">
        <v>14018</v>
      </c>
      <c r="C12262" t="s">
        <v>14017</v>
      </c>
      <c r="D12262" t="s">
        <v>3</v>
      </c>
      <c r="E12262">
        <v>0.2608695652173913</v>
      </c>
    </row>
    <row r="12263" spans="1:5" x14ac:dyDescent="0.2">
      <c r="A12263" s="1">
        <v>12261</v>
      </c>
      <c r="B12263" t="s">
        <v>14019</v>
      </c>
      <c r="C12263" t="s">
        <v>14020</v>
      </c>
      <c r="D12263" t="s">
        <v>3</v>
      </c>
      <c r="E12263">
        <v>0.3482142857142857</v>
      </c>
    </row>
    <row r="12264" spans="1:5" x14ac:dyDescent="0.2">
      <c r="A12264" s="1">
        <v>12262</v>
      </c>
      <c r="B12264" t="s">
        <v>14019</v>
      </c>
      <c r="C12264" t="s">
        <v>14020</v>
      </c>
      <c r="D12264" t="s">
        <v>4</v>
      </c>
      <c r="E12264">
        <v>0.3482142857142857</v>
      </c>
    </row>
    <row r="12265" spans="1:5" x14ac:dyDescent="0.2">
      <c r="A12265" s="1">
        <v>12263</v>
      </c>
      <c r="B12265" t="s">
        <v>14021</v>
      </c>
      <c r="C12265" t="s">
        <v>14020</v>
      </c>
      <c r="D12265" t="s">
        <v>3</v>
      </c>
      <c r="E12265">
        <v>0.39416058394160591</v>
      </c>
    </row>
    <row r="12266" spans="1:5" x14ac:dyDescent="0.2">
      <c r="A12266" s="1">
        <v>12264</v>
      </c>
      <c r="B12266" t="s">
        <v>14021</v>
      </c>
      <c r="C12266" t="s">
        <v>14020</v>
      </c>
      <c r="D12266" t="s">
        <v>4</v>
      </c>
      <c r="E12266">
        <v>0.39416058394160591</v>
      </c>
    </row>
    <row r="12267" spans="1:5" x14ac:dyDescent="0.2">
      <c r="A12267" s="1">
        <v>12265</v>
      </c>
      <c r="B12267" t="s">
        <v>14021</v>
      </c>
      <c r="C12267" t="s">
        <v>14020</v>
      </c>
      <c r="D12267" t="s">
        <v>10</v>
      </c>
      <c r="E12267">
        <v>0.39416058394160591</v>
      </c>
    </row>
    <row r="12268" spans="1:5" x14ac:dyDescent="0.2">
      <c r="A12268" s="1">
        <v>12266</v>
      </c>
      <c r="B12268" t="s">
        <v>14022</v>
      </c>
      <c r="C12268" t="s">
        <v>14020</v>
      </c>
      <c r="D12268" t="s">
        <v>3</v>
      </c>
      <c r="E12268">
        <v>0.48322147651006708</v>
      </c>
    </row>
    <row r="12269" spans="1:5" x14ac:dyDescent="0.2">
      <c r="A12269" s="1">
        <v>12267</v>
      </c>
      <c r="B12269" t="s">
        <v>14022</v>
      </c>
      <c r="C12269" t="s">
        <v>14020</v>
      </c>
      <c r="D12269" t="s">
        <v>4</v>
      </c>
      <c r="E12269">
        <v>0.48322147651006708</v>
      </c>
    </row>
    <row r="12270" spans="1:5" x14ac:dyDescent="0.2">
      <c r="A12270" s="1">
        <v>12268</v>
      </c>
      <c r="B12270" t="s">
        <v>14022</v>
      </c>
      <c r="C12270" t="s">
        <v>14020</v>
      </c>
      <c r="D12270" t="s">
        <v>17</v>
      </c>
      <c r="E12270">
        <v>0.48322147651006708</v>
      </c>
    </row>
    <row r="12271" spans="1:5" x14ac:dyDescent="0.2">
      <c r="A12271" s="1">
        <v>12269</v>
      </c>
      <c r="B12271" t="s">
        <v>14023</v>
      </c>
      <c r="C12271" t="s">
        <v>14024</v>
      </c>
      <c r="D12271" t="s">
        <v>3</v>
      </c>
      <c r="E12271">
        <v>0.18072289156626509</v>
      </c>
    </row>
    <row r="12272" spans="1:5" x14ac:dyDescent="0.2">
      <c r="A12272" s="1">
        <v>12270</v>
      </c>
      <c r="B12272" t="s">
        <v>14025</v>
      </c>
      <c r="C12272" t="s">
        <v>14026</v>
      </c>
      <c r="D12272" t="s">
        <v>3</v>
      </c>
      <c r="E12272">
        <v>0.45283018867924529</v>
      </c>
    </row>
    <row r="12273" spans="1:5" x14ac:dyDescent="0.2">
      <c r="A12273" s="1">
        <v>12271</v>
      </c>
      <c r="B12273" t="s">
        <v>14025</v>
      </c>
      <c r="C12273" t="s">
        <v>14026</v>
      </c>
      <c r="D12273" t="s">
        <v>4</v>
      </c>
      <c r="E12273">
        <v>0.45283018867924529</v>
      </c>
    </row>
    <row r="12274" spans="1:5" x14ac:dyDescent="0.2">
      <c r="A12274" s="1">
        <v>12272</v>
      </c>
      <c r="B12274" t="s">
        <v>14025</v>
      </c>
      <c r="C12274" t="s">
        <v>14026</v>
      </c>
      <c r="D12274" t="s">
        <v>17</v>
      </c>
      <c r="E12274">
        <v>0.45283018867924529</v>
      </c>
    </row>
    <row r="12275" spans="1:5" x14ac:dyDescent="0.2">
      <c r="A12275" s="1">
        <v>12273</v>
      </c>
      <c r="B12275" t="s">
        <v>14027</v>
      </c>
      <c r="C12275" t="s">
        <v>14028</v>
      </c>
      <c r="D12275" t="s">
        <v>3</v>
      </c>
      <c r="E12275">
        <v>0.17948717948717949</v>
      </c>
    </row>
    <row r="12276" spans="1:5" x14ac:dyDescent="0.2">
      <c r="A12276" s="1">
        <v>12274</v>
      </c>
      <c r="B12276" t="s">
        <v>14027</v>
      </c>
      <c r="C12276" t="s">
        <v>14028</v>
      </c>
      <c r="D12276" t="s">
        <v>4</v>
      </c>
      <c r="E12276">
        <v>0.17948717948717949</v>
      </c>
    </row>
    <row r="12277" spans="1:5" x14ac:dyDescent="0.2">
      <c r="A12277" s="1">
        <v>12275</v>
      </c>
      <c r="B12277" t="s">
        <v>14029</v>
      </c>
      <c r="C12277" t="s">
        <v>14028</v>
      </c>
      <c r="D12277" t="s">
        <v>3</v>
      </c>
      <c r="E12277">
        <v>0.35849056603773582</v>
      </c>
    </row>
    <row r="12278" spans="1:5" x14ac:dyDescent="0.2">
      <c r="A12278" s="1">
        <v>12276</v>
      </c>
      <c r="B12278" t="s">
        <v>14029</v>
      </c>
      <c r="C12278" t="s">
        <v>14028</v>
      </c>
      <c r="D12278" t="s">
        <v>4</v>
      </c>
      <c r="E12278">
        <v>0.35849056603773582</v>
      </c>
    </row>
    <row r="12279" spans="1:5" x14ac:dyDescent="0.2">
      <c r="A12279" s="1">
        <v>12277</v>
      </c>
      <c r="B12279" t="s">
        <v>14030</v>
      </c>
      <c r="C12279" t="s">
        <v>14028</v>
      </c>
      <c r="D12279" t="s">
        <v>3</v>
      </c>
      <c r="E12279">
        <v>0.33606557377049179</v>
      </c>
    </row>
    <row r="12280" spans="1:5" x14ac:dyDescent="0.2">
      <c r="A12280" s="1">
        <v>12278</v>
      </c>
      <c r="B12280" t="s">
        <v>14030</v>
      </c>
      <c r="C12280" t="s">
        <v>14028</v>
      </c>
      <c r="D12280" t="s">
        <v>4</v>
      </c>
      <c r="E12280">
        <v>0.33606557377049179</v>
      </c>
    </row>
    <row r="12281" spans="1:5" x14ac:dyDescent="0.2">
      <c r="A12281" s="1">
        <v>12279</v>
      </c>
      <c r="B12281" t="s">
        <v>14031</v>
      </c>
      <c r="C12281" t="s">
        <v>14032</v>
      </c>
      <c r="D12281" t="s">
        <v>3</v>
      </c>
      <c r="E12281">
        <v>0.19047619047619049</v>
      </c>
    </row>
    <row r="12282" spans="1:5" x14ac:dyDescent="0.2">
      <c r="A12282" s="1">
        <v>12280</v>
      </c>
      <c r="B12282" t="s">
        <v>14033</v>
      </c>
      <c r="C12282" t="s">
        <v>14034</v>
      </c>
      <c r="D12282" t="s">
        <v>3</v>
      </c>
      <c r="E12282">
        <v>0.2087912087912088</v>
      </c>
    </row>
    <row r="12283" spans="1:5" x14ac:dyDescent="0.2">
      <c r="A12283" s="1">
        <v>12281</v>
      </c>
      <c r="B12283" t="s">
        <v>14033</v>
      </c>
      <c r="C12283" t="s">
        <v>14034</v>
      </c>
      <c r="D12283" t="s">
        <v>4</v>
      </c>
      <c r="E12283">
        <v>0.2087912087912088</v>
      </c>
    </row>
    <row r="12284" spans="1:5" x14ac:dyDescent="0.2">
      <c r="A12284" s="1">
        <v>12282</v>
      </c>
      <c r="B12284" t="s">
        <v>14033</v>
      </c>
      <c r="C12284" t="s">
        <v>14034</v>
      </c>
      <c r="D12284" t="s">
        <v>5</v>
      </c>
      <c r="E12284">
        <v>0.2087912087912088</v>
      </c>
    </row>
    <row r="12285" spans="1:5" x14ac:dyDescent="0.2">
      <c r="A12285" s="1">
        <v>12283</v>
      </c>
      <c r="B12285" t="s">
        <v>14035</v>
      </c>
      <c r="C12285" t="s">
        <v>14036</v>
      </c>
      <c r="D12285" t="s">
        <v>3</v>
      </c>
      <c r="E12285">
        <v>0.24404761904761901</v>
      </c>
    </row>
    <row r="12286" spans="1:5" x14ac:dyDescent="0.2">
      <c r="A12286" s="1">
        <v>12284</v>
      </c>
      <c r="B12286" t="s">
        <v>14037</v>
      </c>
      <c r="C12286" t="s">
        <v>14036</v>
      </c>
      <c r="D12286" t="s">
        <v>3</v>
      </c>
      <c r="E12286">
        <v>0.24264705882352941</v>
      </c>
    </row>
    <row r="12287" spans="1:5" x14ac:dyDescent="0.2">
      <c r="A12287" s="1">
        <v>12285</v>
      </c>
      <c r="B12287" t="s">
        <v>14038</v>
      </c>
      <c r="C12287" t="s">
        <v>14039</v>
      </c>
      <c r="D12287" t="s">
        <v>3</v>
      </c>
      <c r="E12287">
        <v>0.52142857142857146</v>
      </c>
    </row>
    <row r="12288" spans="1:5" x14ac:dyDescent="0.2">
      <c r="A12288" s="1">
        <v>12286</v>
      </c>
      <c r="B12288" t="s">
        <v>14038</v>
      </c>
      <c r="C12288" t="s">
        <v>14039</v>
      </c>
      <c r="D12288" t="s">
        <v>4</v>
      </c>
      <c r="E12288">
        <v>0.52142857142857146</v>
      </c>
    </row>
    <row r="12289" spans="1:5" x14ac:dyDescent="0.2">
      <c r="A12289" s="1">
        <v>12287</v>
      </c>
      <c r="B12289" t="s">
        <v>14038</v>
      </c>
      <c r="C12289" t="s">
        <v>14039</v>
      </c>
      <c r="D12289" t="s">
        <v>9</v>
      </c>
      <c r="E12289">
        <v>0.52142857142857146</v>
      </c>
    </row>
    <row r="12290" spans="1:5" x14ac:dyDescent="0.2">
      <c r="A12290" s="1">
        <v>12288</v>
      </c>
      <c r="B12290" t="s">
        <v>14040</v>
      </c>
      <c r="C12290" t="s">
        <v>14041</v>
      </c>
      <c r="D12290" t="s">
        <v>3</v>
      </c>
      <c r="E12290">
        <v>0.21839080459770119</v>
      </c>
    </row>
    <row r="12291" spans="1:5" x14ac:dyDescent="0.2">
      <c r="A12291" s="1">
        <v>12289</v>
      </c>
      <c r="B12291" t="s">
        <v>14042</v>
      </c>
      <c r="C12291" t="s">
        <v>14043</v>
      </c>
      <c r="D12291" t="s">
        <v>3</v>
      </c>
      <c r="E12291">
        <v>0.28813559322033899</v>
      </c>
    </row>
    <row r="12292" spans="1:5" x14ac:dyDescent="0.2">
      <c r="A12292" s="1">
        <v>12290</v>
      </c>
      <c r="B12292" t="s">
        <v>14042</v>
      </c>
      <c r="C12292" t="s">
        <v>14043</v>
      </c>
      <c r="D12292" t="s">
        <v>4</v>
      </c>
      <c r="E12292">
        <v>0.28813559322033899</v>
      </c>
    </row>
    <row r="12293" spans="1:5" x14ac:dyDescent="0.2">
      <c r="A12293" s="1">
        <v>12291</v>
      </c>
      <c r="B12293" t="s">
        <v>14042</v>
      </c>
      <c r="C12293" t="s">
        <v>14043</v>
      </c>
      <c r="D12293" t="s">
        <v>6</v>
      </c>
      <c r="E12293">
        <v>0.28813559322033899</v>
      </c>
    </row>
    <row r="12294" spans="1:5" x14ac:dyDescent="0.2">
      <c r="A12294" s="1">
        <v>12292</v>
      </c>
      <c r="B12294" t="s">
        <v>14044</v>
      </c>
      <c r="C12294" t="s">
        <v>14043</v>
      </c>
      <c r="D12294" t="s">
        <v>3</v>
      </c>
      <c r="E12294">
        <v>0.37593984962406007</v>
      </c>
    </row>
    <row r="12295" spans="1:5" x14ac:dyDescent="0.2">
      <c r="A12295" s="1">
        <v>12293</v>
      </c>
      <c r="B12295" t="s">
        <v>14044</v>
      </c>
      <c r="C12295" t="s">
        <v>14043</v>
      </c>
      <c r="D12295" t="s">
        <v>4</v>
      </c>
      <c r="E12295">
        <v>0.37593984962406007</v>
      </c>
    </row>
    <row r="12296" spans="1:5" x14ac:dyDescent="0.2">
      <c r="A12296" s="1">
        <v>12294</v>
      </c>
      <c r="B12296" t="s">
        <v>14044</v>
      </c>
      <c r="C12296" t="s">
        <v>14043</v>
      </c>
      <c r="D12296" t="s">
        <v>10</v>
      </c>
      <c r="E12296">
        <v>0.37593984962406007</v>
      </c>
    </row>
    <row r="12297" spans="1:5" x14ac:dyDescent="0.2">
      <c r="A12297" s="1">
        <v>12295</v>
      </c>
      <c r="B12297" t="s">
        <v>14044</v>
      </c>
      <c r="C12297" t="s">
        <v>14043</v>
      </c>
      <c r="D12297" t="s">
        <v>6</v>
      </c>
      <c r="E12297">
        <v>0.37593984962406007</v>
      </c>
    </row>
    <row r="12298" spans="1:5" x14ac:dyDescent="0.2">
      <c r="A12298" s="1">
        <v>12296</v>
      </c>
      <c r="B12298" t="s">
        <v>14045</v>
      </c>
      <c r="C12298" t="s">
        <v>14046</v>
      </c>
      <c r="D12298" t="s">
        <v>3</v>
      </c>
      <c r="E12298">
        <v>0.36585365853658541</v>
      </c>
    </row>
    <row r="12299" spans="1:5" x14ac:dyDescent="0.2">
      <c r="A12299" s="1">
        <v>12297</v>
      </c>
      <c r="B12299" t="s">
        <v>14045</v>
      </c>
      <c r="C12299" t="s">
        <v>14046</v>
      </c>
      <c r="D12299" t="s">
        <v>4</v>
      </c>
      <c r="E12299">
        <v>0.36585365853658541</v>
      </c>
    </row>
    <row r="12300" spans="1:5" x14ac:dyDescent="0.2">
      <c r="A12300" s="1">
        <v>12298</v>
      </c>
      <c r="B12300" t="s">
        <v>14045</v>
      </c>
      <c r="C12300" t="s">
        <v>14046</v>
      </c>
      <c r="D12300" t="s">
        <v>10</v>
      </c>
      <c r="E12300">
        <v>0.36585365853658541</v>
      </c>
    </row>
    <row r="12301" spans="1:5" x14ac:dyDescent="0.2">
      <c r="A12301" s="1">
        <v>12299</v>
      </c>
      <c r="B12301" t="s">
        <v>14045</v>
      </c>
      <c r="C12301" t="s">
        <v>14046</v>
      </c>
      <c r="D12301" t="s">
        <v>6</v>
      </c>
      <c r="E12301">
        <v>0.36585365853658541</v>
      </c>
    </row>
    <row r="12302" spans="1:5" x14ac:dyDescent="0.2">
      <c r="A12302" s="1">
        <v>12300</v>
      </c>
      <c r="B12302" t="s">
        <v>14047</v>
      </c>
      <c r="C12302" t="s">
        <v>14048</v>
      </c>
      <c r="D12302" t="s">
        <v>3</v>
      </c>
      <c r="E12302">
        <v>0.26666666666666672</v>
      </c>
    </row>
    <row r="12303" spans="1:5" x14ac:dyDescent="0.2">
      <c r="A12303" s="1">
        <v>12301</v>
      </c>
      <c r="B12303" t="s">
        <v>14047</v>
      </c>
      <c r="C12303" t="s">
        <v>14048</v>
      </c>
      <c r="D12303" t="s">
        <v>4</v>
      </c>
      <c r="E12303">
        <v>0.26666666666666672</v>
      </c>
    </row>
    <row r="12304" spans="1:5" x14ac:dyDescent="0.2">
      <c r="A12304" s="1">
        <v>12302</v>
      </c>
      <c r="B12304" t="s">
        <v>14047</v>
      </c>
      <c r="C12304" t="s">
        <v>14048</v>
      </c>
      <c r="D12304" t="s">
        <v>6</v>
      </c>
      <c r="E12304">
        <v>0.26666666666666672</v>
      </c>
    </row>
    <row r="12305" spans="1:5" x14ac:dyDescent="0.2">
      <c r="A12305" s="1">
        <v>12303</v>
      </c>
      <c r="B12305" t="s">
        <v>14049</v>
      </c>
      <c r="C12305" t="s">
        <v>14048</v>
      </c>
      <c r="D12305" t="s">
        <v>3</v>
      </c>
      <c r="E12305">
        <v>0.35766423357664229</v>
      </c>
    </row>
    <row r="12306" spans="1:5" x14ac:dyDescent="0.2">
      <c r="A12306" s="1">
        <v>12304</v>
      </c>
      <c r="B12306" t="s">
        <v>14049</v>
      </c>
      <c r="C12306" t="s">
        <v>14048</v>
      </c>
      <c r="D12306" t="s">
        <v>4</v>
      </c>
      <c r="E12306">
        <v>0.35766423357664229</v>
      </c>
    </row>
    <row r="12307" spans="1:5" x14ac:dyDescent="0.2">
      <c r="A12307" s="1">
        <v>12305</v>
      </c>
      <c r="B12307" t="s">
        <v>14049</v>
      </c>
      <c r="C12307" t="s">
        <v>14048</v>
      </c>
      <c r="D12307" t="s">
        <v>10</v>
      </c>
      <c r="E12307">
        <v>0.35766423357664229</v>
      </c>
    </row>
    <row r="12308" spans="1:5" x14ac:dyDescent="0.2">
      <c r="A12308" s="1">
        <v>12306</v>
      </c>
      <c r="B12308" t="s">
        <v>14049</v>
      </c>
      <c r="C12308" t="s">
        <v>14048</v>
      </c>
      <c r="D12308" t="s">
        <v>6</v>
      </c>
      <c r="E12308">
        <v>0.35766423357664229</v>
      </c>
    </row>
    <row r="12309" spans="1:5" x14ac:dyDescent="0.2">
      <c r="A12309" s="1">
        <v>12307</v>
      </c>
      <c r="B12309" t="s">
        <v>14050</v>
      </c>
      <c r="C12309" t="s">
        <v>14051</v>
      </c>
      <c r="D12309" t="s">
        <v>3</v>
      </c>
      <c r="E12309">
        <v>0.35616438356164382</v>
      </c>
    </row>
    <row r="12310" spans="1:5" x14ac:dyDescent="0.2">
      <c r="A12310" s="1">
        <v>12308</v>
      </c>
      <c r="B12310" t="s">
        <v>14052</v>
      </c>
      <c r="C12310" t="s">
        <v>14053</v>
      </c>
      <c r="D12310" t="s">
        <v>3</v>
      </c>
      <c r="E12310">
        <v>0.14035087719298239</v>
      </c>
    </row>
    <row r="12311" spans="1:5" x14ac:dyDescent="0.2">
      <c r="A12311" s="1">
        <v>12309</v>
      </c>
      <c r="B12311" t="s">
        <v>14054</v>
      </c>
      <c r="C12311" t="s">
        <v>14053</v>
      </c>
      <c r="D12311" t="s">
        <v>3</v>
      </c>
      <c r="E12311">
        <v>0.23943661971830979</v>
      </c>
    </row>
    <row r="12312" spans="1:5" x14ac:dyDescent="0.2">
      <c r="A12312" s="1">
        <v>12310</v>
      </c>
      <c r="B12312" t="s">
        <v>14055</v>
      </c>
      <c r="C12312" t="s">
        <v>14056</v>
      </c>
      <c r="D12312" t="s">
        <v>3</v>
      </c>
      <c r="E12312">
        <v>0.27272727272727271</v>
      </c>
    </row>
    <row r="12313" spans="1:5" x14ac:dyDescent="0.2">
      <c r="A12313" s="1">
        <v>12311</v>
      </c>
      <c r="B12313" t="s">
        <v>14055</v>
      </c>
      <c r="C12313" t="s">
        <v>14056</v>
      </c>
      <c r="D12313" t="s">
        <v>6</v>
      </c>
      <c r="E12313">
        <v>0.27272727272727271</v>
      </c>
    </row>
    <row r="12314" spans="1:5" x14ac:dyDescent="0.2">
      <c r="A12314" s="1">
        <v>12312</v>
      </c>
      <c r="B12314" t="s">
        <v>14057</v>
      </c>
      <c r="C12314" t="s">
        <v>14056</v>
      </c>
      <c r="D12314" t="s">
        <v>3</v>
      </c>
      <c r="E12314">
        <v>0.23469387755102039</v>
      </c>
    </row>
    <row r="12315" spans="1:5" x14ac:dyDescent="0.2">
      <c r="A12315" s="1">
        <v>12313</v>
      </c>
      <c r="B12315" t="s">
        <v>14057</v>
      </c>
      <c r="C12315" t="s">
        <v>14056</v>
      </c>
      <c r="D12315" t="s">
        <v>6</v>
      </c>
      <c r="E12315">
        <v>0.23469387755102039</v>
      </c>
    </row>
    <row r="12316" spans="1:5" x14ac:dyDescent="0.2">
      <c r="A12316" s="1">
        <v>12314</v>
      </c>
      <c r="B12316" t="s">
        <v>14058</v>
      </c>
      <c r="C12316" t="s">
        <v>14059</v>
      </c>
      <c r="D12316" t="s">
        <v>3</v>
      </c>
      <c r="E12316">
        <v>0.23287671232876711</v>
      </c>
    </row>
    <row r="12317" spans="1:5" x14ac:dyDescent="0.2">
      <c r="A12317" s="1">
        <v>12315</v>
      </c>
      <c r="B12317" t="s">
        <v>14058</v>
      </c>
      <c r="C12317" t="s">
        <v>14059</v>
      </c>
      <c r="D12317" t="s">
        <v>4</v>
      </c>
      <c r="E12317">
        <v>0.23287671232876711</v>
      </c>
    </row>
    <row r="12318" spans="1:5" x14ac:dyDescent="0.2">
      <c r="A12318" s="1">
        <v>12316</v>
      </c>
      <c r="B12318" t="s">
        <v>14060</v>
      </c>
      <c r="C12318" t="s">
        <v>14059</v>
      </c>
      <c r="D12318" t="s">
        <v>3</v>
      </c>
      <c r="E12318">
        <v>0.1699346405228758</v>
      </c>
    </row>
    <row r="12319" spans="1:5" x14ac:dyDescent="0.2">
      <c r="A12319" s="1">
        <v>12317</v>
      </c>
      <c r="B12319" t="s">
        <v>14060</v>
      </c>
      <c r="C12319" t="s">
        <v>14059</v>
      </c>
      <c r="D12319" t="s">
        <v>4</v>
      </c>
      <c r="E12319">
        <v>0.1699346405228758</v>
      </c>
    </row>
    <row r="12320" spans="1:5" x14ac:dyDescent="0.2">
      <c r="A12320" s="1">
        <v>12318</v>
      </c>
      <c r="B12320" t="s">
        <v>14061</v>
      </c>
      <c r="C12320" t="s">
        <v>14059</v>
      </c>
      <c r="D12320" t="s">
        <v>3</v>
      </c>
      <c r="E12320">
        <v>0.16113744075829381</v>
      </c>
    </row>
    <row r="12321" spans="1:5" x14ac:dyDescent="0.2">
      <c r="A12321" s="1">
        <v>12319</v>
      </c>
      <c r="B12321" t="s">
        <v>14061</v>
      </c>
      <c r="C12321" t="s">
        <v>14059</v>
      </c>
      <c r="D12321" t="s">
        <v>4</v>
      </c>
      <c r="E12321">
        <v>0.16113744075829381</v>
      </c>
    </row>
    <row r="12322" spans="1:5" x14ac:dyDescent="0.2">
      <c r="A12322" s="1">
        <v>12320</v>
      </c>
      <c r="B12322" t="s">
        <v>14062</v>
      </c>
      <c r="C12322" t="s">
        <v>14059</v>
      </c>
      <c r="D12322" t="s">
        <v>3</v>
      </c>
      <c r="E12322">
        <v>0.12</v>
      </c>
    </row>
    <row r="12323" spans="1:5" x14ac:dyDescent="0.2">
      <c r="A12323" s="1">
        <v>12321</v>
      </c>
      <c r="B12323" t="s">
        <v>14062</v>
      </c>
      <c r="C12323" t="s">
        <v>14059</v>
      </c>
      <c r="D12323" t="s">
        <v>4</v>
      </c>
      <c r="E12323">
        <v>0.12</v>
      </c>
    </row>
    <row r="12324" spans="1:5" x14ac:dyDescent="0.2">
      <c r="A12324" s="1">
        <v>12322</v>
      </c>
      <c r="B12324" t="s">
        <v>14063</v>
      </c>
      <c r="C12324" t="s">
        <v>14064</v>
      </c>
      <c r="D12324" t="s">
        <v>3</v>
      </c>
      <c r="E12324">
        <v>0.28431372549019612</v>
      </c>
    </row>
    <row r="12325" spans="1:5" x14ac:dyDescent="0.2">
      <c r="A12325" s="1">
        <v>12323</v>
      </c>
      <c r="B12325" t="s">
        <v>14065</v>
      </c>
      <c r="C12325" t="s">
        <v>14066</v>
      </c>
      <c r="D12325" t="s">
        <v>3</v>
      </c>
      <c r="E12325">
        <v>0.25600000000000001</v>
      </c>
    </row>
    <row r="12326" spans="1:5" x14ac:dyDescent="0.2">
      <c r="A12326" s="1">
        <v>12324</v>
      </c>
      <c r="B12326" t="s">
        <v>14067</v>
      </c>
      <c r="C12326" t="s">
        <v>14068</v>
      </c>
      <c r="D12326" t="s">
        <v>3</v>
      </c>
      <c r="E12326">
        <v>3.9473684210526307E-2</v>
      </c>
    </row>
    <row r="12327" spans="1:5" x14ac:dyDescent="0.2">
      <c r="A12327" s="1">
        <v>12325</v>
      </c>
      <c r="B12327" t="s">
        <v>14067</v>
      </c>
      <c r="C12327" t="s">
        <v>14068</v>
      </c>
      <c r="D12327" t="s">
        <v>4</v>
      </c>
      <c r="E12327">
        <v>3.9473684210526307E-2</v>
      </c>
    </row>
    <row r="12328" spans="1:5" x14ac:dyDescent="0.2">
      <c r="A12328" s="1">
        <v>12326</v>
      </c>
      <c r="B12328" t="s">
        <v>14067</v>
      </c>
      <c r="C12328" t="s">
        <v>14068</v>
      </c>
      <c r="D12328" t="s">
        <v>6</v>
      </c>
      <c r="E12328">
        <v>3.9473684210526307E-2</v>
      </c>
    </row>
    <row r="12329" spans="1:5" x14ac:dyDescent="0.2">
      <c r="A12329" s="1">
        <v>12327</v>
      </c>
      <c r="B12329" t="s">
        <v>14067</v>
      </c>
      <c r="C12329" t="s">
        <v>14068</v>
      </c>
      <c r="D12329" t="s">
        <v>16</v>
      </c>
      <c r="E12329">
        <v>3.9473684210526307E-2</v>
      </c>
    </row>
    <row r="12330" spans="1:5" x14ac:dyDescent="0.2">
      <c r="A12330" s="1">
        <v>12328</v>
      </c>
      <c r="B12330" t="s">
        <v>14069</v>
      </c>
      <c r="C12330" t="s">
        <v>14070</v>
      </c>
      <c r="D12330" t="s">
        <v>3</v>
      </c>
      <c r="E12330">
        <v>0.25327510917030571</v>
      </c>
    </row>
    <row r="12331" spans="1:5" x14ac:dyDescent="0.2">
      <c r="A12331" s="1">
        <v>12329</v>
      </c>
      <c r="B12331" t="s">
        <v>14071</v>
      </c>
      <c r="C12331" t="s">
        <v>14072</v>
      </c>
      <c r="D12331" t="s">
        <v>3</v>
      </c>
      <c r="E12331">
        <v>0.36585365853658541</v>
      </c>
    </row>
    <row r="12332" spans="1:5" x14ac:dyDescent="0.2">
      <c r="A12332" s="1">
        <v>12330</v>
      </c>
      <c r="B12332" t="s">
        <v>14073</v>
      </c>
      <c r="C12332" t="s">
        <v>14074</v>
      </c>
      <c r="D12332" t="s">
        <v>3</v>
      </c>
      <c r="E12332">
        <v>3.7037037037037028E-2</v>
      </c>
    </row>
    <row r="12333" spans="1:5" x14ac:dyDescent="0.2">
      <c r="A12333" s="1">
        <v>12331</v>
      </c>
      <c r="B12333" t="s">
        <v>14073</v>
      </c>
      <c r="C12333" t="s">
        <v>14074</v>
      </c>
      <c r="D12333" t="s">
        <v>4</v>
      </c>
      <c r="E12333">
        <v>3.7037037037037028E-2</v>
      </c>
    </row>
    <row r="12334" spans="1:5" x14ac:dyDescent="0.2">
      <c r="A12334" s="1">
        <v>12332</v>
      </c>
      <c r="B12334" t="s">
        <v>14075</v>
      </c>
      <c r="C12334" t="s">
        <v>14076</v>
      </c>
      <c r="D12334" t="s">
        <v>3</v>
      </c>
      <c r="E12334">
        <v>0.28985507246376813</v>
      </c>
    </row>
    <row r="12335" spans="1:5" x14ac:dyDescent="0.2">
      <c r="A12335" s="1">
        <v>12333</v>
      </c>
      <c r="B12335" t="s">
        <v>14075</v>
      </c>
      <c r="C12335" t="s">
        <v>14076</v>
      </c>
      <c r="D12335" t="s">
        <v>6</v>
      </c>
      <c r="E12335">
        <v>0.28985507246376813</v>
      </c>
    </row>
    <row r="12336" spans="1:5" x14ac:dyDescent="0.2">
      <c r="A12336" s="1">
        <v>12334</v>
      </c>
      <c r="B12336" t="s">
        <v>14077</v>
      </c>
      <c r="C12336" t="s">
        <v>14078</v>
      </c>
      <c r="D12336" t="s">
        <v>3</v>
      </c>
      <c r="E12336">
        <v>0.30311614730878189</v>
      </c>
    </row>
    <row r="12337" spans="1:5" x14ac:dyDescent="0.2">
      <c r="A12337" s="1">
        <v>12335</v>
      </c>
      <c r="B12337" t="s">
        <v>14079</v>
      </c>
      <c r="C12337" t="s">
        <v>14078</v>
      </c>
      <c r="D12337" t="s">
        <v>3</v>
      </c>
      <c r="E12337">
        <v>0.26315789473684209</v>
      </c>
    </row>
    <row r="12338" spans="1:5" x14ac:dyDescent="0.2">
      <c r="A12338" s="1">
        <v>12336</v>
      </c>
      <c r="B12338" t="s">
        <v>14080</v>
      </c>
      <c r="C12338" t="s">
        <v>14078</v>
      </c>
      <c r="D12338" t="s">
        <v>3</v>
      </c>
      <c r="E12338">
        <v>0.2</v>
      </c>
    </row>
    <row r="12339" spans="1:5" x14ac:dyDescent="0.2">
      <c r="A12339" s="1">
        <v>12337</v>
      </c>
      <c r="B12339" t="s">
        <v>14081</v>
      </c>
      <c r="C12339" t="s">
        <v>14082</v>
      </c>
      <c r="D12339" t="s">
        <v>3</v>
      </c>
      <c r="E12339">
        <v>0.25742574257425738</v>
      </c>
    </row>
    <row r="12340" spans="1:5" x14ac:dyDescent="0.2">
      <c r="A12340" s="1">
        <v>12338</v>
      </c>
      <c r="B12340" t="s">
        <v>14081</v>
      </c>
      <c r="C12340" t="s">
        <v>14082</v>
      </c>
      <c r="D12340" t="s">
        <v>4</v>
      </c>
      <c r="E12340">
        <v>0.25742574257425738</v>
      </c>
    </row>
    <row r="12341" spans="1:5" x14ac:dyDescent="0.2">
      <c r="A12341" s="1">
        <v>12339</v>
      </c>
      <c r="B12341" t="s">
        <v>14083</v>
      </c>
      <c r="C12341" t="s">
        <v>14082</v>
      </c>
      <c r="D12341" t="s">
        <v>3</v>
      </c>
      <c r="E12341">
        <v>0.33102493074792239</v>
      </c>
    </row>
    <row r="12342" spans="1:5" x14ac:dyDescent="0.2">
      <c r="A12342" s="1">
        <v>12340</v>
      </c>
      <c r="B12342" t="s">
        <v>14083</v>
      </c>
      <c r="C12342" t="s">
        <v>14082</v>
      </c>
      <c r="D12342" t="s">
        <v>4</v>
      </c>
      <c r="E12342">
        <v>0.33102493074792239</v>
      </c>
    </row>
    <row r="12343" spans="1:5" x14ac:dyDescent="0.2">
      <c r="A12343" s="1">
        <v>12341</v>
      </c>
      <c r="B12343" t="s">
        <v>14084</v>
      </c>
      <c r="C12343" t="s">
        <v>14082</v>
      </c>
      <c r="D12343" t="s">
        <v>3</v>
      </c>
      <c r="E12343">
        <v>0.16666666666666671</v>
      </c>
    </row>
    <row r="12344" spans="1:5" x14ac:dyDescent="0.2">
      <c r="A12344" s="1">
        <v>12342</v>
      </c>
      <c r="B12344" t="s">
        <v>14084</v>
      </c>
      <c r="C12344" t="s">
        <v>14082</v>
      </c>
      <c r="D12344" t="s">
        <v>4</v>
      </c>
      <c r="E12344">
        <v>0.16666666666666671</v>
      </c>
    </row>
    <row r="12345" spans="1:5" x14ac:dyDescent="0.2">
      <c r="A12345" s="1">
        <v>12343</v>
      </c>
      <c r="B12345" t="s">
        <v>14085</v>
      </c>
      <c r="C12345" t="s">
        <v>14086</v>
      </c>
      <c r="D12345" t="s">
        <v>3</v>
      </c>
      <c r="E12345">
        <v>0.29411764705882348</v>
      </c>
    </row>
    <row r="12346" spans="1:5" x14ac:dyDescent="0.2">
      <c r="A12346" s="1">
        <v>12344</v>
      </c>
      <c r="B12346" t="s">
        <v>14087</v>
      </c>
      <c r="C12346" t="s">
        <v>14088</v>
      </c>
      <c r="D12346" t="s">
        <v>3</v>
      </c>
      <c r="E12346">
        <v>0.24264705882352941</v>
      </c>
    </row>
    <row r="12347" spans="1:5" x14ac:dyDescent="0.2">
      <c r="A12347" s="1">
        <v>12345</v>
      </c>
      <c r="B12347" t="s">
        <v>14087</v>
      </c>
      <c r="C12347" t="s">
        <v>14088</v>
      </c>
      <c r="D12347" t="s">
        <v>6</v>
      </c>
      <c r="E12347">
        <v>0.24264705882352941</v>
      </c>
    </row>
    <row r="12348" spans="1:5" x14ac:dyDescent="0.2">
      <c r="A12348" s="1">
        <v>12346</v>
      </c>
      <c r="B12348" t="s">
        <v>14089</v>
      </c>
      <c r="C12348" t="s">
        <v>14090</v>
      </c>
      <c r="D12348" t="s">
        <v>3</v>
      </c>
      <c r="E12348">
        <v>0.21243523316062179</v>
      </c>
    </row>
    <row r="12349" spans="1:5" x14ac:dyDescent="0.2">
      <c r="A12349" s="1">
        <v>12347</v>
      </c>
      <c r="B12349" t="s">
        <v>14089</v>
      </c>
      <c r="C12349" t="s">
        <v>14090</v>
      </c>
      <c r="D12349" t="s">
        <v>4</v>
      </c>
      <c r="E12349">
        <v>0.21243523316062179</v>
      </c>
    </row>
    <row r="12350" spans="1:5" x14ac:dyDescent="0.2">
      <c r="A12350" s="1">
        <v>12348</v>
      </c>
      <c r="B12350" t="s">
        <v>14089</v>
      </c>
      <c r="C12350" t="s">
        <v>14090</v>
      </c>
      <c r="D12350" t="s">
        <v>6</v>
      </c>
      <c r="E12350">
        <v>0.21243523316062179</v>
      </c>
    </row>
    <row r="12351" spans="1:5" x14ac:dyDescent="0.2">
      <c r="A12351" s="1">
        <v>12349</v>
      </c>
      <c r="B12351" t="s">
        <v>14091</v>
      </c>
      <c r="C12351" t="s">
        <v>14092</v>
      </c>
      <c r="D12351" t="s">
        <v>3</v>
      </c>
      <c r="E12351">
        <v>0.35714285714285721</v>
      </c>
    </row>
    <row r="12352" spans="1:5" x14ac:dyDescent="0.2">
      <c r="A12352" s="1">
        <v>12350</v>
      </c>
      <c r="B12352" t="s">
        <v>14091</v>
      </c>
      <c r="C12352" t="s">
        <v>14092</v>
      </c>
      <c r="D12352" t="s">
        <v>4</v>
      </c>
      <c r="E12352">
        <v>0.35714285714285721</v>
      </c>
    </row>
    <row r="12353" spans="1:5" x14ac:dyDescent="0.2">
      <c r="A12353" s="1">
        <v>12351</v>
      </c>
      <c r="B12353" t="s">
        <v>14093</v>
      </c>
      <c r="C12353" t="s">
        <v>14092</v>
      </c>
      <c r="D12353" t="s">
        <v>3</v>
      </c>
      <c r="E12353">
        <v>0.23170731707317069</v>
      </c>
    </row>
    <row r="12354" spans="1:5" x14ac:dyDescent="0.2">
      <c r="A12354" s="1">
        <v>12352</v>
      </c>
      <c r="B12354" t="s">
        <v>14093</v>
      </c>
      <c r="C12354" t="s">
        <v>14092</v>
      </c>
      <c r="D12354" t="s">
        <v>4</v>
      </c>
      <c r="E12354">
        <v>0.23170731707317069</v>
      </c>
    </row>
    <row r="12355" spans="1:5" x14ac:dyDescent="0.2">
      <c r="A12355" s="1">
        <v>12353</v>
      </c>
      <c r="B12355" t="s">
        <v>14094</v>
      </c>
      <c r="C12355" t="s">
        <v>14095</v>
      </c>
      <c r="D12355" t="s">
        <v>3</v>
      </c>
      <c r="E12355">
        <v>0.21249999999999999</v>
      </c>
    </row>
    <row r="12356" spans="1:5" x14ac:dyDescent="0.2">
      <c r="A12356" s="1">
        <v>12354</v>
      </c>
      <c r="B12356" t="s">
        <v>14096</v>
      </c>
      <c r="C12356" t="s">
        <v>14097</v>
      </c>
      <c r="D12356" t="s">
        <v>3</v>
      </c>
      <c r="E12356">
        <v>0.1650485436893204</v>
      </c>
    </row>
    <row r="12357" spans="1:5" x14ac:dyDescent="0.2">
      <c r="A12357" s="1">
        <v>12355</v>
      </c>
      <c r="B12357" t="s">
        <v>14096</v>
      </c>
      <c r="C12357" t="s">
        <v>14097</v>
      </c>
      <c r="D12357" t="s">
        <v>4</v>
      </c>
      <c r="E12357">
        <v>0.1650485436893204</v>
      </c>
    </row>
    <row r="12358" spans="1:5" x14ac:dyDescent="0.2">
      <c r="A12358" s="1">
        <v>12356</v>
      </c>
      <c r="B12358" t="s">
        <v>14098</v>
      </c>
      <c r="C12358" t="s">
        <v>14097</v>
      </c>
      <c r="D12358" t="s">
        <v>3</v>
      </c>
      <c r="E12358">
        <v>0.22972972972972969</v>
      </c>
    </row>
    <row r="12359" spans="1:5" x14ac:dyDescent="0.2">
      <c r="A12359" s="1">
        <v>12357</v>
      </c>
      <c r="B12359" t="s">
        <v>14098</v>
      </c>
      <c r="C12359" t="s">
        <v>14097</v>
      </c>
      <c r="D12359" t="s">
        <v>4</v>
      </c>
      <c r="E12359">
        <v>0.22972972972972969</v>
      </c>
    </row>
    <row r="12360" spans="1:5" x14ac:dyDescent="0.2">
      <c r="A12360" s="1">
        <v>12358</v>
      </c>
      <c r="B12360" t="s">
        <v>14099</v>
      </c>
      <c r="C12360" t="s">
        <v>14097</v>
      </c>
      <c r="D12360" t="s">
        <v>3</v>
      </c>
      <c r="E12360">
        <v>0.34146341463414642</v>
      </c>
    </row>
    <row r="12361" spans="1:5" x14ac:dyDescent="0.2">
      <c r="A12361" s="1">
        <v>12359</v>
      </c>
      <c r="B12361" t="s">
        <v>14099</v>
      </c>
      <c r="C12361" t="s">
        <v>14097</v>
      </c>
      <c r="D12361" t="s">
        <v>4</v>
      </c>
      <c r="E12361">
        <v>0.34146341463414642</v>
      </c>
    </row>
    <row r="12362" spans="1:5" x14ac:dyDescent="0.2">
      <c r="A12362" s="1">
        <v>12360</v>
      </c>
      <c r="B12362" t="s">
        <v>14100</v>
      </c>
      <c r="C12362" t="s">
        <v>14097</v>
      </c>
      <c r="D12362" t="s">
        <v>3</v>
      </c>
      <c r="E12362">
        <v>0.26190476190476192</v>
      </c>
    </row>
    <row r="12363" spans="1:5" x14ac:dyDescent="0.2">
      <c r="A12363" s="1">
        <v>12361</v>
      </c>
      <c r="B12363" t="s">
        <v>14100</v>
      </c>
      <c r="C12363" t="s">
        <v>14097</v>
      </c>
      <c r="D12363" t="s">
        <v>4</v>
      </c>
      <c r="E12363">
        <v>0.26190476190476192</v>
      </c>
    </row>
    <row r="12364" spans="1:5" x14ac:dyDescent="0.2">
      <c r="A12364" s="1">
        <v>12362</v>
      </c>
      <c r="B12364" t="s">
        <v>14101</v>
      </c>
      <c r="C12364" t="s">
        <v>14102</v>
      </c>
      <c r="D12364" t="s">
        <v>3</v>
      </c>
      <c r="E12364">
        <v>0.26865671641791039</v>
      </c>
    </row>
    <row r="12365" spans="1:5" x14ac:dyDescent="0.2">
      <c r="A12365" s="1">
        <v>12363</v>
      </c>
      <c r="B12365" t="s">
        <v>14103</v>
      </c>
      <c r="C12365" t="s">
        <v>14104</v>
      </c>
      <c r="D12365" t="s">
        <v>3</v>
      </c>
      <c r="E12365">
        <v>0.42307692307692307</v>
      </c>
    </row>
    <row r="12366" spans="1:5" x14ac:dyDescent="0.2">
      <c r="A12366" s="1">
        <v>12364</v>
      </c>
      <c r="B12366" t="s">
        <v>14105</v>
      </c>
      <c r="C12366" t="s">
        <v>14106</v>
      </c>
      <c r="D12366" t="s">
        <v>3</v>
      </c>
      <c r="E12366">
        <v>2.298850574712644E-2</v>
      </c>
    </row>
    <row r="12367" spans="1:5" x14ac:dyDescent="0.2">
      <c r="A12367" s="1">
        <v>12365</v>
      </c>
      <c r="B12367" t="s">
        <v>14105</v>
      </c>
      <c r="C12367" t="s">
        <v>14106</v>
      </c>
      <c r="D12367" t="s">
        <v>6</v>
      </c>
      <c r="E12367">
        <v>2.298850574712644E-2</v>
      </c>
    </row>
    <row r="12368" spans="1:5" x14ac:dyDescent="0.2">
      <c r="A12368" s="1">
        <v>12366</v>
      </c>
      <c r="B12368" t="s">
        <v>14105</v>
      </c>
      <c r="C12368" t="s">
        <v>14106</v>
      </c>
      <c r="D12368" t="s">
        <v>16</v>
      </c>
      <c r="E12368">
        <v>2.298850574712644E-2</v>
      </c>
    </row>
    <row r="12369" spans="1:5" x14ac:dyDescent="0.2">
      <c r="A12369" s="1">
        <v>12367</v>
      </c>
      <c r="B12369" t="s">
        <v>14107</v>
      </c>
      <c r="C12369" t="s">
        <v>14108</v>
      </c>
      <c r="D12369" t="s">
        <v>3</v>
      </c>
      <c r="E12369">
        <v>0.1958333333333333</v>
      </c>
    </row>
    <row r="12370" spans="1:5" x14ac:dyDescent="0.2">
      <c r="A12370" s="1">
        <v>12368</v>
      </c>
      <c r="B12370" t="s">
        <v>14109</v>
      </c>
      <c r="C12370" t="s">
        <v>14110</v>
      </c>
      <c r="D12370" t="s">
        <v>3</v>
      </c>
      <c r="E12370">
        <v>0.2848101265822785</v>
      </c>
    </row>
    <row r="12371" spans="1:5" x14ac:dyDescent="0.2">
      <c r="A12371" s="1">
        <v>12369</v>
      </c>
      <c r="B12371" t="s">
        <v>14111</v>
      </c>
      <c r="C12371" t="s">
        <v>14112</v>
      </c>
      <c r="D12371" t="s">
        <v>3</v>
      </c>
      <c r="E12371">
        <v>0.2098765432098765</v>
      </c>
    </row>
    <row r="12372" spans="1:5" x14ac:dyDescent="0.2">
      <c r="A12372" s="1">
        <v>12370</v>
      </c>
      <c r="B12372" t="s">
        <v>14113</v>
      </c>
      <c r="C12372" t="s">
        <v>14112</v>
      </c>
      <c r="D12372" t="s">
        <v>3</v>
      </c>
      <c r="E12372">
        <v>0.22289156626506021</v>
      </c>
    </row>
    <row r="12373" spans="1:5" x14ac:dyDescent="0.2">
      <c r="A12373" s="1">
        <v>12371</v>
      </c>
      <c r="B12373" t="s">
        <v>14114</v>
      </c>
      <c r="C12373" t="s">
        <v>14115</v>
      </c>
      <c r="D12373" t="s">
        <v>3</v>
      </c>
      <c r="E12373">
        <v>0.1654676258992806</v>
      </c>
    </row>
    <row r="12374" spans="1:5" x14ac:dyDescent="0.2">
      <c r="A12374" s="1">
        <v>12372</v>
      </c>
      <c r="B12374" t="s">
        <v>14116</v>
      </c>
      <c r="C12374" t="s">
        <v>14115</v>
      </c>
      <c r="D12374" t="s">
        <v>3</v>
      </c>
      <c r="E12374">
        <v>0.1851851851851852</v>
      </c>
    </row>
    <row r="12375" spans="1:5" x14ac:dyDescent="0.2">
      <c r="A12375" s="1">
        <v>12373</v>
      </c>
      <c r="B12375" t="s">
        <v>14117</v>
      </c>
      <c r="C12375" t="s">
        <v>14118</v>
      </c>
      <c r="D12375" t="s">
        <v>3</v>
      </c>
      <c r="E12375">
        <v>0.39200000000000002</v>
      </c>
    </row>
    <row r="12376" spans="1:5" x14ac:dyDescent="0.2">
      <c r="A12376" s="1">
        <v>12374</v>
      </c>
      <c r="B12376" t="s">
        <v>14119</v>
      </c>
      <c r="C12376" t="s">
        <v>14120</v>
      </c>
      <c r="D12376" t="s">
        <v>3</v>
      </c>
      <c r="E12376">
        <v>0.31775700934579437</v>
      </c>
    </row>
    <row r="12377" spans="1:5" x14ac:dyDescent="0.2">
      <c r="A12377" s="1">
        <v>12375</v>
      </c>
      <c r="B12377" t="s">
        <v>14121</v>
      </c>
      <c r="C12377" t="s">
        <v>14122</v>
      </c>
      <c r="D12377" t="s">
        <v>3</v>
      </c>
      <c r="E12377">
        <v>0.26027397260273971</v>
      </c>
    </row>
    <row r="12378" spans="1:5" x14ac:dyDescent="0.2">
      <c r="A12378" s="1">
        <v>12376</v>
      </c>
      <c r="B12378" t="s">
        <v>14123</v>
      </c>
      <c r="C12378" t="s">
        <v>14124</v>
      </c>
      <c r="D12378" t="s">
        <v>3</v>
      </c>
      <c r="E12378">
        <v>0.15116279069767441</v>
      </c>
    </row>
    <row r="12379" spans="1:5" x14ac:dyDescent="0.2">
      <c r="A12379" s="1">
        <v>12377</v>
      </c>
      <c r="B12379" t="s">
        <v>14125</v>
      </c>
      <c r="C12379" t="s">
        <v>14126</v>
      </c>
      <c r="D12379" t="s">
        <v>3</v>
      </c>
      <c r="E12379">
        <v>0.25</v>
      </c>
    </row>
    <row r="12380" spans="1:5" x14ac:dyDescent="0.2">
      <c r="A12380" s="1">
        <v>12378</v>
      </c>
      <c r="B12380" t="s">
        <v>14127</v>
      </c>
      <c r="C12380" t="s">
        <v>14128</v>
      </c>
      <c r="D12380" t="s">
        <v>3</v>
      </c>
      <c r="E12380">
        <v>0.16842105263157889</v>
      </c>
    </row>
    <row r="12381" spans="1:5" x14ac:dyDescent="0.2">
      <c r="A12381" s="1">
        <v>12379</v>
      </c>
      <c r="B12381" t="s">
        <v>14129</v>
      </c>
      <c r="C12381" t="s">
        <v>14130</v>
      </c>
      <c r="D12381" t="s">
        <v>3</v>
      </c>
      <c r="E12381">
        <v>0.3135593220338983</v>
      </c>
    </row>
    <row r="12382" spans="1:5" x14ac:dyDescent="0.2">
      <c r="A12382" s="1">
        <v>12380</v>
      </c>
      <c r="B12382" t="s">
        <v>14131</v>
      </c>
      <c r="C12382" t="s">
        <v>14132</v>
      </c>
      <c r="D12382" t="s">
        <v>3</v>
      </c>
      <c r="E12382">
        <v>0.32758620689655171</v>
      </c>
    </row>
    <row r="12383" spans="1:5" x14ac:dyDescent="0.2">
      <c r="A12383" s="1">
        <v>12381</v>
      </c>
      <c r="B12383" t="s">
        <v>14133</v>
      </c>
      <c r="C12383" t="s">
        <v>14134</v>
      </c>
      <c r="D12383" t="s">
        <v>3</v>
      </c>
      <c r="E12383">
        <v>0.32456140350877188</v>
      </c>
    </row>
    <row r="12384" spans="1:5" x14ac:dyDescent="0.2">
      <c r="A12384" s="1">
        <v>12382</v>
      </c>
      <c r="B12384" t="s">
        <v>14135</v>
      </c>
      <c r="C12384" t="s">
        <v>14136</v>
      </c>
      <c r="D12384" t="s">
        <v>3</v>
      </c>
      <c r="E12384">
        <v>0.2156862745098039</v>
      </c>
    </row>
    <row r="12385" spans="1:5" x14ac:dyDescent="0.2">
      <c r="A12385" s="1">
        <v>12383</v>
      </c>
      <c r="B12385" t="s">
        <v>14135</v>
      </c>
      <c r="C12385" t="s">
        <v>14136</v>
      </c>
      <c r="D12385" t="s">
        <v>4</v>
      </c>
      <c r="E12385">
        <v>0.2156862745098039</v>
      </c>
    </row>
    <row r="12386" spans="1:5" x14ac:dyDescent="0.2">
      <c r="A12386" s="1">
        <v>12384</v>
      </c>
      <c r="B12386" t="s">
        <v>14137</v>
      </c>
      <c r="C12386" t="s">
        <v>14138</v>
      </c>
      <c r="D12386" t="s">
        <v>3</v>
      </c>
      <c r="E12386">
        <v>0.59868421052631582</v>
      </c>
    </row>
    <row r="12387" spans="1:5" x14ac:dyDescent="0.2">
      <c r="A12387" s="1">
        <v>12385</v>
      </c>
      <c r="B12387" t="s">
        <v>14139</v>
      </c>
      <c r="C12387" t="s">
        <v>14138</v>
      </c>
      <c r="D12387" t="s">
        <v>3</v>
      </c>
      <c r="E12387">
        <v>0.46551724137931028</v>
      </c>
    </row>
    <row r="12388" spans="1:5" x14ac:dyDescent="0.2">
      <c r="A12388" s="1">
        <v>12386</v>
      </c>
      <c r="B12388" t="s">
        <v>14140</v>
      </c>
      <c r="C12388" t="s">
        <v>14141</v>
      </c>
      <c r="D12388" t="s">
        <v>3</v>
      </c>
      <c r="E12388">
        <v>0.36144578313253012</v>
      </c>
    </row>
    <row r="12389" spans="1:5" x14ac:dyDescent="0.2">
      <c r="A12389" s="1">
        <v>12387</v>
      </c>
      <c r="B12389" t="s">
        <v>14142</v>
      </c>
      <c r="C12389" t="s">
        <v>14143</v>
      </c>
      <c r="D12389" t="s">
        <v>3</v>
      </c>
      <c r="E12389">
        <v>0.55193798449612408</v>
      </c>
    </row>
    <row r="12390" spans="1:5" x14ac:dyDescent="0.2">
      <c r="A12390" s="1">
        <v>12388</v>
      </c>
      <c r="B12390" t="s">
        <v>14144</v>
      </c>
      <c r="C12390" t="s">
        <v>14143</v>
      </c>
      <c r="D12390" t="s">
        <v>3</v>
      </c>
      <c r="E12390">
        <v>0.27160493827160492</v>
      </c>
    </row>
    <row r="12391" spans="1:5" x14ac:dyDescent="0.2">
      <c r="A12391" s="1">
        <v>12389</v>
      </c>
      <c r="B12391" t="s">
        <v>14133</v>
      </c>
      <c r="C12391" t="s">
        <v>14145</v>
      </c>
      <c r="D12391" t="s">
        <v>3</v>
      </c>
      <c r="E12391">
        <v>0.30769230769230771</v>
      </c>
    </row>
    <row r="12392" spans="1:5" x14ac:dyDescent="0.2">
      <c r="A12392" s="1">
        <v>12390</v>
      </c>
      <c r="B12392" t="s">
        <v>14146</v>
      </c>
      <c r="C12392" t="s">
        <v>14147</v>
      </c>
      <c r="D12392" t="s">
        <v>3</v>
      </c>
      <c r="E12392">
        <v>0.30827067669172931</v>
      </c>
    </row>
    <row r="12393" spans="1:5" x14ac:dyDescent="0.2">
      <c r="A12393" s="1">
        <v>12391</v>
      </c>
      <c r="B12393" t="s">
        <v>14148</v>
      </c>
      <c r="C12393" t="s">
        <v>14147</v>
      </c>
      <c r="D12393" t="s">
        <v>3</v>
      </c>
      <c r="E12393">
        <v>0.38750000000000001</v>
      </c>
    </row>
    <row r="12394" spans="1:5" x14ac:dyDescent="0.2">
      <c r="A12394" s="1">
        <v>12392</v>
      </c>
      <c r="B12394" t="s">
        <v>14149</v>
      </c>
      <c r="C12394" t="s">
        <v>14147</v>
      </c>
      <c r="D12394" t="s">
        <v>3</v>
      </c>
      <c r="E12394">
        <v>0.2839506172839506</v>
      </c>
    </row>
    <row r="12395" spans="1:5" x14ac:dyDescent="0.2">
      <c r="A12395" s="1">
        <v>12393</v>
      </c>
      <c r="B12395" t="s">
        <v>14150</v>
      </c>
      <c r="C12395" t="s">
        <v>14147</v>
      </c>
      <c r="D12395" t="s">
        <v>3</v>
      </c>
      <c r="E12395">
        <v>0.26633165829145727</v>
      </c>
    </row>
    <row r="12396" spans="1:5" x14ac:dyDescent="0.2">
      <c r="A12396" s="1">
        <v>12394</v>
      </c>
      <c r="B12396" t="s">
        <v>14151</v>
      </c>
      <c r="C12396" t="s">
        <v>14147</v>
      </c>
      <c r="D12396" t="s">
        <v>3</v>
      </c>
      <c r="E12396">
        <v>0.35922330097087379</v>
      </c>
    </row>
    <row r="12397" spans="1:5" x14ac:dyDescent="0.2">
      <c r="A12397" s="1">
        <v>12395</v>
      </c>
      <c r="B12397" t="s">
        <v>14152</v>
      </c>
      <c r="C12397" t="s">
        <v>14153</v>
      </c>
      <c r="D12397" t="s">
        <v>3</v>
      </c>
      <c r="E12397">
        <v>0.25742574257425738</v>
      </c>
    </row>
    <row r="12398" spans="1:5" x14ac:dyDescent="0.2">
      <c r="A12398" s="1">
        <v>12396</v>
      </c>
      <c r="B12398" t="s">
        <v>14154</v>
      </c>
      <c r="C12398" t="s">
        <v>14153</v>
      </c>
      <c r="D12398" t="s">
        <v>3</v>
      </c>
      <c r="E12398">
        <v>0.26027397260273971</v>
      </c>
    </row>
    <row r="12399" spans="1:5" x14ac:dyDescent="0.2">
      <c r="A12399" s="1">
        <v>12397</v>
      </c>
      <c r="B12399" t="s">
        <v>14155</v>
      </c>
      <c r="C12399" t="s">
        <v>14153</v>
      </c>
      <c r="D12399" t="s">
        <v>3</v>
      </c>
      <c r="E12399">
        <v>0.21904761904761899</v>
      </c>
    </row>
    <row r="12400" spans="1:5" x14ac:dyDescent="0.2">
      <c r="A12400" s="1">
        <v>12398</v>
      </c>
      <c r="B12400" t="s">
        <v>14156</v>
      </c>
      <c r="C12400" t="s">
        <v>14157</v>
      </c>
      <c r="D12400" t="s">
        <v>3</v>
      </c>
      <c r="E12400">
        <v>0.22666666666666671</v>
      </c>
    </row>
    <row r="12401" spans="1:5" x14ac:dyDescent="0.2">
      <c r="A12401" s="1">
        <v>12399</v>
      </c>
      <c r="B12401" t="s">
        <v>14158</v>
      </c>
      <c r="C12401" t="s">
        <v>14157</v>
      </c>
      <c r="D12401" t="s">
        <v>3</v>
      </c>
      <c r="E12401">
        <v>0.30434782608695649</v>
      </c>
    </row>
    <row r="12402" spans="1:5" x14ac:dyDescent="0.2">
      <c r="A12402" s="1">
        <v>12400</v>
      </c>
      <c r="B12402" t="s">
        <v>14159</v>
      </c>
      <c r="C12402" t="s">
        <v>14160</v>
      </c>
      <c r="D12402" t="s">
        <v>3</v>
      </c>
      <c r="E12402">
        <v>0.256198347107438</v>
      </c>
    </row>
    <row r="12403" spans="1:5" x14ac:dyDescent="0.2">
      <c r="A12403" s="1">
        <v>12401</v>
      </c>
      <c r="B12403" t="s">
        <v>14161</v>
      </c>
      <c r="C12403" t="s">
        <v>14162</v>
      </c>
      <c r="D12403" t="s">
        <v>3</v>
      </c>
      <c r="E12403">
        <v>0.38317757009345788</v>
      </c>
    </row>
    <row r="12404" spans="1:5" x14ac:dyDescent="0.2">
      <c r="A12404" s="1">
        <v>12402</v>
      </c>
      <c r="B12404" t="s">
        <v>14161</v>
      </c>
      <c r="C12404" t="s">
        <v>14162</v>
      </c>
      <c r="D12404" t="s">
        <v>4</v>
      </c>
      <c r="E12404">
        <v>0.38317757009345788</v>
      </c>
    </row>
    <row r="12405" spans="1:5" x14ac:dyDescent="0.2">
      <c r="A12405" s="1">
        <v>12403</v>
      </c>
      <c r="B12405" t="s">
        <v>14161</v>
      </c>
      <c r="C12405" t="s">
        <v>14162</v>
      </c>
      <c r="D12405" t="s">
        <v>7</v>
      </c>
      <c r="E12405">
        <v>0.38317757009345788</v>
      </c>
    </row>
    <row r="12406" spans="1:5" x14ac:dyDescent="0.2">
      <c r="A12406" s="1">
        <v>12404</v>
      </c>
      <c r="B12406" t="s">
        <v>8215</v>
      </c>
      <c r="C12406" t="s">
        <v>14163</v>
      </c>
      <c r="D12406" t="s">
        <v>3</v>
      </c>
      <c r="E12406">
        <v>0.21739130434782611</v>
      </c>
    </row>
    <row r="12407" spans="1:5" x14ac:dyDescent="0.2">
      <c r="A12407" s="1">
        <v>12405</v>
      </c>
      <c r="B12407" t="s">
        <v>8217</v>
      </c>
      <c r="C12407" t="s">
        <v>14163</v>
      </c>
      <c r="D12407" t="s">
        <v>3</v>
      </c>
      <c r="E12407">
        <v>0.14864864864864871</v>
      </c>
    </row>
    <row r="12408" spans="1:5" x14ac:dyDescent="0.2">
      <c r="A12408" s="1">
        <v>12406</v>
      </c>
      <c r="B12408" t="s">
        <v>14164</v>
      </c>
      <c r="C12408" t="s">
        <v>14165</v>
      </c>
      <c r="D12408" t="s">
        <v>3</v>
      </c>
      <c r="E12408">
        <v>0.29491525423728809</v>
      </c>
    </row>
    <row r="12409" spans="1:5" x14ac:dyDescent="0.2">
      <c r="A12409" s="1">
        <v>12407</v>
      </c>
      <c r="B12409" t="s">
        <v>14164</v>
      </c>
      <c r="C12409" t="s">
        <v>14165</v>
      </c>
      <c r="D12409" t="s">
        <v>4</v>
      </c>
      <c r="E12409">
        <v>0.29491525423728809</v>
      </c>
    </row>
    <row r="12410" spans="1:5" x14ac:dyDescent="0.2">
      <c r="A12410" s="1">
        <v>12408</v>
      </c>
      <c r="B12410" t="s">
        <v>14164</v>
      </c>
      <c r="C12410" t="s">
        <v>14165</v>
      </c>
      <c r="D12410" t="s">
        <v>5</v>
      </c>
      <c r="E12410">
        <v>0.29491525423728809</v>
      </c>
    </row>
    <row r="12411" spans="1:5" x14ac:dyDescent="0.2">
      <c r="A12411" s="1">
        <v>12409</v>
      </c>
      <c r="B12411" t="s">
        <v>14166</v>
      </c>
      <c r="C12411" t="s">
        <v>14167</v>
      </c>
      <c r="D12411" t="s">
        <v>3</v>
      </c>
      <c r="E12411">
        <v>0.2982456140350877</v>
      </c>
    </row>
    <row r="12412" spans="1:5" x14ac:dyDescent="0.2">
      <c r="A12412" s="1">
        <v>12410</v>
      </c>
      <c r="B12412" t="s">
        <v>14166</v>
      </c>
      <c r="C12412" t="s">
        <v>14167</v>
      </c>
      <c r="D12412" t="s">
        <v>4</v>
      </c>
      <c r="E12412">
        <v>0.2982456140350877</v>
      </c>
    </row>
    <row r="12413" spans="1:5" x14ac:dyDescent="0.2">
      <c r="A12413" s="1">
        <v>12411</v>
      </c>
      <c r="B12413" t="s">
        <v>14166</v>
      </c>
      <c r="C12413" t="s">
        <v>14167</v>
      </c>
      <c r="D12413" t="s">
        <v>5</v>
      </c>
      <c r="E12413">
        <v>0.2982456140350877</v>
      </c>
    </row>
    <row r="12414" spans="1:5" x14ac:dyDescent="0.2">
      <c r="A12414" s="1">
        <v>12412</v>
      </c>
      <c r="B12414" t="s">
        <v>14168</v>
      </c>
      <c r="C12414" t="s">
        <v>14169</v>
      </c>
      <c r="D12414" t="s">
        <v>3</v>
      </c>
      <c r="E12414">
        <v>0.44761904761904758</v>
      </c>
    </row>
    <row r="12415" spans="1:5" x14ac:dyDescent="0.2">
      <c r="A12415" s="1">
        <v>12413</v>
      </c>
      <c r="B12415" t="s">
        <v>14168</v>
      </c>
      <c r="C12415" t="s">
        <v>14169</v>
      </c>
      <c r="D12415" t="s">
        <v>6</v>
      </c>
      <c r="E12415">
        <v>0.44761904761904758</v>
      </c>
    </row>
    <row r="12416" spans="1:5" x14ac:dyDescent="0.2">
      <c r="A12416" s="1">
        <v>12414</v>
      </c>
      <c r="B12416" t="s">
        <v>14170</v>
      </c>
      <c r="C12416" t="s">
        <v>14171</v>
      </c>
      <c r="D12416" t="s">
        <v>3</v>
      </c>
      <c r="E12416">
        <v>0.19178082191780821</v>
      </c>
    </row>
    <row r="12417" spans="1:5" x14ac:dyDescent="0.2">
      <c r="A12417" s="1">
        <v>12415</v>
      </c>
      <c r="B12417" t="s">
        <v>14172</v>
      </c>
      <c r="C12417" t="s">
        <v>14173</v>
      </c>
      <c r="D12417" t="s">
        <v>3</v>
      </c>
      <c r="E12417">
        <v>0.2</v>
      </c>
    </row>
    <row r="12418" spans="1:5" x14ac:dyDescent="0.2">
      <c r="A12418" s="1">
        <v>12416</v>
      </c>
      <c r="B12418" t="s">
        <v>14174</v>
      </c>
      <c r="C12418" t="s">
        <v>14175</v>
      </c>
      <c r="D12418" t="s">
        <v>3</v>
      </c>
      <c r="E12418">
        <v>0.35645933014354059</v>
      </c>
    </row>
    <row r="12419" spans="1:5" x14ac:dyDescent="0.2">
      <c r="A12419" s="1">
        <v>12417</v>
      </c>
      <c r="B12419" t="s">
        <v>14174</v>
      </c>
      <c r="C12419" t="s">
        <v>14175</v>
      </c>
      <c r="D12419" t="s">
        <v>4</v>
      </c>
      <c r="E12419">
        <v>0.35645933014354059</v>
      </c>
    </row>
    <row r="12420" spans="1:5" x14ac:dyDescent="0.2">
      <c r="A12420" s="1">
        <v>12418</v>
      </c>
      <c r="B12420" t="s">
        <v>14176</v>
      </c>
      <c r="C12420" t="s">
        <v>14175</v>
      </c>
      <c r="D12420" t="s">
        <v>3</v>
      </c>
      <c r="E12420">
        <v>0.19387755102040821</v>
      </c>
    </row>
    <row r="12421" spans="1:5" x14ac:dyDescent="0.2">
      <c r="A12421" s="1">
        <v>12419</v>
      </c>
      <c r="B12421" t="s">
        <v>14176</v>
      </c>
      <c r="C12421" t="s">
        <v>14175</v>
      </c>
      <c r="D12421" t="s">
        <v>4</v>
      </c>
      <c r="E12421">
        <v>0.19387755102040821</v>
      </c>
    </row>
    <row r="12422" spans="1:5" x14ac:dyDescent="0.2">
      <c r="A12422" s="1">
        <v>12420</v>
      </c>
      <c r="B12422" t="s">
        <v>14177</v>
      </c>
      <c r="C12422" t="s">
        <v>14175</v>
      </c>
      <c r="D12422" t="s">
        <v>3</v>
      </c>
      <c r="E12422">
        <v>0.16233766233766231</v>
      </c>
    </row>
    <row r="12423" spans="1:5" x14ac:dyDescent="0.2">
      <c r="A12423" s="1">
        <v>12421</v>
      </c>
      <c r="B12423" t="s">
        <v>14177</v>
      </c>
      <c r="C12423" t="s">
        <v>14175</v>
      </c>
      <c r="D12423" t="s">
        <v>4</v>
      </c>
      <c r="E12423">
        <v>0.16233766233766231</v>
      </c>
    </row>
    <row r="12424" spans="1:5" x14ac:dyDescent="0.2">
      <c r="A12424" s="1">
        <v>12422</v>
      </c>
      <c r="B12424" t="s">
        <v>14177</v>
      </c>
      <c r="C12424" t="s">
        <v>14175</v>
      </c>
      <c r="D12424" t="s">
        <v>5</v>
      </c>
      <c r="E12424">
        <v>0.16233766233766231</v>
      </c>
    </row>
    <row r="12425" spans="1:5" x14ac:dyDescent="0.2">
      <c r="A12425" s="1">
        <v>12423</v>
      </c>
      <c r="B12425" t="s">
        <v>14178</v>
      </c>
      <c r="C12425" t="s">
        <v>14179</v>
      </c>
      <c r="D12425" t="s">
        <v>3</v>
      </c>
      <c r="E12425">
        <v>0.23456790123456789</v>
      </c>
    </row>
    <row r="12426" spans="1:5" x14ac:dyDescent="0.2">
      <c r="A12426" s="1">
        <v>12424</v>
      </c>
      <c r="B12426" t="s">
        <v>14180</v>
      </c>
      <c r="C12426" t="s">
        <v>14181</v>
      </c>
      <c r="D12426" t="s">
        <v>3</v>
      </c>
      <c r="E12426">
        <v>0.134020618556701</v>
      </c>
    </row>
    <row r="12427" spans="1:5" x14ac:dyDescent="0.2">
      <c r="A12427" s="1">
        <v>12425</v>
      </c>
      <c r="B12427" t="s">
        <v>14180</v>
      </c>
      <c r="C12427" t="s">
        <v>14181</v>
      </c>
      <c r="D12427" t="s">
        <v>6</v>
      </c>
      <c r="E12427">
        <v>0.134020618556701</v>
      </c>
    </row>
    <row r="12428" spans="1:5" x14ac:dyDescent="0.2">
      <c r="A12428" s="1">
        <v>12426</v>
      </c>
      <c r="B12428" t="s">
        <v>14182</v>
      </c>
      <c r="C12428" t="s">
        <v>14181</v>
      </c>
      <c r="D12428" t="s">
        <v>3</v>
      </c>
      <c r="E12428">
        <v>6.9364161849710976E-2</v>
      </c>
    </row>
    <row r="12429" spans="1:5" x14ac:dyDescent="0.2">
      <c r="A12429" s="1">
        <v>12427</v>
      </c>
      <c r="B12429" t="s">
        <v>14182</v>
      </c>
      <c r="C12429" t="s">
        <v>14181</v>
      </c>
      <c r="D12429" t="s">
        <v>6</v>
      </c>
      <c r="E12429">
        <v>6.9364161849710976E-2</v>
      </c>
    </row>
    <row r="12430" spans="1:5" x14ac:dyDescent="0.2">
      <c r="A12430" s="1">
        <v>12428</v>
      </c>
      <c r="B12430" t="s">
        <v>14183</v>
      </c>
      <c r="C12430" t="s">
        <v>14181</v>
      </c>
      <c r="D12430" t="s">
        <v>3</v>
      </c>
      <c r="E12430">
        <v>3.7735849056603772E-2</v>
      </c>
    </row>
    <row r="12431" spans="1:5" x14ac:dyDescent="0.2">
      <c r="A12431" s="1">
        <v>12429</v>
      </c>
      <c r="B12431" t="s">
        <v>14183</v>
      </c>
      <c r="C12431" t="s">
        <v>14181</v>
      </c>
      <c r="D12431" t="s">
        <v>6</v>
      </c>
      <c r="E12431">
        <v>3.7735849056603772E-2</v>
      </c>
    </row>
    <row r="12432" spans="1:5" x14ac:dyDescent="0.2">
      <c r="A12432" s="1">
        <v>12430</v>
      </c>
      <c r="B12432" t="s">
        <v>14183</v>
      </c>
      <c r="C12432" t="s">
        <v>14181</v>
      </c>
      <c r="D12432" t="s">
        <v>15</v>
      </c>
      <c r="E12432">
        <v>3.7735849056603772E-2</v>
      </c>
    </row>
    <row r="12433" spans="1:5" x14ac:dyDescent="0.2">
      <c r="A12433" s="1">
        <v>12431</v>
      </c>
      <c r="B12433" t="s">
        <v>14184</v>
      </c>
      <c r="C12433" t="s">
        <v>14185</v>
      </c>
      <c r="D12433" t="s">
        <v>3</v>
      </c>
      <c r="E12433">
        <v>0.46835443037974678</v>
      </c>
    </row>
    <row r="12434" spans="1:5" x14ac:dyDescent="0.2">
      <c r="A12434" s="1">
        <v>12432</v>
      </c>
      <c r="B12434" t="s">
        <v>14184</v>
      </c>
      <c r="C12434" t="s">
        <v>14185</v>
      </c>
      <c r="D12434" t="s">
        <v>4</v>
      </c>
      <c r="E12434">
        <v>0.46835443037974678</v>
      </c>
    </row>
    <row r="12435" spans="1:5" x14ac:dyDescent="0.2">
      <c r="A12435" s="1">
        <v>12433</v>
      </c>
      <c r="B12435" t="s">
        <v>14184</v>
      </c>
      <c r="C12435" t="s">
        <v>14185</v>
      </c>
      <c r="D12435" t="s">
        <v>10</v>
      </c>
      <c r="E12435">
        <v>0.46835443037974678</v>
      </c>
    </row>
    <row r="12436" spans="1:5" x14ac:dyDescent="0.2">
      <c r="A12436" s="1">
        <v>12434</v>
      </c>
      <c r="B12436" t="s">
        <v>14186</v>
      </c>
      <c r="C12436" t="s">
        <v>14187</v>
      </c>
      <c r="D12436" t="s">
        <v>3</v>
      </c>
      <c r="E12436">
        <v>0.25954198473282442</v>
      </c>
    </row>
    <row r="12437" spans="1:5" x14ac:dyDescent="0.2">
      <c r="A12437" s="1">
        <v>12435</v>
      </c>
      <c r="B12437" t="s">
        <v>14186</v>
      </c>
      <c r="C12437" t="s">
        <v>14187</v>
      </c>
      <c r="D12437" t="s">
        <v>4</v>
      </c>
      <c r="E12437">
        <v>0.25954198473282442</v>
      </c>
    </row>
    <row r="12438" spans="1:5" x14ac:dyDescent="0.2">
      <c r="A12438" s="1">
        <v>12436</v>
      </c>
      <c r="B12438" t="s">
        <v>14188</v>
      </c>
      <c r="C12438" t="s">
        <v>14189</v>
      </c>
      <c r="D12438" t="s">
        <v>3</v>
      </c>
      <c r="E12438">
        <v>0.18045112781954889</v>
      </c>
    </row>
    <row r="12439" spans="1:5" x14ac:dyDescent="0.2">
      <c r="A12439" s="1">
        <v>12437</v>
      </c>
      <c r="B12439" t="s">
        <v>14190</v>
      </c>
      <c r="C12439" t="s">
        <v>14191</v>
      </c>
      <c r="D12439" t="s">
        <v>3</v>
      </c>
      <c r="E12439">
        <v>0.2696629213483146</v>
      </c>
    </row>
    <row r="12440" spans="1:5" x14ac:dyDescent="0.2">
      <c r="A12440" s="1">
        <v>12438</v>
      </c>
      <c r="B12440" t="s">
        <v>14192</v>
      </c>
      <c r="C12440" t="s">
        <v>14193</v>
      </c>
      <c r="D12440" t="s">
        <v>3</v>
      </c>
      <c r="E12440">
        <v>0.34246575342465752</v>
      </c>
    </row>
    <row r="12441" spans="1:5" x14ac:dyDescent="0.2">
      <c r="A12441" s="1">
        <v>12439</v>
      </c>
      <c r="B12441" t="s">
        <v>14192</v>
      </c>
      <c r="C12441" t="s">
        <v>14193</v>
      </c>
      <c r="D12441" t="s">
        <v>6</v>
      </c>
      <c r="E12441">
        <v>0.34246575342465752</v>
      </c>
    </row>
    <row r="12442" spans="1:5" x14ac:dyDescent="0.2">
      <c r="A12442" s="1">
        <v>12440</v>
      </c>
      <c r="B12442" t="s">
        <v>14194</v>
      </c>
      <c r="C12442" t="s">
        <v>14195</v>
      </c>
      <c r="D12442" t="s">
        <v>3</v>
      </c>
      <c r="E12442">
        <v>0.24050632911392411</v>
      </c>
    </row>
    <row r="12443" spans="1:5" x14ac:dyDescent="0.2">
      <c r="A12443" s="1">
        <v>12441</v>
      </c>
      <c r="B12443" t="s">
        <v>14196</v>
      </c>
      <c r="C12443" t="s">
        <v>14197</v>
      </c>
      <c r="D12443" t="s">
        <v>3</v>
      </c>
      <c r="E12443">
        <v>0.33333333333333331</v>
      </c>
    </row>
    <row r="12444" spans="1:5" x14ac:dyDescent="0.2">
      <c r="A12444" s="1">
        <v>12442</v>
      </c>
      <c r="B12444" t="s">
        <v>14198</v>
      </c>
      <c r="C12444" t="s">
        <v>14199</v>
      </c>
      <c r="D12444" t="s">
        <v>3</v>
      </c>
      <c r="E12444">
        <v>0.40740740740740738</v>
      </c>
    </row>
    <row r="12445" spans="1:5" x14ac:dyDescent="0.2">
      <c r="A12445" s="1">
        <v>12443</v>
      </c>
      <c r="B12445" t="s">
        <v>14200</v>
      </c>
      <c r="C12445" t="s">
        <v>14199</v>
      </c>
      <c r="D12445" t="s">
        <v>3</v>
      </c>
      <c r="E12445">
        <v>0.5490196078431373</v>
      </c>
    </row>
    <row r="12446" spans="1:5" x14ac:dyDescent="0.2">
      <c r="A12446" s="1">
        <v>12444</v>
      </c>
      <c r="B12446" t="s">
        <v>14201</v>
      </c>
      <c r="C12446" t="s">
        <v>14202</v>
      </c>
      <c r="D12446" t="s">
        <v>3</v>
      </c>
      <c r="E12446">
        <v>0.26923076923076922</v>
      </c>
    </row>
    <row r="12447" spans="1:5" x14ac:dyDescent="0.2">
      <c r="A12447" s="1">
        <v>12445</v>
      </c>
      <c r="B12447" t="s">
        <v>14201</v>
      </c>
      <c r="C12447" t="s">
        <v>14202</v>
      </c>
      <c r="D12447" t="s">
        <v>6</v>
      </c>
      <c r="E12447">
        <v>0.26923076923076922</v>
      </c>
    </row>
    <row r="12448" spans="1:5" x14ac:dyDescent="0.2">
      <c r="A12448" s="1">
        <v>12446</v>
      </c>
      <c r="B12448" t="s">
        <v>14203</v>
      </c>
      <c r="C12448" t="s">
        <v>14204</v>
      </c>
      <c r="D12448" t="s">
        <v>3</v>
      </c>
      <c r="E12448">
        <v>0.22988505747126439</v>
      </c>
    </row>
    <row r="12449" spans="1:5" x14ac:dyDescent="0.2">
      <c r="A12449" s="1">
        <v>12447</v>
      </c>
      <c r="B12449" t="s">
        <v>14205</v>
      </c>
      <c r="C12449" t="s">
        <v>14206</v>
      </c>
      <c r="D12449" t="s">
        <v>3</v>
      </c>
      <c r="E12449">
        <v>0.1764705882352941</v>
      </c>
    </row>
    <row r="12450" spans="1:5" x14ac:dyDescent="0.2">
      <c r="A12450" s="1">
        <v>12448</v>
      </c>
      <c r="B12450" t="s">
        <v>14207</v>
      </c>
      <c r="C12450" t="s">
        <v>14208</v>
      </c>
      <c r="D12450" t="s">
        <v>3</v>
      </c>
      <c r="E12450">
        <v>0.10526315789473679</v>
      </c>
    </row>
    <row r="12451" spans="1:5" x14ac:dyDescent="0.2">
      <c r="A12451" s="1">
        <v>12449</v>
      </c>
      <c r="B12451" t="s">
        <v>14207</v>
      </c>
      <c r="C12451" t="s">
        <v>14208</v>
      </c>
      <c r="D12451" t="s">
        <v>6</v>
      </c>
      <c r="E12451">
        <v>0.10526315789473679</v>
      </c>
    </row>
    <row r="12452" spans="1:5" x14ac:dyDescent="0.2">
      <c r="A12452" s="1">
        <v>12450</v>
      </c>
      <c r="B12452" t="s">
        <v>14207</v>
      </c>
      <c r="C12452" t="s">
        <v>14208</v>
      </c>
      <c r="D12452" t="s">
        <v>12</v>
      </c>
      <c r="E12452">
        <v>0.10526315789473679</v>
      </c>
    </row>
    <row r="12453" spans="1:5" x14ac:dyDescent="0.2">
      <c r="A12453" s="1">
        <v>12451</v>
      </c>
      <c r="B12453" t="s">
        <v>14209</v>
      </c>
      <c r="C12453" t="s">
        <v>14210</v>
      </c>
      <c r="D12453" t="s">
        <v>3</v>
      </c>
      <c r="E12453">
        <v>0.24561403508771931</v>
      </c>
    </row>
    <row r="12454" spans="1:5" x14ac:dyDescent="0.2">
      <c r="A12454" s="1">
        <v>12452</v>
      </c>
      <c r="B12454" t="s">
        <v>14211</v>
      </c>
      <c r="C12454" t="s">
        <v>14212</v>
      </c>
      <c r="D12454" t="s">
        <v>3</v>
      </c>
      <c r="E12454">
        <v>0.23115577889447239</v>
      </c>
    </row>
    <row r="12455" spans="1:5" x14ac:dyDescent="0.2">
      <c r="A12455" s="1">
        <v>12453</v>
      </c>
      <c r="B12455" t="s">
        <v>14211</v>
      </c>
      <c r="C12455" t="s">
        <v>14212</v>
      </c>
      <c r="D12455" t="s">
        <v>6</v>
      </c>
      <c r="E12455">
        <v>0.23115577889447239</v>
      </c>
    </row>
    <row r="12456" spans="1:5" x14ac:dyDescent="0.2">
      <c r="A12456" s="1">
        <v>12454</v>
      </c>
      <c r="B12456" t="s">
        <v>14211</v>
      </c>
      <c r="C12456" t="s">
        <v>14212</v>
      </c>
      <c r="D12456" t="s">
        <v>8</v>
      </c>
      <c r="E12456">
        <v>0.23115577889447239</v>
      </c>
    </row>
    <row r="12457" spans="1:5" x14ac:dyDescent="0.2">
      <c r="A12457" s="1">
        <v>12455</v>
      </c>
      <c r="B12457" t="s">
        <v>14213</v>
      </c>
      <c r="C12457" t="s">
        <v>14214</v>
      </c>
      <c r="D12457" t="s">
        <v>3</v>
      </c>
      <c r="E12457">
        <v>0.32340425531914901</v>
      </c>
    </row>
    <row r="12458" spans="1:5" x14ac:dyDescent="0.2">
      <c r="A12458" s="1">
        <v>12456</v>
      </c>
      <c r="B12458" t="s">
        <v>14215</v>
      </c>
      <c r="C12458" t="s">
        <v>14216</v>
      </c>
      <c r="D12458" t="s">
        <v>3</v>
      </c>
      <c r="E12458">
        <v>0.37878787878787878</v>
      </c>
    </row>
    <row r="12459" spans="1:5" x14ac:dyDescent="0.2">
      <c r="A12459" s="1">
        <v>12457</v>
      </c>
      <c r="B12459" t="s">
        <v>14217</v>
      </c>
      <c r="C12459" t="s">
        <v>14218</v>
      </c>
      <c r="D12459" t="s">
        <v>3</v>
      </c>
      <c r="E12459">
        <v>0.29729729729729731</v>
      </c>
    </row>
    <row r="12460" spans="1:5" x14ac:dyDescent="0.2">
      <c r="A12460" s="1">
        <v>12458</v>
      </c>
      <c r="B12460" t="s">
        <v>14219</v>
      </c>
      <c r="C12460" t="s">
        <v>14220</v>
      </c>
      <c r="D12460" t="s">
        <v>3</v>
      </c>
      <c r="E12460">
        <v>0.35922330097087379</v>
      </c>
    </row>
    <row r="12461" spans="1:5" x14ac:dyDescent="0.2">
      <c r="A12461" s="1">
        <v>12459</v>
      </c>
      <c r="B12461" t="s">
        <v>14221</v>
      </c>
      <c r="C12461" t="s">
        <v>14222</v>
      </c>
      <c r="D12461" t="s">
        <v>3</v>
      </c>
      <c r="E12461">
        <v>0.23756906077348069</v>
      </c>
    </row>
    <row r="12462" spans="1:5" x14ac:dyDescent="0.2">
      <c r="A12462" s="1">
        <v>12460</v>
      </c>
      <c r="B12462" t="s">
        <v>14223</v>
      </c>
      <c r="C12462" t="s">
        <v>14224</v>
      </c>
      <c r="D12462" t="s">
        <v>3</v>
      </c>
      <c r="E12462">
        <v>0.35964912280701761</v>
      </c>
    </row>
    <row r="12463" spans="1:5" x14ac:dyDescent="0.2">
      <c r="A12463" s="1">
        <v>12461</v>
      </c>
      <c r="B12463" t="s">
        <v>14223</v>
      </c>
      <c r="C12463" t="s">
        <v>14224</v>
      </c>
      <c r="D12463" t="s">
        <v>6</v>
      </c>
      <c r="E12463">
        <v>0.35964912280701761</v>
      </c>
    </row>
    <row r="12464" spans="1:5" x14ac:dyDescent="0.2">
      <c r="A12464" s="1">
        <v>12462</v>
      </c>
      <c r="B12464" t="s">
        <v>14225</v>
      </c>
      <c r="C12464" t="s">
        <v>14226</v>
      </c>
      <c r="D12464" t="s">
        <v>3</v>
      </c>
      <c r="E12464">
        <v>9.8039215686274508E-2</v>
      </c>
    </row>
    <row r="12465" spans="1:5" x14ac:dyDescent="0.2">
      <c r="A12465" s="1">
        <v>12463</v>
      </c>
      <c r="B12465" t="s">
        <v>14227</v>
      </c>
      <c r="C12465" t="s">
        <v>14226</v>
      </c>
      <c r="D12465" t="s">
        <v>3</v>
      </c>
      <c r="E12465">
        <v>0.24590163934426229</v>
      </c>
    </row>
    <row r="12466" spans="1:5" x14ac:dyDescent="0.2">
      <c r="A12466" s="1">
        <v>12464</v>
      </c>
      <c r="B12466" t="s">
        <v>14228</v>
      </c>
      <c r="C12466" t="s">
        <v>14229</v>
      </c>
      <c r="D12466" t="s">
        <v>3</v>
      </c>
      <c r="E12466">
        <v>0.2262773722627737</v>
      </c>
    </row>
    <row r="12467" spans="1:5" x14ac:dyDescent="0.2">
      <c r="A12467" s="1">
        <v>12465</v>
      </c>
      <c r="B12467" t="s">
        <v>14230</v>
      </c>
      <c r="C12467" t="s">
        <v>14231</v>
      </c>
      <c r="D12467" t="s">
        <v>3</v>
      </c>
      <c r="E12467">
        <v>0.26229508196721307</v>
      </c>
    </row>
    <row r="12468" spans="1:5" x14ac:dyDescent="0.2">
      <c r="A12468" s="1">
        <v>12466</v>
      </c>
      <c r="B12468" t="s">
        <v>14232</v>
      </c>
      <c r="C12468" t="s">
        <v>14233</v>
      </c>
      <c r="D12468" t="s">
        <v>3</v>
      </c>
      <c r="E12468">
        <v>0.23076923076923081</v>
      </c>
    </row>
    <row r="12469" spans="1:5" x14ac:dyDescent="0.2">
      <c r="A12469" s="1">
        <v>12467</v>
      </c>
      <c r="B12469" t="s">
        <v>14234</v>
      </c>
      <c r="C12469" t="s">
        <v>14235</v>
      </c>
      <c r="D12469" t="s">
        <v>3</v>
      </c>
      <c r="E12469">
        <v>0.42857142857142849</v>
      </c>
    </row>
    <row r="12470" spans="1:5" x14ac:dyDescent="0.2">
      <c r="A12470" s="1">
        <v>12468</v>
      </c>
      <c r="B12470" t="s">
        <v>14236</v>
      </c>
      <c r="C12470" t="s">
        <v>14237</v>
      </c>
      <c r="D12470" t="s">
        <v>3</v>
      </c>
      <c r="E12470">
        <v>0.19230769230769229</v>
      </c>
    </row>
    <row r="12471" spans="1:5" x14ac:dyDescent="0.2">
      <c r="A12471" s="1">
        <v>12469</v>
      </c>
      <c r="B12471" t="s">
        <v>14236</v>
      </c>
      <c r="C12471" t="s">
        <v>14237</v>
      </c>
      <c r="D12471" t="s">
        <v>6</v>
      </c>
      <c r="E12471">
        <v>0.19230769230769229</v>
      </c>
    </row>
    <row r="12472" spans="1:5" x14ac:dyDescent="0.2">
      <c r="A12472" s="1">
        <v>12470</v>
      </c>
      <c r="B12472" t="s">
        <v>14238</v>
      </c>
      <c r="C12472" t="s">
        <v>14239</v>
      </c>
      <c r="D12472" t="s">
        <v>3</v>
      </c>
      <c r="E12472">
        <v>0.16363636363636361</v>
      </c>
    </row>
    <row r="12473" spans="1:5" x14ac:dyDescent="0.2">
      <c r="A12473" s="1">
        <v>12471</v>
      </c>
      <c r="B12473" t="s">
        <v>14240</v>
      </c>
      <c r="C12473" t="s">
        <v>14241</v>
      </c>
      <c r="D12473" t="s">
        <v>3</v>
      </c>
      <c r="E12473">
        <v>0.30588235294117649</v>
      </c>
    </row>
    <row r="12474" spans="1:5" x14ac:dyDescent="0.2">
      <c r="A12474" s="1">
        <v>12472</v>
      </c>
      <c r="B12474" t="s">
        <v>14242</v>
      </c>
      <c r="C12474" t="s">
        <v>14241</v>
      </c>
      <c r="D12474" t="s">
        <v>3</v>
      </c>
      <c r="E12474">
        <v>0.26451612903225807</v>
      </c>
    </row>
    <row r="12475" spans="1:5" x14ac:dyDescent="0.2">
      <c r="A12475" s="1">
        <v>12473</v>
      </c>
      <c r="B12475" t="s">
        <v>14243</v>
      </c>
      <c r="C12475" t="s">
        <v>14244</v>
      </c>
      <c r="D12475" t="s">
        <v>3</v>
      </c>
      <c r="E12475">
        <v>0.29577464788732388</v>
      </c>
    </row>
    <row r="12476" spans="1:5" x14ac:dyDescent="0.2">
      <c r="A12476" s="1">
        <v>12474</v>
      </c>
      <c r="B12476" t="s">
        <v>14245</v>
      </c>
      <c r="C12476" t="s">
        <v>14244</v>
      </c>
      <c r="D12476" t="s">
        <v>3</v>
      </c>
      <c r="E12476">
        <v>0.23584905660377359</v>
      </c>
    </row>
    <row r="12477" spans="1:5" x14ac:dyDescent="0.2">
      <c r="A12477" s="1">
        <v>12475</v>
      </c>
      <c r="B12477" t="s">
        <v>14246</v>
      </c>
      <c r="C12477" t="s">
        <v>14244</v>
      </c>
      <c r="D12477" t="s">
        <v>3</v>
      </c>
      <c r="E12477">
        <v>0.26315789473684209</v>
      </c>
    </row>
    <row r="12478" spans="1:5" x14ac:dyDescent="0.2">
      <c r="A12478" s="1">
        <v>12476</v>
      </c>
      <c r="B12478" t="s">
        <v>14247</v>
      </c>
      <c r="C12478" t="s">
        <v>14248</v>
      </c>
      <c r="D12478" t="s">
        <v>3</v>
      </c>
      <c r="E12478">
        <v>0.36666666666666659</v>
      </c>
    </row>
    <row r="12479" spans="1:5" x14ac:dyDescent="0.2">
      <c r="A12479" s="1">
        <v>12477</v>
      </c>
      <c r="B12479" t="s">
        <v>14249</v>
      </c>
      <c r="C12479" t="s">
        <v>14250</v>
      </c>
      <c r="D12479" t="s">
        <v>3</v>
      </c>
      <c r="E12479">
        <v>0.42857142857142849</v>
      </c>
    </row>
    <row r="12480" spans="1:5" x14ac:dyDescent="0.2">
      <c r="A12480" s="1">
        <v>12478</v>
      </c>
      <c r="B12480" t="s">
        <v>14249</v>
      </c>
      <c r="C12480" t="s">
        <v>14250</v>
      </c>
      <c r="D12480" t="s">
        <v>6</v>
      </c>
      <c r="E12480">
        <v>0.42857142857142849</v>
      </c>
    </row>
    <row r="12481" spans="1:5" x14ac:dyDescent="0.2">
      <c r="A12481" s="1">
        <v>12479</v>
      </c>
      <c r="B12481" t="s">
        <v>14251</v>
      </c>
      <c r="C12481" t="s">
        <v>14250</v>
      </c>
      <c r="D12481" t="s">
        <v>3</v>
      </c>
      <c r="E12481">
        <v>0.5074626865671642</v>
      </c>
    </row>
    <row r="12482" spans="1:5" x14ac:dyDescent="0.2">
      <c r="A12482" s="1">
        <v>12480</v>
      </c>
      <c r="B12482" t="s">
        <v>14251</v>
      </c>
      <c r="C12482" t="s">
        <v>14250</v>
      </c>
      <c r="D12482" t="s">
        <v>6</v>
      </c>
      <c r="E12482">
        <v>0.5074626865671642</v>
      </c>
    </row>
    <row r="12483" spans="1:5" x14ac:dyDescent="0.2">
      <c r="A12483" s="1">
        <v>12481</v>
      </c>
      <c r="B12483" t="s">
        <v>14252</v>
      </c>
      <c r="C12483" t="s">
        <v>14250</v>
      </c>
      <c r="D12483" t="s">
        <v>3</v>
      </c>
      <c r="E12483">
        <v>2.0134228187919458E-2</v>
      </c>
    </row>
    <row r="12484" spans="1:5" x14ac:dyDescent="0.2">
      <c r="A12484" s="1">
        <v>12482</v>
      </c>
      <c r="B12484" t="s">
        <v>14252</v>
      </c>
      <c r="C12484" t="s">
        <v>14250</v>
      </c>
      <c r="D12484" t="s">
        <v>6</v>
      </c>
      <c r="E12484">
        <v>2.0134228187919458E-2</v>
      </c>
    </row>
    <row r="12485" spans="1:5" x14ac:dyDescent="0.2">
      <c r="A12485" s="1">
        <v>12483</v>
      </c>
      <c r="B12485" t="s">
        <v>14252</v>
      </c>
      <c r="C12485" t="s">
        <v>14250</v>
      </c>
      <c r="D12485" t="s">
        <v>15</v>
      </c>
      <c r="E12485">
        <v>2.0134228187919458E-2</v>
      </c>
    </row>
    <row r="12486" spans="1:5" x14ac:dyDescent="0.2">
      <c r="A12486" s="1">
        <v>12484</v>
      </c>
      <c r="B12486" t="s">
        <v>14253</v>
      </c>
      <c r="C12486" t="s">
        <v>14250</v>
      </c>
      <c r="D12486" t="s">
        <v>3</v>
      </c>
      <c r="E12486">
        <v>3.6363636363636362E-2</v>
      </c>
    </row>
    <row r="12487" spans="1:5" x14ac:dyDescent="0.2">
      <c r="A12487" s="1">
        <v>12485</v>
      </c>
      <c r="B12487" t="s">
        <v>14253</v>
      </c>
      <c r="C12487" t="s">
        <v>14250</v>
      </c>
      <c r="D12487" t="s">
        <v>6</v>
      </c>
      <c r="E12487">
        <v>3.6363636363636362E-2</v>
      </c>
    </row>
    <row r="12488" spans="1:5" x14ac:dyDescent="0.2">
      <c r="A12488" s="1">
        <v>12486</v>
      </c>
      <c r="B12488" t="s">
        <v>14253</v>
      </c>
      <c r="C12488" t="s">
        <v>14250</v>
      </c>
      <c r="D12488" t="s">
        <v>14</v>
      </c>
      <c r="E12488">
        <v>3.6363636363636362E-2</v>
      </c>
    </row>
    <row r="12489" spans="1:5" x14ac:dyDescent="0.2">
      <c r="A12489" s="1">
        <v>12487</v>
      </c>
      <c r="B12489" t="s">
        <v>14254</v>
      </c>
      <c r="C12489" t="s">
        <v>14255</v>
      </c>
      <c r="D12489" t="s">
        <v>3</v>
      </c>
      <c r="E12489">
        <v>0.30434782608695649</v>
      </c>
    </row>
    <row r="12490" spans="1:5" x14ac:dyDescent="0.2">
      <c r="A12490" s="1">
        <v>12488</v>
      </c>
      <c r="B12490" t="s">
        <v>14254</v>
      </c>
      <c r="C12490" t="s">
        <v>14255</v>
      </c>
      <c r="D12490" t="s">
        <v>4</v>
      </c>
      <c r="E12490">
        <v>0.30434782608695649</v>
      </c>
    </row>
    <row r="12491" spans="1:5" x14ac:dyDescent="0.2">
      <c r="A12491" s="1">
        <v>12489</v>
      </c>
      <c r="B12491" t="s">
        <v>14254</v>
      </c>
      <c r="C12491" t="s">
        <v>14255</v>
      </c>
      <c r="D12491" t="s">
        <v>13</v>
      </c>
      <c r="E12491">
        <v>0.30434782608695649</v>
      </c>
    </row>
    <row r="12492" spans="1:5" x14ac:dyDescent="0.2">
      <c r="A12492" s="1">
        <v>12490</v>
      </c>
      <c r="B12492" t="s">
        <v>14254</v>
      </c>
      <c r="C12492" t="s">
        <v>14255</v>
      </c>
      <c r="D12492" t="s">
        <v>6</v>
      </c>
      <c r="E12492">
        <v>0.30434782608695649</v>
      </c>
    </row>
    <row r="12493" spans="1:5" x14ac:dyDescent="0.2">
      <c r="A12493" s="1">
        <v>12491</v>
      </c>
      <c r="B12493" t="s">
        <v>14256</v>
      </c>
      <c r="C12493" t="s">
        <v>14255</v>
      </c>
      <c r="D12493" t="s">
        <v>3</v>
      </c>
      <c r="E12493">
        <v>0.51555555555555554</v>
      </c>
    </row>
    <row r="12494" spans="1:5" x14ac:dyDescent="0.2">
      <c r="A12494" s="1">
        <v>12492</v>
      </c>
      <c r="B12494" t="s">
        <v>14256</v>
      </c>
      <c r="C12494" t="s">
        <v>14255</v>
      </c>
      <c r="D12494" t="s">
        <v>4</v>
      </c>
      <c r="E12494">
        <v>0.51555555555555554</v>
      </c>
    </row>
    <row r="12495" spans="1:5" x14ac:dyDescent="0.2">
      <c r="A12495" s="1">
        <v>12493</v>
      </c>
      <c r="B12495" t="s">
        <v>14256</v>
      </c>
      <c r="C12495" t="s">
        <v>14255</v>
      </c>
      <c r="D12495" t="s">
        <v>10</v>
      </c>
      <c r="E12495">
        <v>0.51555555555555554</v>
      </c>
    </row>
    <row r="12496" spans="1:5" x14ac:dyDescent="0.2">
      <c r="A12496" s="1">
        <v>12494</v>
      </c>
      <c r="B12496" t="s">
        <v>14256</v>
      </c>
      <c r="C12496" t="s">
        <v>14255</v>
      </c>
      <c r="D12496" t="s">
        <v>6</v>
      </c>
      <c r="E12496">
        <v>0.51555555555555554</v>
      </c>
    </row>
    <row r="12497" spans="1:5" x14ac:dyDescent="0.2">
      <c r="A12497" s="1">
        <v>12495</v>
      </c>
      <c r="B12497" t="s">
        <v>14257</v>
      </c>
      <c r="C12497" t="s">
        <v>14258</v>
      </c>
      <c r="D12497" t="s">
        <v>3</v>
      </c>
      <c r="E12497">
        <v>0.23529411764705879</v>
      </c>
    </row>
    <row r="12498" spans="1:5" x14ac:dyDescent="0.2">
      <c r="A12498" s="1">
        <v>12496</v>
      </c>
      <c r="B12498" t="s">
        <v>14259</v>
      </c>
      <c r="C12498" t="s">
        <v>14260</v>
      </c>
      <c r="D12498" t="s">
        <v>3</v>
      </c>
      <c r="E12498">
        <v>0.40163934426229508</v>
      </c>
    </row>
    <row r="12499" spans="1:5" x14ac:dyDescent="0.2">
      <c r="A12499" s="1">
        <v>12497</v>
      </c>
      <c r="B12499" t="s">
        <v>14259</v>
      </c>
      <c r="C12499" t="s">
        <v>14260</v>
      </c>
      <c r="D12499" t="s">
        <v>6</v>
      </c>
      <c r="E12499">
        <v>0.40163934426229508</v>
      </c>
    </row>
    <row r="12500" spans="1:5" x14ac:dyDescent="0.2">
      <c r="A12500" s="1">
        <v>12498</v>
      </c>
      <c r="B12500" t="s">
        <v>14261</v>
      </c>
      <c r="C12500" t="s">
        <v>14260</v>
      </c>
      <c r="D12500" t="s">
        <v>3</v>
      </c>
      <c r="E12500">
        <v>0.2857142857142857</v>
      </c>
    </row>
    <row r="12501" spans="1:5" x14ac:dyDescent="0.2">
      <c r="A12501" s="1">
        <v>12499</v>
      </c>
      <c r="B12501" t="s">
        <v>14261</v>
      </c>
      <c r="C12501" t="s">
        <v>14260</v>
      </c>
      <c r="D12501" t="s">
        <v>6</v>
      </c>
      <c r="E12501">
        <v>0.2857142857142857</v>
      </c>
    </row>
    <row r="12502" spans="1:5" x14ac:dyDescent="0.2">
      <c r="A12502" s="1">
        <v>12500</v>
      </c>
      <c r="B12502" t="s">
        <v>14262</v>
      </c>
      <c r="C12502" t="s">
        <v>14263</v>
      </c>
      <c r="D12502" t="s">
        <v>3</v>
      </c>
      <c r="E12502">
        <v>0.31818181818181818</v>
      </c>
    </row>
    <row r="12503" spans="1:5" x14ac:dyDescent="0.2">
      <c r="A12503" s="1">
        <v>12501</v>
      </c>
      <c r="B12503" t="s">
        <v>14264</v>
      </c>
      <c r="C12503" t="s">
        <v>14265</v>
      </c>
      <c r="D12503" t="s">
        <v>3</v>
      </c>
      <c r="E12503">
        <v>0.60057471264367812</v>
      </c>
    </row>
    <row r="12504" spans="1:5" x14ac:dyDescent="0.2">
      <c r="A12504" s="1">
        <v>12502</v>
      </c>
      <c r="B12504" t="s">
        <v>14264</v>
      </c>
      <c r="C12504" t="s">
        <v>14265</v>
      </c>
      <c r="D12504" t="s">
        <v>4</v>
      </c>
      <c r="E12504">
        <v>0.60057471264367812</v>
      </c>
    </row>
    <row r="12505" spans="1:5" x14ac:dyDescent="0.2">
      <c r="A12505" s="1">
        <v>12503</v>
      </c>
      <c r="B12505" t="s">
        <v>14264</v>
      </c>
      <c r="C12505" t="s">
        <v>14265</v>
      </c>
      <c r="D12505" t="s">
        <v>9</v>
      </c>
      <c r="E12505">
        <v>0.60057471264367812</v>
      </c>
    </row>
    <row r="12506" spans="1:5" x14ac:dyDescent="0.2">
      <c r="A12506" s="1">
        <v>12504</v>
      </c>
      <c r="B12506" t="s">
        <v>14266</v>
      </c>
      <c r="C12506" t="s">
        <v>14267</v>
      </c>
      <c r="D12506" t="s">
        <v>3</v>
      </c>
      <c r="E12506">
        <v>0.26250000000000001</v>
      </c>
    </row>
    <row r="12507" spans="1:5" x14ac:dyDescent="0.2">
      <c r="A12507" s="1">
        <v>12505</v>
      </c>
      <c r="B12507" t="s">
        <v>14268</v>
      </c>
      <c r="C12507" t="s">
        <v>14269</v>
      </c>
      <c r="D12507" t="s">
        <v>3</v>
      </c>
      <c r="E12507">
        <v>0.24509803921568629</v>
      </c>
    </row>
    <row r="12508" spans="1:5" x14ac:dyDescent="0.2">
      <c r="A12508" s="1">
        <v>12506</v>
      </c>
      <c r="B12508" t="s">
        <v>14270</v>
      </c>
      <c r="C12508" t="s">
        <v>14271</v>
      </c>
      <c r="D12508" t="s">
        <v>3</v>
      </c>
      <c r="E12508">
        <v>0.1688311688311688</v>
      </c>
    </row>
    <row r="12509" spans="1:5" x14ac:dyDescent="0.2">
      <c r="A12509" s="1">
        <v>12507</v>
      </c>
      <c r="B12509" t="s">
        <v>14272</v>
      </c>
      <c r="C12509" t="s">
        <v>14271</v>
      </c>
      <c r="D12509" t="s">
        <v>3</v>
      </c>
      <c r="E12509">
        <v>0.25974025974025972</v>
      </c>
    </row>
    <row r="12510" spans="1:5" x14ac:dyDescent="0.2">
      <c r="A12510" s="1">
        <v>12508</v>
      </c>
      <c r="B12510" t="s">
        <v>14273</v>
      </c>
      <c r="C12510" t="s">
        <v>14271</v>
      </c>
      <c r="D12510" t="s">
        <v>3</v>
      </c>
      <c r="E12510">
        <v>0.19565217391304349</v>
      </c>
    </row>
    <row r="12511" spans="1:5" x14ac:dyDescent="0.2">
      <c r="A12511" s="1">
        <v>12509</v>
      </c>
      <c r="B12511" t="s">
        <v>14274</v>
      </c>
      <c r="C12511" t="s">
        <v>14275</v>
      </c>
      <c r="D12511" t="s">
        <v>3</v>
      </c>
      <c r="E12511">
        <v>0.2</v>
      </c>
    </row>
    <row r="12512" spans="1:5" x14ac:dyDescent="0.2">
      <c r="A12512" s="1">
        <v>12510</v>
      </c>
      <c r="B12512" t="s">
        <v>14274</v>
      </c>
      <c r="C12512" t="s">
        <v>14275</v>
      </c>
      <c r="D12512" t="s">
        <v>4</v>
      </c>
      <c r="E12512">
        <v>0.2</v>
      </c>
    </row>
    <row r="12513" spans="1:5" x14ac:dyDescent="0.2">
      <c r="A12513" s="1">
        <v>12511</v>
      </c>
      <c r="B12513" t="s">
        <v>14276</v>
      </c>
      <c r="C12513" t="s">
        <v>14275</v>
      </c>
      <c r="D12513" t="s">
        <v>3</v>
      </c>
      <c r="E12513">
        <v>9.815950920245399E-2</v>
      </c>
    </row>
    <row r="12514" spans="1:5" x14ac:dyDescent="0.2">
      <c r="A12514" s="1">
        <v>12512</v>
      </c>
      <c r="B12514" t="s">
        <v>14276</v>
      </c>
      <c r="C12514" t="s">
        <v>14275</v>
      </c>
      <c r="D12514" t="s">
        <v>4</v>
      </c>
      <c r="E12514">
        <v>9.815950920245399E-2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3FC5-4D1D-A748-BB6B-72B816F96DB2}">
  <dimension ref="A1:BG49"/>
  <sheetViews>
    <sheetView tabSelected="1" zoomScale="57" workbookViewId="0">
      <pane xSplit="2" topLeftCell="C1" activePane="topRight" state="frozen"/>
      <selection pane="topRight" activeCell="V58" sqref="V58"/>
    </sheetView>
  </sheetViews>
  <sheetFormatPr baseColWidth="10" defaultRowHeight="16" x14ac:dyDescent="0.2"/>
  <cols>
    <col min="1" max="1" width="3.1640625" bestFit="1" customWidth="1"/>
    <col min="2" max="2" width="50.1640625" bestFit="1" customWidth="1"/>
    <col min="3" max="3" width="13.1640625" bestFit="1" customWidth="1"/>
    <col min="4" max="59" width="14.1640625" bestFit="1" customWidth="1"/>
  </cols>
  <sheetData>
    <row r="1" spans="1:59" x14ac:dyDescent="0.2">
      <c r="B1" s="1" t="s">
        <v>18</v>
      </c>
      <c r="C1" s="1" t="s">
        <v>14277</v>
      </c>
      <c r="D1" s="1" t="s">
        <v>14278</v>
      </c>
      <c r="E1" s="1" t="s">
        <v>14279</v>
      </c>
      <c r="F1" s="2" t="s">
        <v>14280</v>
      </c>
      <c r="G1" s="2" t="s">
        <v>14281</v>
      </c>
      <c r="H1" s="2" t="s">
        <v>14282</v>
      </c>
      <c r="I1" s="2" t="s">
        <v>14283</v>
      </c>
      <c r="J1" s="2" t="s">
        <v>14284</v>
      </c>
      <c r="K1" s="2" t="s">
        <v>14285</v>
      </c>
      <c r="L1" s="2" t="s">
        <v>14286</v>
      </c>
      <c r="M1" s="2" t="s">
        <v>14287</v>
      </c>
      <c r="N1" s="2" t="s">
        <v>14288</v>
      </c>
      <c r="O1" s="2" t="s">
        <v>14289</v>
      </c>
      <c r="P1" s="2" t="s">
        <v>14290</v>
      </c>
      <c r="Q1" s="2" t="s">
        <v>14291</v>
      </c>
      <c r="R1" s="2" t="s">
        <v>14347</v>
      </c>
      <c r="S1" s="2" t="s">
        <v>14348</v>
      </c>
      <c r="T1" s="3" t="s">
        <v>14292</v>
      </c>
      <c r="U1" s="3" t="s">
        <v>14293</v>
      </c>
      <c r="V1" s="3" t="s">
        <v>14294</v>
      </c>
      <c r="W1" s="3" t="s">
        <v>14295</v>
      </c>
      <c r="X1" s="3" t="s">
        <v>14349</v>
      </c>
      <c r="Y1" s="3" t="s">
        <v>14350</v>
      </c>
      <c r="Z1" s="3" t="s">
        <v>14298</v>
      </c>
      <c r="AA1" s="3" t="s">
        <v>14299</v>
      </c>
      <c r="AB1" s="4" t="s">
        <v>14351</v>
      </c>
      <c r="AC1" s="4" t="s">
        <v>14352</v>
      </c>
      <c r="AD1" s="4" t="s">
        <v>14300</v>
      </c>
      <c r="AE1" s="4" t="s">
        <v>14301</v>
      </c>
      <c r="AF1" s="4" t="s">
        <v>14302</v>
      </c>
      <c r="AG1" s="4" t="s">
        <v>14303</v>
      </c>
      <c r="AH1" s="4" t="s">
        <v>14304</v>
      </c>
      <c r="AI1" s="4" t="s">
        <v>14305</v>
      </c>
      <c r="AJ1" s="4" t="s">
        <v>14306</v>
      </c>
      <c r="AK1" s="4" t="s">
        <v>14307</v>
      </c>
      <c r="AL1" s="5" t="s">
        <v>14308</v>
      </c>
      <c r="AM1" s="5" t="s">
        <v>14309</v>
      </c>
      <c r="AN1" s="5" t="s">
        <v>14310</v>
      </c>
      <c r="AO1" s="5" t="s">
        <v>14311</v>
      </c>
      <c r="AP1" s="5" t="s">
        <v>14312</v>
      </c>
      <c r="AQ1" s="5" t="s">
        <v>14313</v>
      </c>
      <c r="AR1" s="6" t="s">
        <v>14314</v>
      </c>
      <c r="AS1" s="6" t="s">
        <v>14315</v>
      </c>
      <c r="AT1" s="6" t="s">
        <v>14316</v>
      </c>
      <c r="AU1" s="6" t="s">
        <v>14317</v>
      </c>
      <c r="AV1" s="9" t="s">
        <v>14353</v>
      </c>
      <c r="AW1" s="9" t="s">
        <v>14354</v>
      </c>
      <c r="AX1" s="7" t="s">
        <v>14318</v>
      </c>
      <c r="AY1" s="7" t="s">
        <v>14319</v>
      </c>
      <c r="AZ1" s="7" t="s">
        <v>14320</v>
      </c>
      <c r="BA1" s="7" t="s">
        <v>14321</v>
      </c>
      <c r="BB1" s="7" t="s">
        <v>14322</v>
      </c>
      <c r="BC1" s="7" t="s">
        <v>14323</v>
      </c>
      <c r="BD1" s="7" t="s">
        <v>14355</v>
      </c>
      <c r="BE1" s="7" t="s">
        <v>14356</v>
      </c>
      <c r="BF1" s="8" t="s">
        <v>14324</v>
      </c>
      <c r="BG1" s="8" t="s">
        <v>14325</v>
      </c>
    </row>
    <row r="2" spans="1:59" x14ac:dyDescent="0.2">
      <c r="A2" s="1">
        <v>3</v>
      </c>
      <c r="B2" t="s">
        <v>14357</v>
      </c>
      <c r="C2">
        <v>2460</v>
      </c>
      <c r="D2">
        <v>128.60133986260371</v>
      </c>
      <c r="E2">
        <v>2.6220284908351159</v>
      </c>
      <c r="F2">
        <v>0.89631650715097611</v>
      </c>
      <c r="G2">
        <v>1.1930105375483531</v>
      </c>
      <c r="H2">
        <v>1.607357737899465E-2</v>
      </c>
      <c r="I2">
        <v>0.81497396721460569</v>
      </c>
      <c r="J2">
        <v>1.9666070508523929E-2</v>
      </c>
      <c r="K2">
        <v>0.80181694299341355</v>
      </c>
      <c r="L2">
        <v>3.537963692561263</v>
      </c>
      <c r="M2">
        <v>2.1034840315221901</v>
      </c>
      <c r="N2">
        <v>4.2962957123415189E-4</v>
      </c>
      <c r="O2">
        <v>0.64811315562567651</v>
      </c>
      <c r="P2">
        <v>0.17604113142393391</v>
      </c>
      <c r="Q2">
        <v>0.95307618802602079</v>
      </c>
      <c r="R2">
        <v>4.7669484889809127E-2</v>
      </c>
      <c r="S2">
        <v>0.87932619047973704</v>
      </c>
      <c r="T2">
        <v>2.1160600354202881</v>
      </c>
      <c r="U2">
        <v>1.429316030209552</v>
      </c>
      <c r="V2">
        <v>6.1250629626129891</v>
      </c>
      <c r="W2">
        <v>1.9645475616101411</v>
      </c>
      <c r="X2">
        <v>1.5975411182088229E-4</v>
      </c>
      <c r="Y2">
        <v>0.66608819926500618</v>
      </c>
      <c r="Z2">
        <v>0.22927684792538361</v>
      </c>
      <c r="AA2">
        <v>0.97868207401504204</v>
      </c>
      <c r="AB2">
        <v>0.46787499615085709</v>
      </c>
      <c r="AC2">
        <v>1.0703481392557019</v>
      </c>
      <c r="AD2">
        <v>0.10808407237826841</v>
      </c>
      <c r="AE2">
        <v>0.91832840377826541</v>
      </c>
      <c r="AF2">
        <v>6.2961722617320701E-3</v>
      </c>
      <c r="AG2">
        <v>0.67309201848300193</v>
      </c>
      <c r="AH2">
        <v>2.701317464207732E-5</v>
      </c>
      <c r="AI2">
        <v>0.63525624681285053</v>
      </c>
      <c r="AJ2">
        <v>7.7791573759321144</v>
      </c>
      <c r="AK2">
        <v>2.4492238360513441</v>
      </c>
      <c r="AL2">
        <v>0.16816476997675661</v>
      </c>
      <c r="AM2">
        <v>0.948303388035873</v>
      </c>
      <c r="AN2">
        <v>4.3130031092534633</v>
      </c>
      <c r="AO2">
        <v>2.050495090184477</v>
      </c>
      <c r="AP2">
        <v>2.622244480786188</v>
      </c>
      <c r="AQ2">
        <v>1.3845794848974891</v>
      </c>
      <c r="AR2">
        <v>3.6889382905686111E-12</v>
      </c>
      <c r="AS2">
        <v>3.6598860862489833E-2</v>
      </c>
      <c r="AT2">
        <v>1.873047691878484</v>
      </c>
      <c r="AU2">
        <v>1.3919304034798261</v>
      </c>
      <c r="AV2">
        <v>0.72058013465040061</v>
      </c>
      <c r="AW2">
        <v>1.1312837928415029</v>
      </c>
      <c r="AX2">
        <v>5.4612435218815363E-2</v>
      </c>
      <c r="AY2">
        <v>0.8455114822546973</v>
      </c>
      <c r="AZ2">
        <v>10.07731034637971</v>
      </c>
      <c r="BA2">
        <v>3.0283185840707971</v>
      </c>
      <c r="BB2">
        <v>2.9918930751853982E-4</v>
      </c>
      <c r="BC2">
        <v>0.50109343696444519</v>
      </c>
      <c r="BD2">
        <v>0.83047213211342086</v>
      </c>
      <c r="BE2">
        <v>1.121958952110796</v>
      </c>
      <c r="BF2">
        <v>0.1839362113265911</v>
      </c>
      <c r="BG2">
        <v>0.94915254237288138</v>
      </c>
    </row>
    <row r="3" spans="1:59" x14ac:dyDescent="0.2">
      <c r="A3" s="1">
        <v>23</v>
      </c>
      <c r="B3" t="s">
        <v>14358</v>
      </c>
      <c r="C3">
        <v>807</v>
      </c>
      <c r="D3">
        <v>66.999257272412052</v>
      </c>
      <c r="E3">
        <v>3.7863581441762051</v>
      </c>
      <c r="F3">
        <v>1.3671825228407339</v>
      </c>
      <c r="G3">
        <v>1.442076381164257</v>
      </c>
      <c r="H3">
        <v>5.4317943758034944E-3</v>
      </c>
      <c r="I3">
        <v>0.66182954735725852</v>
      </c>
      <c r="J3">
        <v>1.6357998799882058E-2</v>
      </c>
      <c r="K3">
        <v>0.69290975334853611</v>
      </c>
      <c r="L3">
        <v>0.42737080615653739</v>
      </c>
      <c r="M3">
        <v>1.149778709527137</v>
      </c>
      <c r="N3">
        <v>1.516786442184995E-2</v>
      </c>
      <c r="O3">
        <v>0.67749153838369069</v>
      </c>
      <c r="P3">
        <v>0.63058932726767214</v>
      </c>
      <c r="Q3">
        <v>1.1594044441586</v>
      </c>
      <c r="R3">
        <v>1.6884224429087669E-3</v>
      </c>
      <c r="S3">
        <v>0.63552083949740612</v>
      </c>
      <c r="T3">
        <v>11.40996174422896</v>
      </c>
      <c r="U3">
        <v>3.289399207568529</v>
      </c>
      <c r="V3">
        <v>6.0577831438450271</v>
      </c>
      <c r="W3">
        <v>2.3770254742716892</v>
      </c>
      <c r="X3">
        <v>6.5443526476019365E-2</v>
      </c>
      <c r="Y3">
        <v>0.83118566526877624</v>
      </c>
      <c r="Z3">
        <v>6.9455204579046939</v>
      </c>
      <c r="AA3">
        <v>2.2996403661726239</v>
      </c>
      <c r="AB3">
        <v>0.52270290266555641</v>
      </c>
      <c r="AC3">
        <v>1.134280059905862</v>
      </c>
      <c r="AD3">
        <v>1.6031125305163301</v>
      </c>
      <c r="AE3">
        <v>1.3928889843206631</v>
      </c>
      <c r="AF3">
        <v>0.13444785925588909</v>
      </c>
      <c r="AG3">
        <v>0.86521059268600253</v>
      </c>
      <c r="AH3">
        <v>0.14885130227843699</v>
      </c>
      <c r="AI3">
        <v>0.91889886715230873</v>
      </c>
      <c r="AJ3">
        <v>1.5595776926227669</v>
      </c>
      <c r="AK3">
        <v>1.5682051282051279</v>
      </c>
      <c r="AL3">
        <v>4.7839717415653807E-2</v>
      </c>
      <c r="AM3">
        <v>0.78370478626233098</v>
      </c>
      <c r="AN3">
        <v>5.856891919678215E-2</v>
      </c>
      <c r="AO3">
        <v>0.73086336856697276</v>
      </c>
      <c r="AP3">
        <v>4.380095719126397E-3</v>
      </c>
      <c r="AQ3">
        <v>0.64797379276874545</v>
      </c>
      <c r="AR3">
        <v>0</v>
      </c>
      <c r="AS3">
        <v>0</v>
      </c>
      <c r="AT3">
        <v>6.2485108762978678E-2</v>
      </c>
      <c r="AU3">
        <v>0.78622209486381744</v>
      </c>
      <c r="AV3">
        <v>5.232862455676026E-2</v>
      </c>
      <c r="AW3">
        <v>0.78815862723908703</v>
      </c>
      <c r="AX3">
        <v>0.1179712146951601</v>
      </c>
      <c r="AY3">
        <v>0.86639180307792796</v>
      </c>
      <c r="AZ3">
        <v>3.245551547653085</v>
      </c>
      <c r="BA3">
        <v>2.1163127413127412</v>
      </c>
      <c r="BB3">
        <v>2.7920704420242349E-2</v>
      </c>
      <c r="BC3">
        <v>0.61586983729662081</v>
      </c>
      <c r="BD3">
        <v>0.10657757675424109</v>
      </c>
      <c r="BE3">
        <v>0.88947883240443615</v>
      </c>
      <c r="BF3">
        <v>1.0860523742145609E-2</v>
      </c>
      <c r="BG3">
        <v>0.60390809861842609</v>
      </c>
    </row>
    <row r="4" spans="1:59" x14ac:dyDescent="0.2">
      <c r="A4" s="1">
        <v>24</v>
      </c>
      <c r="B4" t="s">
        <v>14359</v>
      </c>
      <c r="C4">
        <v>580</v>
      </c>
      <c r="D4">
        <v>44.893994135087318</v>
      </c>
      <c r="E4">
        <v>2.982868438392269</v>
      </c>
      <c r="F4">
        <v>0.75148010896647466</v>
      </c>
      <c r="G4">
        <v>1.2778900546342411</v>
      </c>
      <c r="H4">
        <v>4.4503591281558162E-4</v>
      </c>
      <c r="I4">
        <v>0.48683133007528728</v>
      </c>
      <c r="J4">
        <v>2.5835588025466638E-3</v>
      </c>
      <c r="K4">
        <v>0.51981851583811167</v>
      </c>
      <c r="L4">
        <v>5.0618906242066081E-2</v>
      </c>
      <c r="M4">
        <v>0.63142292490118579</v>
      </c>
      <c r="N4">
        <v>6.0719483345441083E-2</v>
      </c>
      <c r="O4">
        <v>0.77064446500154182</v>
      </c>
      <c r="P4">
        <v>5.2537732277041421E-2</v>
      </c>
      <c r="Q4">
        <v>0.76597317273473853</v>
      </c>
      <c r="R4">
        <v>5.4799482534083842E-4</v>
      </c>
      <c r="S4">
        <v>0.53413089373680511</v>
      </c>
      <c r="T4">
        <v>5.2697570377006748</v>
      </c>
      <c r="U4">
        <v>2.4982012077605038</v>
      </c>
      <c r="V4">
        <v>0.1971759833927314</v>
      </c>
      <c r="W4">
        <v>0.93814958760529699</v>
      </c>
      <c r="X4">
        <v>3.5323738798305021E-4</v>
      </c>
      <c r="Y4">
        <v>0.46981197923482959</v>
      </c>
      <c r="Z4">
        <v>2.7400107545657781</v>
      </c>
      <c r="AA4">
        <v>1.7686630712460969</v>
      </c>
      <c r="AB4">
        <v>0.19202480698481181</v>
      </c>
      <c r="AC4">
        <v>0.9333794153418089</v>
      </c>
      <c r="AD4">
        <v>2.5373338355816139E-5</v>
      </c>
      <c r="AE4">
        <v>0.36959250728640197</v>
      </c>
      <c r="AF4">
        <v>46.156809296557221</v>
      </c>
      <c r="AG4">
        <v>15.35462333081381</v>
      </c>
      <c r="AH4">
        <v>5.918342141167577E-6</v>
      </c>
      <c r="AI4">
        <v>0.34261507360037391</v>
      </c>
      <c r="AJ4">
        <v>3.9357937487632588</v>
      </c>
      <c r="AK4">
        <v>2.4014709063378761</v>
      </c>
      <c r="AL4">
        <v>0.33692690837111727</v>
      </c>
      <c r="AM4">
        <v>1.041677872349704</v>
      </c>
      <c r="AN4">
        <v>4.2459019196193937E-2</v>
      </c>
      <c r="AO4">
        <v>0.64726585223967426</v>
      </c>
      <c r="AP4">
        <v>5.9785807316224259E-4</v>
      </c>
      <c r="AQ4">
        <v>0.49619388331495279</v>
      </c>
      <c r="AR4">
        <v>6.4654497585877688E-5</v>
      </c>
      <c r="AS4">
        <v>0.1090476923340002</v>
      </c>
      <c r="AT4">
        <v>3.908461270357158</v>
      </c>
      <c r="AU4">
        <v>2.2118319799328261</v>
      </c>
      <c r="AV4">
        <v>2.4547091189877419E-2</v>
      </c>
      <c r="AW4">
        <v>0.68119742161040098</v>
      </c>
      <c r="AX4">
        <v>5.3687206069456213E-2</v>
      </c>
      <c r="AY4">
        <v>0.73874191651969434</v>
      </c>
      <c r="AZ4">
        <v>0.72565117146019387</v>
      </c>
      <c r="BA4">
        <v>1.327642672984461</v>
      </c>
      <c r="BB4">
        <v>8.1964569146464172E-3</v>
      </c>
      <c r="BC4">
        <v>0.42561431623931623</v>
      </c>
      <c r="BD4">
        <v>5.034529757392775E-2</v>
      </c>
      <c r="BE4">
        <v>0.79835598996367452</v>
      </c>
      <c r="BF4">
        <v>9.1682752027154457</v>
      </c>
      <c r="BG4">
        <v>3.520726406023591</v>
      </c>
    </row>
    <row r="5" spans="1:59" x14ac:dyDescent="0.2">
      <c r="A5" s="1">
        <v>1</v>
      </c>
      <c r="B5" t="s">
        <v>14360</v>
      </c>
      <c r="C5">
        <v>3148</v>
      </c>
      <c r="D5">
        <v>43.692631316734222</v>
      </c>
      <c r="E5">
        <v>1.621957738949382</v>
      </c>
      <c r="F5">
        <v>0.134988314771368</v>
      </c>
      <c r="G5">
        <v>0.92416085078099042</v>
      </c>
      <c r="H5">
        <v>9.7394595497482139E-2</v>
      </c>
      <c r="I5">
        <v>0.91679150098125572</v>
      </c>
      <c r="J5">
        <v>0.53263807468233182</v>
      </c>
      <c r="K5">
        <v>1.0789523920381789</v>
      </c>
      <c r="L5">
        <v>0.18047881837982391</v>
      </c>
      <c r="M5">
        <v>0.93659697433282341</v>
      </c>
      <c r="N5">
        <v>4.1291864025728812E-2</v>
      </c>
      <c r="O5">
        <v>0.84582749074173946</v>
      </c>
      <c r="P5">
        <v>2.7616423374451832E-2</v>
      </c>
      <c r="Q5">
        <v>0.83203962093433026</v>
      </c>
      <c r="R5">
        <v>1.7213160953978009E-2</v>
      </c>
      <c r="S5">
        <v>0.84055003819709706</v>
      </c>
      <c r="T5">
        <v>0.12669539806761509</v>
      </c>
      <c r="U5">
        <v>0.91890051214994006</v>
      </c>
      <c r="V5">
        <v>0.59797892424051691</v>
      </c>
      <c r="W5">
        <v>1.1063416567578279</v>
      </c>
      <c r="X5">
        <v>4.7318788144434902E-2</v>
      </c>
      <c r="Y5">
        <v>0.87255534064044704</v>
      </c>
      <c r="Z5">
        <v>2.1800902476779219E-5</v>
      </c>
      <c r="AA5">
        <v>0.61927645676007403</v>
      </c>
      <c r="AB5">
        <v>0.56413724729464843</v>
      </c>
      <c r="AC5">
        <v>1.096596634527669</v>
      </c>
      <c r="AD5">
        <v>5.6943134905549859E-5</v>
      </c>
      <c r="AE5">
        <v>0.6601506653469702</v>
      </c>
      <c r="AF5">
        <v>3.380571192590877E-6</v>
      </c>
      <c r="AG5">
        <v>0.46080035656298751</v>
      </c>
      <c r="AH5">
        <v>0.1568660111356788</v>
      </c>
      <c r="AI5">
        <v>0.95063398755512041</v>
      </c>
      <c r="AJ5">
        <v>2.3179393692889518</v>
      </c>
      <c r="AK5">
        <v>1.529253449287304</v>
      </c>
      <c r="AL5">
        <v>2.2058250029410882</v>
      </c>
      <c r="AM5">
        <v>1.374366787573182</v>
      </c>
      <c r="AN5">
        <v>4.7021712891787431</v>
      </c>
      <c r="AO5">
        <v>2.14319398596355</v>
      </c>
      <c r="AP5">
        <v>0.48820124634521672</v>
      </c>
      <c r="AQ5">
        <v>1.057992591793433</v>
      </c>
      <c r="AR5">
        <v>3.4785997534071069</v>
      </c>
      <c r="AS5">
        <v>2.0269542451065949</v>
      </c>
      <c r="AT5">
        <v>0.5520211464673368</v>
      </c>
      <c r="AU5">
        <v>1.096877367224981</v>
      </c>
      <c r="AV5">
        <v>1.3603851414617529</v>
      </c>
      <c r="AW5">
        <v>1.252401457436237</v>
      </c>
      <c r="AX5">
        <v>1.0734105599574</v>
      </c>
      <c r="AY5">
        <v>1.2257877863789191</v>
      </c>
      <c r="AZ5">
        <v>3.2510274989820518</v>
      </c>
      <c r="BA5">
        <v>1.767539469682307</v>
      </c>
      <c r="BB5">
        <v>7.5454416327859187E-6</v>
      </c>
      <c r="BC5">
        <v>0.42964743589743593</v>
      </c>
      <c r="BD5">
        <v>5.2720376291025914</v>
      </c>
      <c r="BE5">
        <v>1.570717619452825</v>
      </c>
      <c r="BF5">
        <v>0.57724350582528439</v>
      </c>
      <c r="BG5">
        <v>1.112938170101661</v>
      </c>
    </row>
    <row r="6" spans="1:59" x14ac:dyDescent="0.2">
      <c r="A6" s="1">
        <v>10</v>
      </c>
      <c r="B6" t="s">
        <v>14361</v>
      </c>
      <c r="C6">
        <v>1079</v>
      </c>
      <c r="D6">
        <v>41.461643773181777</v>
      </c>
      <c r="E6">
        <v>2.118159250002523</v>
      </c>
      <c r="F6">
        <v>9.1403307787822768E-3</v>
      </c>
      <c r="G6">
        <v>0.65551602155402899</v>
      </c>
      <c r="H6">
        <v>0.57158595366710419</v>
      </c>
      <c r="I6">
        <v>1.1063756993546481</v>
      </c>
      <c r="J6">
        <v>0.20022659788292091</v>
      </c>
      <c r="K6">
        <v>0.95459070796460177</v>
      </c>
      <c r="L6">
        <v>0.1073242947277767</v>
      </c>
      <c r="M6">
        <v>0.81891075705508698</v>
      </c>
      <c r="N6">
        <v>6.8680964360033254</v>
      </c>
      <c r="O6">
        <v>2.2394025843262289</v>
      </c>
      <c r="P6">
        <v>0.2027785939534249</v>
      </c>
      <c r="Q6">
        <v>0.95697665910587548</v>
      </c>
      <c r="R6">
        <v>2.3490093607759661</v>
      </c>
      <c r="S6">
        <v>1.4138496669164551</v>
      </c>
      <c r="T6">
        <v>1.2513433653629341E-2</v>
      </c>
      <c r="U6">
        <v>0.67835105083088953</v>
      </c>
      <c r="V6">
        <v>4.9870495679395666E-4</v>
      </c>
      <c r="W6">
        <v>0.51792924528301887</v>
      </c>
      <c r="X6">
        <v>0.41695167005505129</v>
      </c>
      <c r="Y6">
        <v>1.0564410855376161</v>
      </c>
      <c r="Z6">
        <v>9.8619824802293767E-4</v>
      </c>
      <c r="AA6">
        <v>0.59315752646173558</v>
      </c>
      <c r="AB6">
        <v>0.87642381020765292</v>
      </c>
      <c r="AC6">
        <v>1.2402951555983319</v>
      </c>
      <c r="AD6">
        <v>1.4211576191554769</v>
      </c>
      <c r="AE6">
        <v>1.311122047244095</v>
      </c>
      <c r="AF6">
        <v>1.4933524290870131E-5</v>
      </c>
      <c r="AG6">
        <v>0.28924270691994569</v>
      </c>
      <c r="AH6">
        <v>6.4170975592396884</v>
      </c>
      <c r="AI6">
        <v>1.9468081480555779</v>
      </c>
      <c r="AJ6">
        <v>1.175872370699403E-4</v>
      </c>
      <c r="AK6">
        <v>0.39752461740704909</v>
      </c>
      <c r="AL6">
        <v>3.8479037275086432</v>
      </c>
      <c r="AM6">
        <v>1.767047682816012</v>
      </c>
      <c r="AN6">
        <v>6.5733995798221423E-4</v>
      </c>
      <c r="AO6">
        <v>0.41778076984001272</v>
      </c>
      <c r="AP6">
        <v>8.3675477899671488E-2</v>
      </c>
      <c r="AQ6">
        <v>0.87129042361600506</v>
      </c>
      <c r="AR6">
        <v>0</v>
      </c>
      <c r="AS6">
        <v>0</v>
      </c>
      <c r="AT6">
        <v>3.112164182632922E-3</v>
      </c>
      <c r="AU6">
        <v>0.5914809994130108</v>
      </c>
      <c r="AV6">
        <v>9.3164163246231557E-2</v>
      </c>
      <c r="AW6">
        <v>0.86533340205831311</v>
      </c>
      <c r="AX6">
        <v>2.523374355293964</v>
      </c>
      <c r="AY6">
        <v>1.645758101015937</v>
      </c>
      <c r="AZ6">
        <v>1.0197101582724501E-5</v>
      </c>
      <c r="BA6">
        <v>0.28266998341625199</v>
      </c>
      <c r="BB6">
        <v>4.6668594665877353E-5</v>
      </c>
      <c r="BC6">
        <v>0.26558912332085838</v>
      </c>
      <c r="BD6">
        <v>0.36107137029743402</v>
      </c>
      <c r="BE6">
        <v>1.0309523809523811</v>
      </c>
      <c r="BF6">
        <v>0.87536765469154809</v>
      </c>
      <c r="BG6">
        <v>1.2693479264192</v>
      </c>
    </row>
    <row r="7" spans="1:59" x14ac:dyDescent="0.2">
      <c r="A7" s="1">
        <v>28</v>
      </c>
      <c r="B7" t="s">
        <v>14362</v>
      </c>
      <c r="C7">
        <v>528</v>
      </c>
      <c r="D7">
        <v>38.630551599578332</v>
      </c>
      <c r="E7">
        <v>3.0676237400231079</v>
      </c>
      <c r="F7">
        <v>1.9727974554672121</v>
      </c>
      <c r="G7">
        <v>1.7434069615456429</v>
      </c>
      <c r="H7">
        <v>4.0942825186272771E-4</v>
      </c>
      <c r="I7">
        <v>0.4638817665869609</v>
      </c>
      <c r="J7">
        <v>0.1066785168668551</v>
      </c>
      <c r="K7">
        <v>0.84270248090398336</v>
      </c>
      <c r="L7">
        <v>0.58680593123360159</v>
      </c>
      <c r="M7">
        <v>1.330718414533443</v>
      </c>
      <c r="N7">
        <v>0.12029607736855789</v>
      </c>
      <c r="O7">
        <v>0.85597826086956519</v>
      </c>
      <c r="P7">
        <v>0.2878816908052364</v>
      </c>
      <c r="Q7">
        <v>1.0110054566804041</v>
      </c>
      <c r="R7">
        <v>3.4731497396696287E-2</v>
      </c>
      <c r="S7">
        <v>0.75965652469224554</v>
      </c>
      <c r="T7">
        <v>3.7827764198930618</v>
      </c>
      <c r="U7">
        <v>2.2258494788958472</v>
      </c>
      <c r="V7">
        <v>1.664144398925278</v>
      </c>
      <c r="W7">
        <v>1.6232501895841449</v>
      </c>
      <c r="X7">
        <v>6.3166330113214259E-3</v>
      </c>
      <c r="Y7">
        <v>0.60248447204968947</v>
      </c>
      <c r="Z7">
        <v>1.4604754936075739</v>
      </c>
      <c r="AA7">
        <v>1.482400188991259</v>
      </c>
      <c r="AB7">
        <v>0.23238448202174189</v>
      </c>
      <c r="AC7">
        <v>0.96905637254901966</v>
      </c>
      <c r="AD7">
        <v>1.3586446893471131E-2</v>
      </c>
      <c r="AE7">
        <v>0.65420248210260346</v>
      </c>
      <c r="AF7">
        <v>0.32883580046331251</v>
      </c>
      <c r="AG7">
        <v>1.0641622340425529</v>
      </c>
      <c r="AH7">
        <v>1.036635236258087E-2</v>
      </c>
      <c r="AI7">
        <v>0.64456012493492976</v>
      </c>
      <c r="AJ7">
        <v>11.21121639752155</v>
      </c>
      <c r="AK7">
        <v>4.3052942757323303</v>
      </c>
      <c r="AL7">
        <v>0.3378175536731966</v>
      </c>
      <c r="AM7">
        <v>1.044818326560681</v>
      </c>
      <c r="AN7">
        <v>0.2096085873094318</v>
      </c>
      <c r="AO7">
        <v>0.94229450377192125</v>
      </c>
      <c r="AP7">
        <v>2.6463216246375008E-2</v>
      </c>
      <c r="AQ7">
        <v>0.71267946199183918</v>
      </c>
      <c r="AR7">
        <v>5.1388885993626808E-2</v>
      </c>
      <c r="AS7">
        <v>0.63403047446334593</v>
      </c>
      <c r="AT7">
        <v>0.2399700324417266</v>
      </c>
      <c r="AU7">
        <v>0.97568482610033858</v>
      </c>
      <c r="AV7">
        <v>0.42570556616890781</v>
      </c>
      <c r="AW7">
        <v>1.0998177414925221</v>
      </c>
      <c r="AX7">
        <v>6.3803660775148374E-2</v>
      </c>
      <c r="AY7">
        <v>0.7515424774560987</v>
      </c>
      <c r="AZ7">
        <v>1.731753715105639</v>
      </c>
      <c r="BA7">
        <v>1.8233396584440229</v>
      </c>
      <c r="BB7">
        <v>0.1500739221553001</v>
      </c>
      <c r="BC7">
        <v>0.85522890100910287</v>
      </c>
      <c r="BD7">
        <v>9.2829942088760539E-2</v>
      </c>
      <c r="BE7">
        <v>0.85310821655657754</v>
      </c>
      <c r="BF7">
        <v>0.93475966336020799</v>
      </c>
      <c r="BG7">
        <v>1.4051470588235291</v>
      </c>
    </row>
    <row r="8" spans="1:59" x14ac:dyDescent="0.2">
      <c r="A8" s="1">
        <v>2</v>
      </c>
      <c r="B8" t="s">
        <v>14363</v>
      </c>
      <c r="C8">
        <v>2382</v>
      </c>
      <c r="D8">
        <v>38.003668291362523</v>
      </c>
      <c r="E8">
        <v>1.625629073581373</v>
      </c>
      <c r="F8">
        <v>1.1615224347080879</v>
      </c>
      <c r="G8">
        <v>1.254947388744087</v>
      </c>
      <c r="H8">
        <v>9.0854087725390734E-2</v>
      </c>
      <c r="I8">
        <v>0.90739706947154319</v>
      </c>
      <c r="J8">
        <v>0.30636182698788561</v>
      </c>
      <c r="K8">
        <v>1.009947643979058</v>
      </c>
      <c r="L8">
        <v>1.0463590858783289</v>
      </c>
      <c r="M8">
        <v>1.3620695004654051</v>
      </c>
      <c r="N8">
        <v>0.32685909321965168</v>
      </c>
      <c r="O8">
        <v>1.018534635592947</v>
      </c>
      <c r="P8">
        <v>1.625570430615362E-3</v>
      </c>
      <c r="Q8">
        <v>0.70285791959764843</v>
      </c>
      <c r="R8">
        <v>7.7589691722821305E-2</v>
      </c>
      <c r="S8">
        <v>0.90533081909900481</v>
      </c>
      <c r="T8">
        <v>6.9499610508473475E-2</v>
      </c>
      <c r="U8">
        <v>0.86276516616583854</v>
      </c>
      <c r="V8">
        <v>0.77161600848336187</v>
      </c>
      <c r="W8">
        <v>1.1575874383538349</v>
      </c>
      <c r="X8">
        <v>5.8623475926834201E-3</v>
      </c>
      <c r="Y8">
        <v>0.76944100995640008</v>
      </c>
      <c r="Z8">
        <v>1.686825051435921E-4</v>
      </c>
      <c r="AA8">
        <v>0.64058121054525896</v>
      </c>
      <c r="AB8">
        <v>0.93361771251647152</v>
      </c>
      <c r="AC8">
        <v>1.1961309741144199</v>
      </c>
      <c r="AD8">
        <v>3.7751919929244403E-4</v>
      </c>
      <c r="AE8">
        <v>0.68266114033689351</v>
      </c>
      <c r="AF8">
        <v>5.3696011719213601E-5</v>
      </c>
      <c r="AG8">
        <v>0.48918076955460132</v>
      </c>
      <c r="AH8">
        <v>0.1033658762153435</v>
      </c>
      <c r="AI8">
        <v>0.91696605482613713</v>
      </c>
      <c r="AJ8">
        <v>1.021872600389635</v>
      </c>
      <c r="AK8">
        <v>1.2559880826375009</v>
      </c>
      <c r="AL8">
        <v>1.5142652757629529</v>
      </c>
      <c r="AM8">
        <v>1.2813236743966741</v>
      </c>
      <c r="AN8">
        <v>3.5478914596477682</v>
      </c>
      <c r="AO8">
        <v>1.8957692307692311</v>
      </c>
      <c r="AP8">
        <v>0.64531939897356527</v>
      </c>
      <c r="AQ8">
        <v>1.097600548034108</v>
      </c>
      <c r="AR8">
        <v>0.99543848967189685</v>
      </c>
      <c r="AS8">
        <v>1.3250257351139001</v>
      </c>
      <c r="AT8">
        <v>1.0846116322523951</v>
      </c>
      <c r="AU8">
        <v>1.238722439330342</v>
      </c>
      <c r="AV8">
        <v>0.1125656740556468</v>
      </c>
      <c r="AW8">
        <v>0.9115612648221344</v>
      </c>
      <c r="AX8">
        <v>0.22405571844223099</v>
      </c>
      <c r="AY8">
        <v>0.97370508262650579</v>
      </c>
      <c r="AZ8">
        <v>2.996061375004941</v>
      </c>
      <c r="BA8">
        <v>1.7248431960730839</v>
      </c>
      <c r="BB8">
        <v>1.329763207194197E-3</v>
      </c>
      <c r="BC8">
        <v>0.55640373197625104</v>
      </c>
      <c r="BD8">
        <v>4.5857663553399917</v>
      </c>
      <c r="BE8">
        <v>1.5286550697431081</v>
      </c>
      <c r="BF8">
        <v>1.3155872564210309</v>
      </c>
      <c r="BG8">
        <v>1.311885051986234</v>
      </c>
    </row>
    <row r="9" spans="1:59" x14ac:dyDescent="0.2">
      <c r="A9" s="1">
        <v>25</v>
      </c>
      <c r="B9" t="s">
        <v>14364</v>
      </c>
      <c r="C9">
        <v>418</v>
      </c>
      <c r="D9">
        <v>20.480303064847611</v>
      </c>
      <c r="E9">
        <v>2.2119418790129082</v>
      </c>
      <c r="F9">
        <v>0.2462800698800047</v>
      </c>
      <c r="G9">
        <v>0.98207302828703469</v>
      </c>
      <c r="H9">
        <v>0.48005744999533101</v>
      </c>
      <c r="I9">
        <v>1.1241357953005851</v>
      </c>
      <c r="J9">
        <v>0.2135035370847008</v>
      </c>
      <c r="K9">
        <v>0.9513647642679901</v>
      </c>
      <c r="L9">
        <v>0.32277047647332818</v>
      </c>
      <c r="M9">
        <v>1.096919986608637</v>
      </c>
      <c r="N9">
        <v>5.9893801410672493E-2</v>
      </c>
      <c r="O9">
        <v>0.73663024726854509</v>
      </c>
      <c r="P9">
        <v>0.82978894466272912</v>
      </c>
      <c r="Q9">
        <v>1.3137735349753501</v>
      </c>
      <c r="R9">
        <v>6.5521006378292659E-3</v>
      </c>
      <c r="S9">
        <v>0.60478097318286617</v>
      </c>
      <c r="T9">
        <v>4.8718810560996246</v>
      </c>
      <c r="U9">
        <v>2.6755212796343901</v>
      </c>
      <c r="V9">
        <v>2.6101963123759209</v>
      </c>
      <c r="W9">
        <v>2.0132760640374849</v>
      </c>
      <c r="X9">
        <v>2.0224646464133338</v>
      </c>
      <c r="Y9">
        <v>1.6524253213140421</v>
      </c>
      <c r="Z9">
        <v>4.2018824959410388</v>
      </c>
      <c r="AA9">
        <v>2.253755810092962</v>
      </c>
      <c r="AB9">
        <v>3.575193787701326E-3</v>
      </c>
      <c r="AC9">
        <v>0.43730151528899369</v>
      </c>
      <c r="AD9">
        <v>3.2264444801540479</v>
      </c>
      <c r="AE9">
        <v>1.9448192475511239</v>
      </c>
      <c r="AF9">
        <v>7.5744210086307828E-2</v>
      </c>
      <c r="AG9">
        <v>0.71249726257391055</v>
      </c>
      <c r="AH9">
        <v>4.2266409674483911E-2</v>
      </c>
      <c r="AI9">
        <v>0.73520958258560565</v>
      </c>
      <c r="AJ9">
        <v>0.43885560789097489</v>
      </c>
      <c r="AK9">
        <v>1.1614462144263471</v>
      </c>
      <c r="AL9">
        <v>1.0882620939193521E-4</v>
      </c>
      <c r="AM9">
        <v>0.29124217643565259</v>
      </c>
      <c r="AN9">
        <v>0.65932373529470445</v>
      </c>
      <c r="AO9">
        <v>1.3664739400033521</v>
      </c>
      <c r="AP9">
        <v>3.5910605099268973E-2</v>
      </c>
      <c r="AQ9">
        <v>0.71398402558320195</v>
      </c>
      <c r="AR9">
        <v>8.1970430826914414E-4</v>
      </c>
      <c r="AS9">
        <v>0.15525797184034951</v>
      </c>
      <c r="AT9">
        <v>3.3497415547419453E-2</v>
      </c>
      <c r="AU9">
        <v>0.63815773183112545</v>
      </c>
      <c r="AV9">
        <v>0.3355312397614324</v>
      </c>
      <c r="AW9">
        <v>1.0522593643353479</v>
      </c>
      <c r="AX9">
        <v>3.0374049106525771E-2</v>
      </c>
      <c r="AY9">
        <v>0.62829268292682927</v>
      </c>
      <c r="AZ9">
        <v>1.386175342534109</v>
      </c>
      <c r="BA9">
        <v>1.76299504950495</v>
      </c>
      <c r="BB9">
        <v>1.8159881562907411E-2</v>
      </c>
      <c r="BC9">
        <v>0.44991394148020653</v>
      </c>
      <c r="BD9">
        <v>4.8211430014894439E-3</v>
      </c>
      <c r="BE9">
        <v>0.58064516129032262</v>
      </c>
      <c r="BF9">
        <v>7.410911235802369E-3</v>
      </c>
      <c r="BG9">
        <v>0.45256056767764419</v>
      </c>
    </row>
    <row r="10" spans="1:59" x14ac:dyDescent="0.2">
      <c r="A10" s="1">
        <v>33</v>
      </c>
      <c r="B10" t="s">
        <v>14365</v>
      </c>
      <c r="C10">
        <v>333</v>
      </c>
      <c r="D10">
        <v>16.30134381911434</v>
      </c>
      <c r="E10">
        <v>2.2666385471199981</v>
      </c>
      <c r="F10">
        <v>0.1170516714708085</v>
      </c>
      <c r="G10">
        <v>0.81143745143745138</v>
      </c>
      <c r="H10">
        <v>0.6663066403543032</v>
      </c>
      <c r="I10">
        <v>1.2382612063123251</v>
      </c>
      <c r="J10">
        <v>1.2890215217185049E-2</v>
      </c>
      <c r="K10">
        <v>0.53822466352784515</v>
      </c>
      <c r="L10">
        <v>0.18984405200641169</v>
      </c>
      <c r="M10">
        <v>0.90652641644752574</v>
      </c>
      <c r="N10">
        <v>2.5532432534872731</v>
      </c>
      <c r="O10">
        <v>2.0530259531465318</v>
      </c>
      <c r="P10">
        <v>0.35638826883320218</v>
      </c>
      <c r="Q10">
        <v>1.074071435356702</v>
      </c>
      <c r="R10">
        <v>0.26452559772538042</v>
      </c>
      <c r="S10">
        <v>0.99450731047073448</v>
      </c>
      <c r="T10">
        <v>0.54929012739345251</v>
      </c>
      <c r="U10">
        <v>1.238768442525737</v>
      </c>
      <c r="V10">
        <v>0.81721882228687925</v>
      </c>
      <c r="W10">
        <v>1.3958253689119959</v>
      </c>
      <c r="X10">
        <v>0.92829598167234395</v>
      </c>
      <c r="Y10">
        <v>1.360592089298714</v>
      </c>
      <c r="Z10">
        <v>0.43378069868054348</v>
      </c>
      <c r="AA10">
        <v>1.1277078965758209</v>
      </c>
      <c r="AB10">
        <v>4.5129223864181042E-2</v>
      </c>
      <c r="AC10">
        <v>0.6564705204642991</v>
      </c>
      <c r="AD10">
        <v>4.8403340686102982</v>
      </c>
      <c r="AE10">
        <v>2.4438652811489798</v>
      </c>
      <c r="AF10">
        <v>3.9552397237869888E-3</v>
      </c>
      <c r="AG10">
        <v>0.29055946369109309</v>
      </c>
      <c r="AH10">
        <v>8.5879505854217335</v>
      </c>
      <c r="AI10">
        <v>3.118918381109256</v>
      </c>
      <c r="AJ10">
        <v>0.10586994051117241</v>
      </c>
      <c r="AK10">
        <v>0.77264173135732772</v>
      </c>
      <c r="AL10">
        <v>4.6762866115557002E-2</v>
      </c>
      <c r="AM10">
        <v>0.6879523201362282</v>
      </c>
      <c r="AN10">
        <v>0.14102438197825989</v>
      </c>
      <c r="AO10">
        <v>0.82504498200719711</v>
      </c>
      <c r="AP10">
        <v>6.7358345589838527E-3</v>
      </c>
      <c r="AQ10">
        <v>0.52985074626865669</v>
      </c>
      <c r="AR10">
        <v>0</v>
      </c>
      <c r="AS10">
        <v>0</v>
      </c>
      <c r="AT10">
        <v>1.379412951020849E-2</v>
      </c>
      <c r="AU10">
        <v>0.49733231707317072</v>
      </c>
      <c r="AV10">
        <v>6.3732212741726636E-4</v>
      </c>
      <c r="AW10">
        <v>0.30974319699399278</v>
      </c>
      <c r="AX10">
        <v>4.2360847341209231E-3</v>
      </c>
      <c r="AY10">
        <v>0.38864056260802188</v>
      </c>
      <c r="AZ10">
        <v>9.2956283054804953E-2</v>
      </c>
      <c r="BA10">
        <v>0.73304254940359626</v>
      </c>
      <c r="BB10">
        <v>2.260854384270654E-3</v>
      </c>
      <c r="BC10">
        <v>0.18629658822204709</v>
      </c>
      <c r="BD10">
        <v>0.3055368927108924</v>
      </c>
      <c r="BE10">
        <v>1.0239818821531119</v>
      </c>
      <c r="BF10">
        <v>6.9402245918139732E-2</v>
      </c>
      <c r="BG10">
        <v>0.69906123319820779</v>
      </c>
    </row>
    <row r="11" spans="1:59" x14ac:dyDescent="0.2">
      <c r="A11" s="1">
        <v>18</v>
      </c>
      <c r="B11" t="s">
        <v>14366</v>
      </c>
      <c r="C11">
        <v>564</v>
      </c>
      <c r="D11">
        <v>14.91045825310009</v>
      </c>
      <c r="E11">
        <v>1.755752246170494</v>
      </c>
      <c r="F11">
        <v>7.0459563705606187E-2</v>
      </c>
      <c r="G11">
        <v>0.77027166809286929</v>
      </c>
      <c r="H11">
        <v>0.2163294481736866</v>
      </c>
      <c r="I11">
        <v>0.96059982358129958</v>
      </c>
      <c r="J11">
        <v>9.7022102209306099E-2</v>
      </c>
      <c r="K11">
        <v>0.83378564755082973</v>
      </c>
      <c r="L11">
        <v>0.48857468728454811</v>
      </c>
      <c r="M11">
        <v>1.237451737451738</v>
      </c>
      <c r="N11">
        <v>2.148499145473787</v>
      </c>
      <c r="O11">
        <v>1.6985819625638121</v>
      </c>
      <c r="P11">
        <v>0.64742206593258211</v>
      </c>
      <c r="Q11">
        <v>1.197055526051809</v>
      </c>
      <c r="R11">
        <v>0.17147081926054331</v>
      </c>
      <c r="S11">
        <v>0.93126216556619978</v>
      </c>
      <c r="T11">
        <v>0.79062214283304577</v>
      </c>
      <c r="U11">
        <v>1.2972258140355</v>
      </c>
      <c r="V11">
        <v>0.97601265487735278</v>
      </c>
      <c r="W11">
        <v>1.366083217020635</v>
      </c>
      <c r="X11">
        <v>0.21274909115326129</v>
      </c>
      <c r="Y11">
        <v>0.95755885997521684</v>
      </c>
      <c r="Z11">
        <v>0.16349827655407001</v>
      </c>
      <c r="AA11">
        <v>0.91264858530051896</v>
      </c>
      <c r="AB11">
        <v>0.1600597347484489</v>
      </c>
      <c r="AC11">
        <v>0.9002433090024331</v>
      </c>
      <c r="AD11">
        <v>2.992452943476644</v>
      </c>
      <c r="AE11">
        <v>1.765649612813555</v>
      </c>
      <c r="AF11">
        <v>4.7472927393333586E-3</v>
      </c>
      <c r="AG11">
        <v>0.42453208020719302</v>
      </c>
      <c r="AH11">
        <v>7.8366345321607733</v>
      </c>
      <c r="AI11">
        <v>2.4839666506333171</v>
      </c>
      <c r="AJ11">
        <v>7.3403713326832987E-2</v>
      </c>
      <c r="AK11">
        <v>0.75313509405282153</v>
      </c>
      <c r="AL11">
        <v>8.4210742937911601E-2</v>
      </c>
      <c r="AM11">
        <v>0.81658817373103088</v>
      </c>
      <c r="AN11">
        <v>5.0046359967558983E-2</v>
      </c>
      <c r="AO11">
        <v>0.6675344105326152</v>
      </c>
      <c r="AP11">
        <v>1.9820272014922811E-3</v>
      </c>
      <c r="AQ11">
        <v>0.54886950329357309</v>
      </c>
      <c r="AR11">
        <v>8.3319113210353777E-5</v>
      </c>
      <c r="AS11">
        <v>0.1124281167015458</v>
      </c>
      <c r="AT11">
        <v>0.1136178879252073</v>
      </c>
      <c r="AU11">
        <v>0.84</v>
      </c>
      <c r="AV11">
        <v>7.9914607128583656E-2</v>
      </c>
      <c r="AW11">
        <v>0.8063674361094465</v>
      </c>
      <c r="AX11">
        <v>6.585990499781523E-2</v>
      </c>
      <c r="AY11">
        <v>0.76212946158499695</v>
      </c>
      <c r="AZ11">
        <v>0.14977462234221431</v>
      </c>
      <c r="BA11">
        <v>0.86998140247237721</v>
      </c>
      <c r="BB11">
        <v>5.2876108246316281E-4</v>
      </c>
      <c r="BC11">
        <v>0.2144631706170684</v>
      </c>
      <c r="BD11">
        <v>0.40544993917777478</v>
      </c>
      <c r="BE11">
        <v>1.064520943189732</v>
      </c>
      <c r="BF11">
        <v>2.0755846234323999E-2</v>
      </c>
      <c r="BG11">
        <v>0.60690868383176078</v>
      </c>
    </row>
    <row r="12" spans="1:59" x14ac:dyDescent="0.2">
      <c r="A12" s="1">
        <v>38</v>
      </c>
      <c r="B12" t="s">
        <v>14367</v>
      </c>
      <c r="C12">
        <v>224</v>
      </c>
      <c r="D12">
        <v>9.6213728836350008</v>
      </c>
      <c r="E12">
        <v>2.0062238497747522</v>
      </c>
      <c r="F12">
        <v>0.1916000744882346</v>
      </c>
      <c r="G12">
        <v>0.91293577981651375</v>
      </c>
      <c r="H12">
        <v>0.1031706952467482</v>
      </c>
      <c r="I12">
        <v>0.79706744868035195</v>
      </c>
      <c r="J12">
        <v>0.21521706736598911</v>
      </c>
      <c r="K12">
        <v>0.94783109958207235</v>
      </c>
      <c r="L12">
        <v>9.6748739859376862E-2</v>
      </c>
      <c r="M12">
        <v>0.66755766755766754</v>
      </c>
      <c r="N12">
        <v>0.1736948920264926</v>
      </c>
      <c r="O12">
        <v>0.89013362127142659</v>
      </c>
      <c r="P12">
        <v>0.57169147386356212</v>
      </c>
      <c r="Q12">
        <v>1.2701904309753651</v>
      </c>
      <c r="R12">
        <v>0.14966397164676309</v>
      </c>
      <c r="S12">
        <v>0.87776866283839217</v>
      </c>
      <c r="T12">
        <v>3.0249366496683958</v>
      </c>
      <c r="U12">
        <v>2.6468712634515739</v>
      </c>
      <c r="V12">
        <v>2.0141784827766438</v>
      </c>
      <c r="W12">
        <v>2.1557723577235768</v>
      </c>
      <c r="X12">
        <v>0.9286661067798484</v>
      </c>
      <c r="Y12">
        <v>1.4467388567111561</v>
      </c>
      <c r="Z12">
        <v>4.4937778860795863</v>
      </c>
      <c r="AA12">
        <v>2.870304963730963</v>
      </c>
      <c r="AB12">
        <v>1.1699298830758089E-2</v>
      </c>
      <c r="AC12">
        <v>0.4139333152615885</v>
      </c>
      <c r="AD12">
        <v>2.0334689885667312</v>
      </c>
      <c r="AE12">
        <v>1.924498990212832</v>
      </c>
      <c r="AF12">
        <v>0.1878096270002029</v>
      </c>
      <c r="AG12">
        <v>0.90222222222222226</v>
      </c>
      <c r="AH12">
        <v>0.15229789090036611</v>
      </c>
      <c r="AI12">
        <v>0.87357591101295484</v>
      </c>
      <c r="AJ12">
        <v>1.438504528954601E-2</v>
      </c>
      <c r="AK12">
        <v>0.37578828828828831</v>
      </c>
      <c r="AL12">
        <v>6.1691698880054515E-4</v>
      </c>
      <c r="AM12">
        <v>0.22072072072072069</v>
      </c>
      <c r="AN12">
        <v>7.016229937420267E-3</v>
      </c>
      <c r="AO12">
        <v>0.23873585308562889</v>
      </c>
      <c r="AP12">
        <v>1.5008026256549531E-2</v>
      </c>
      <c r="AQ12">
        <v>0.52896151131860381</v>
      </c>
      <c r="AR12">
        <v>0</v>
      </c>
      <c r="AS12">
        <v>0</v>
      </c>
      <c r="AT12">
        <v>0.1048013835681782</v>
      </c>
      <c r="AU12">
        <v>0.7573059360730594</v>
      </c>
      <c r="AV12">
        <v>0.36199735229284569</v>
      </c>
      <c r="AW12">
        <v>1.107032782291959</v>
      </c>
      <c r="AX12">
        <v>1.5850842052936191E-2</v>
      </c>
      <c r="AY12">
        <v>0.43895817238715368</v>
      </c>
      <c r="AZ12">
        <v>1.43916332889572</v>
      </c>
      <c r="BA12">
        <v>2.1090750131141811</v>
      </c>
      <c r="BB12">
        <v>0.1726155602579276</v>
      </c>
      <c r="BC12">
        <v>0.86994182288299937</v>
      </c>
      <c r="BD12">
        <v>1.876791631462851E-2</v>
      </c>
      <c r="BE12">
        <v>0.58485758485758488</v>
      </c>
      <c r="BF12">
        <v>8.4770836286563719E-2</v>
      </c>
      <c r="BG12">
        <v>0.6959247648902821</v>
      </c>
    </row>
    <row r="13" spans="1:59" x14ac:dyDescent="0.2">
      <c r="A13" s="1">
        <v>47</v>
      </c>
      <c r="B13" t="s">
        <v>14368</v>
      </c>
      <c r="C13">
        <v>194</v>
      </c>
      <c r="D13">
        <v>8.9362881011437327</v>
      </c>
      <c r="E13">
        <v>2.1115285742535099</v>
      </c>
      <c r="F13">
        <v>0.29944650097624831</v>
      </c>
      <c r="G13">
        <v>1.0634042553191489</v>
      </c>
      <c r="H13">
        <v>0.30377735517748949</v>
      </c>
      <c r="I13">
        <v>1.042838874680307</v>
      </c>
      <c r="J13">
        <v>2.7803670780184229E-2</v>
      </c>
      <c r="K13">
        <v>0.53260738052026624</v>
      </c>
      <c r="L13">
        <v>0.13645628109688579</v>
      </c>
      <c r="M13">
        <v>0.77529761904761907</v>
      </c>
      <c r="N13">
        <v>2.5115743730937381</v>
      </c>
      <c r="O13">
        <v>2.4062250598563448</v>
      </c>
      <c r="P13">
        <v>0.1062495845388632</v>
      </c>
      <c r="Q13">
        <v>0.77346683354192736</v>
      </c>
      <c r="R13">
        <v>4.2296857299204613E-2</v>
      </c>
      <c r="S13">
        <v>0.66327108092812681</v>
      </c>
      <c r="T13">
        <v>0.45410481917834711</v>
      </c>
      <c r="U13">
        <v>1.234552867051411</v>
      </c>
      <c r="V13">
        <v>1.1015890790729259</v>
      </c>
      <c r="W13">
        <v>1.730549199084668</v>
      </c>
      <c r="X13">
        <v>1.3470429737598599</v>
      </c>
      <c r="Y13">
        <v>1.696992234117993</v>
      </c>
      <c r="Z13">
        <v>0.17137746023202749</v>
      </c>
      <c r="AA13">
        <v>0.8868156811449236</v>
      </c>
      <c r="AB13">
        <v>6.5117403728878268E-2</v>
      </c>
      <c r="AC13">
        <v>0.64795321637426906</v>
      </c>
      <c r="AD13">
        <v>1.394462978565139</v>
      </c>
      <c r="AE13">
        <v>1.7249920944450301</v>
      </c>
      <c r="AF13">
        <v>4.5797149724912133E-2</v>
      </c>
      <c r="AG13">
        <v>0.51148114355231145</v>
      </c>
      <c r="AH13">
        <v>10.605669043419979</v>
      </c>
      <c r="AI13">
        <v>4.4722450095706856</v>
      </c>
      <c r="AJ13">
        <v>4.530030363346333E-3</v>
      </c>
      <c r="AK13">
        <v>0.21571782576513371</v>
      </c>
      <c r="AL13">
        <v>0.1198095917557588</v>
      </c>
      <c r="AM13">
        <v>0.7978723404255319</v>
      </c>
      <c r="AN13">
        <v>1.237702901072448E-2</v>
      </c>
      <c r="AO13">
        <v>0.27707870713052057</v>
      </c>
      <c r="AP13">
        <v>1.475824792641025E-3</v>
      </c>
      <c r="AQ13">
        <v>0.30045600405336942</v>
      </c>
      <c r="AR13">
        <v>0</v>
      </c>
      <c r="AS13">
        <v>0</v>
      </c>
      <c r="AT13">
        <v>0.17385594134114951</v>
      </c>
      <c r="AU13">
        <v>0.88148148148148153</v>
      </c>
      <c r="AV13">
        <v>2.4559919836300418E-3</v>
      </c>
      <c r="AW13">
        <v>0.26888020833333331</v>
      </c>
      <c r="AX13">
        <v>8.6113987853576063E-3</v>
      </c>
      <c r="AY13">
        <v>0.33667071197411003</v>
      </c>
      <c r="AZ13">
        <v>0</v>
      </c>
      <c r="BA13">
        <v>0</v>
      </c>
      <c r="BB13">
        <v>2.143034707038613E-2</v>
      </c>
      <c r="BC13">
        <v>0.32719965134860302</v>
      </c>
      <c r="BD13">
        <v>0.14712209121216299</v>
      </c>
      <c r="BE13">
        <v>0.86674718196457323</v>
      </c>
      <c r="BF13">
        <v>0.13849441312693339</v>
      </c>
      <c r="BG13">
        <v>0.80943738656987296</v>
      </c>
    </row>
    <row r="14" spans="1:59" x14ac:dyDescent="0.2">
      <c r="A14" s="1">
        <v>46</v>
      </c>
      <c r="B14" t="s">
        <v>14369</v>
      </c>
      <c r="C14">
        <v>178</v>
      </c>
      <c r="D14">
        <v>6.9801654687858168</v>
      </c>
      <c r="E14">
        <v>1.9082789962458011</v>
      </c>
      <c r="F14">
        <v>0.2228634833257189</v>
      </c>
      <c r="G14">
        <v>0.96037155264141716</v>
      </c>
      <c r="H14">
        <v>2.4326353404610659E-2</v>
      </c>
      <c r="I14">
        <v>0.54745748513026726</v>
      </c>
      <c r="J14">
        <v>0.17751826787725949</v>
      </c>
      <c r="K14">
        <v>0.89175720571069406</v>
      </c>
      <c r="L14">
        <v>0.68348023465724916</v>
      </c>
      <c r="M14">
        <v>1.7541004778509619</v>
      </c>
      <c r="N14">
        <v>2.1643626193241009E-2</v>
      </c>
      <c r="O14">
        <v>0.46821869488536161</v>
      </c>
      <c r="P14">
        <v>0.25426128109032792</v>
      </c>
      <c r="Q14">
        <v>0.99831682527351584</v>
      </c>
      <c r="R14">
        <v>7.0093843562989866E-2</v>
      </c>
      <c r="S14">
        <v>0.72749788910779623</v>
      </c>
      <c r="T14">
        <v>3.621907365560515</v>
      </c>
      <c r="U14">
        <v>3.1715261526785148</v>
      </c>
      <c r="V14">
        <v>0.72576879736928834</v>
      </c>
      <c r="W14">
        <v>1.4873710621689431</v>
      </c>
      <c r="X14">
        <v>1.633321851623553</v>
      </c>
      <c r="Y14">
        <v>1.8681266500788241</v>
      </c>
      <c r="Z14">
        <v>3.54636727657198</v>
      </c>
      <c r="AA14">
        <v>2.7863764044943822</v>
      </c>
      <c r="AB14">
        <v>0.49564059796186838</v>
      </c>
      <c r="AC14">
        <v>1.2813057683331961</v>
      </c>
      <c r="AD14">
        <v>1.3839905279858831</v>
      </c>
      <c r="AE14">
        <v>1.7557534979738509</v>
      </c>
      <c r="AF14">
        <v>0</v>
      </c>
      <c r="AG14">
        <v>0</v>
      </c>
      <c r="AH14">
        <v>0.38412000438777949</v>
      </c>
      <c r="AI14">
        <v>1.1206600795937971</v>
      </c>
      <c r="AJ14">
        <v>0.23054542423553789</v>
      </c>
      <c r="AK14">
        <v>0.9780299723555943</v>
      </c>
      <c r="AL14">
        <v>3.1794135669611328E-3</v>
      </c>
      <c r="AM14">
        <v>0.28035956580732702</v>
      </c>
      <c r="AN14">
        <v>7.8112057779812616E-2</v>
      </c>
      <c r="AO14">
        <v>0.61409090909090913</v>
      </c>
      <c r="AP14">
        <v>1.004959163164715E-2</v>
      </c>
      <c r="AQ14">
        <v>0.44219066937119678</v>
      </c>
      <c r="AR14">
        <v>0</v>
      </c>
      <c r="AS14">
        <v>0</v>
      </c>
      <c r="AT14">
        <v>0.1158761054876379</v>
      </c>
      <c r="AU14">
        <v>0.76388174072167891</v>
      </c>
      <c r="AV14">
        <v>0.1046855591352505</v>
      </c>
      <c r="AW14">
        <v>0.75704265576092666</v>
      </c>
      <c r="AX14">
        <v>1.3125145340208441E-2</v>
      </c>
      <c r="AY14">
        <v>0.36815975286849068</v>
      </c>
      <c r="AZ14">
        <v>5.6367446517336918E-2</v>
      </c>
      <c r="BA14">
        <v>0.54707792207792205</v>
      </c>
      <c r="BB14">
        <v>0</v>
      </c>
      <c r="BC14">
        <v>0</v>
      </c>
      <c r="BD14">
        <v>0.45052821071313121</v>
      </c>
      <c r="BE14">
        <v>1.1618284552602469</v>
      </c>
      <c r="BF14">
        <v>7.9706922460082791E-2</v>
      </c>
      <c r="BG14">
        <v>0.65681632653061228</v>
      </c>
    </row>
    <row r="15" spans="1:59" x14ac:dyDescent="0.2">
      <c r="A15" s="1">
        <v>22</v>
      </c>
      <c r="B15" t="s">
        <v>14370</v>
      </c>
      <c r="C15">
        <v>431</v>
      </c>
      <c r="D15">
        <v>6.5922637382262153</v>
      </c>
      <c r="E15">
        <v>1.479841276290307</v>
      </c>
      <c r="F15">
        <v>1.214794310254109E-2</v>
      </c>
      <c r="G15">
        <v>0.53327960557504506</v>
      </c>
      <c r="H15">
        <v>0.13132706592969479</v>
      </c>
      <c r="I15">
        <v>0.87718886574956734</v>
      </c>
      <c r="J15">
        <v>1.0639123890943909</v>
      </c>
      <c r="K15">
        <v>1.41314256391681</v>
      </c>
      <c r="L15">
        <v>8.5739449229024333E-3</v>
      </c>
      <c r="M15">
        <v>0.33484464253695018</v>
      </c>
      <c r="N15">
        <v>8.1099515862958368E-2</v>
      </c>
      <c r="O15">
        <v>0.78244905452542679</v>
      </c>
      <c r="P15">
        <v>0.90111481803054438</v>
      </c>
      <c r="Q15">
        <v>1.3386499083129579</v>
      </c>
      <c r="R15">
        <v>0.43290289085192901</v>
      </c>
      <c r="S15">
        <v>1.087397284187688</v>
      </c>
      <c r="T15">
        <v>3.8088539379383708E-4</v>
      </c>
      <c r="U15">
        <v>0.29345975895356141</v>
      </c>
      <c r="V15">
        <v>0.15843212061119261</v>
      </c>
      <c r="W15">
        <v>0.88824322922071186</v>
      </c>
      <c r="X15">
        <v>5.1830632454322817E-2</v>
      </c>
      <c r="Y15">
        <v>0.75492030232732166</v>
      </c>
      <c r="Z15">
        <v>7.2902799010161794E-3</v>
      </c>
      <c r="AA15">
        <v>0.54865039948175343</v>
      </c>
      <c r="AB15">
        <v>0.22845612251492539</v>
      </c>
      <c r="AC15">
        <v>0.96456556410789818</v>
      </c>
      <c r="AD15">
        <v>2.1455418084587861E-2</v>
      </c>
      <c r="AE15">
        <v>0.66388519278620994</v>
      </c>
      <c r="AF15">
        <v>3.005585705811032E-2</v>
      </c>
      <c r="AG15">
        <v>0.56872328498353308</v>
      </c>
      <c r="AH15">
        <v>0.28800152771643739</v>
      </c>
      <c r="AI15">
        <v>1.010283545597197</v>
      </c>
      <c r="AJ15">
        <v>2.8315810430811651E-2</v>
      </c>
      <c r="AK15">
        <v>0.58561085972850679</v>
      </c>
      <c r="AL15">
        <v>1.625243694149975</v>
      </c>
      <c r="AM15">
        <v>1.604001206393888</v>
      </c>
      <c r="AN15">
        <v>0.42968927476714303</v>
      </c>
      <c r="AO15">
        <v>1.176419792754438</v>
      </c>
      <c r="AP15">
        <v>0.20364443439236521</v>
      </c>
      <c r="AQ15">
        <v>0.9466522483554114</v>
      </c>
      <c r="AR15">
        <v>2.909168551926347</v>
      </c>
      <c r="AS15">
        <v>2.7105437665782488</v>
      </c>
      <c r="AT15">
        <v>1.26188088979769E-2</v>
      </c>
      <c r="AU15">
        <v>0.53605631789594055</v>
      </c>
      <c r="AV15">
        <v>0.2091629899307258</v>
      </c>
      <c r="AW15">
        <v>0.94729344729344733</v>
      </c>
      <c r="AX15">
        <v>0.5397931924327688</v>
      </c>
      <c r="AY15">
        <v>1.2020476285372661</v>
      </c>
      <c r="AZ15">
        <v>5.3725230188920753E-4</v>
      </c>
      <c r="BA15">
        <v>0.216017316017316</v>
      </c>
      <c r="BB15">
        <v>1.5050919313844091</v>
      </c>
      <c r="BC15">
        <v>1.9483890214797139</v>
      </c>
      <c r="BD15">
        <v>3.1418433510268091</v>
      </c>
      <c r="BE15">
        <v>1.8102924250673691</v>
      </c>
      <c r="BF15">
        <v>3.3179885586411828</v>
      </c>
      <c r="BG15">
        <v>2.35382669196711</v>
      </c>
    </row>
    <row r="16" spans="1:59" x14ac:dyDescent="0.2">
      <c r="A16" s="1">
        <v>56</v>
      </c>
      <c r="B16" t="s">
        <v>14371</v>
      </c>
      <c r="C16">
        <v>112</v>
      </c>
      <c r="D16">
        <v>5.946110067359017</v>
      </c>
      <c r="E16">
        <v>2.157033077180087</v>
      </c>
      <c r="F16">
        <v>1.560041254102771E-2</v>
      </c>
      <c r="G16">
        <v>0.29624258404746212</v>
      </c>
      <c r="H16">
        <v>0.7189024263814322</v>
      </c>
      <c r="I16">
        <v>1.4853801169590639</v>
      </c>
      <c r="J16">
        <v>0.61250658811171621</v>
      </c>
      <c r="K16">
        <v>1.4614263859546881</v>
      </c>
      <c r="L16">
        <v>0.36016125693937823</v>
      </c>
      <c r="M16">
        <v>1.36963036963037</v>
      </c>
      <c r="N16">
        <v>0</v>
      </c>
      <c r="O16">
        <v>0</v>
      </c>
      <c r="P16">
        <v>0.34374284393095661</v>
      </c>
      <c r="Q16">
        <v>1.142206702954367</v>
      </c>
      <c r="R16">
        <v>1.3578903086416631E-2</v>
      </c>
      <c r="S16">
        <v>0.42442579217906168</v>
      </c>
      <c r="T16">
        <v>1.4834740333469451E-2</v>
      </c>
      <c r="U16">
        <v>0.29183991683991678</v>
      </c>
      <c r="V16">
        <v>0.57277026023075683</v>
      </c>
      <c r="W16">
        <v>1.4699973796838151</v>
      </c>
      <c r="X16">
        <v>0.34723102203750678</v>
      </c>
      <c r="Y16">
        <v>1.1276426460559219</v>
      </c>
      <c r="Z16">
        <v>3.8199488652614462</v>
      </c>
      <c r="AA16">
        <v>3.518713758566157</v>
      </c>
      <c r="AB16">
        <v>0.33355349798835998</v>
      </c>
      <c r="AC16">
        <v>1.1539780521262</v>
      </c>
      <c r="AD16">
        <v>1.419063459174382</v>
      </c>
      <c r="AE16">
        <v>2.0102592120439509</v>
      </c>
      <c r="AF16">
        <v>0.18571224497954841</v>
      </c>
      <c r="AG16">
        <v>0.90364963503649631</v>
      </c>
      <c r="AH16">
        <v>0.29851852554434938</v>
      </c>
      <c r="AI16">
        <v>1.0635381390098371</v>
      </c>
      <c r="AJ16">
        <v>0.13493560050266309</v>
      </c>
      <c r="AK16">
        <v>0.77113636363636362</v>
      </c>
      <c r="AL16">
        <v>9.2277283330543372E-2</v>
      </c>
      <c r="AM16">
        <v>0.68848572312132772</v>
      </c>
      <c r="AN16">
        <v>0</v>
      </c>
      <c r="AO16">
        <v>0</v>
      </c>
      <c r="AP16">
        <v>0.1913873883410179</v>
      </c>
      <c r="AQ16">
        <v>0.91073250075813972</v>
      </c>
      <c r="AR16">
        <v>9.3294242872833194E-2</v>
      </c>
      <c r="AS16">
        <v>0.61056105610561051</v>
      </c>
      <c r="AT16">
        <v>7.4701266228002786E-2</v>
      </c>
      <c r="AU16">
        <v>0.60394088669950741</v>
      </c>
      <c r="AV16">
        <v>0.40899437672636357</v>
      </c>
      <c r="AW16">
        <v>1.2361937128292271</v>
      </c>
      <c r="AX16">
        <v>7.1684415528268861E-2</v>
      </c>
      <c r="AY16">
        <v>0.59488084730803181</v>
      </c>
      <c r="AZ16">
        <v>0</v>
      </c>
      <c r="BA16">
        <v>0</v>
      </c>
      <c r="BB16">
        <v>0</v>
      </c>
      <c r="BC16">
        <v>0</v>
      </c>
      <c r="BD16">
        <v>1.5640737736284251E-2</v>
      </c>
      <c r="BE16">
        <v>0.43649238443039101</v>
      </c>
      <c r="BF16">
        <v>0.8173866064828067</v>
      </c>
      <c r="BG16">
        <v>1.8294527578196751</v>
      </c>
    </row>
    <row r="17" spans="1:59" x14ac:dyDescent="0.2">
      <c r="A17" s="1">
        <v>34</v>
      </c>
      <c r="B17" t="s">
        <v>14372</v>
      </c>
      <c r="C17">
        <v>220</v>
      </c>
      <c r="D17">
        <v>5.5319525308740198</v>
      </c>
      <c r="E17">
        <v>1.5914420078645719</v>
      </c>
      <c r="F17">
        <v>0.2035533181642421</v>
      </c>
      <c r="G17">
        <v>0.93056074766355135</v>
      </c>
      <c r="H17">
        <v>0.69386301350145407</v>
      </c>
      <c r="I17">
        <v>1.315129449838188</v>
      </c>
      <c r="J17">
        <v>0.35174936419613478</v>
      </c>
      <c r="K17">
        <v>1.0966750592417061</v>
      </c>
      <c r="L17">
        <v>0.48210093993502728</v>
      </c>
      <c r="M17">
        <v>1.4042863087806909</v>
      </c>
      <c r="N17">
        <v>1.0839822800576011</v>
      </c>
      <c r="O17">
        <v>1.628205128205128</v>
      </c>
      <c r="P17">
        <v>1.0290893837772519</v>
      </c>
      <c r="Q17">
        <v>1.557724911129341</v>
      </c>
      <c r="R17">
        <v>0.33831479037659351</v>
      </c>
      <c r="S17">
        <v>1.059996229616363</v>
      </c>
      <c r="T17">
        <v>4.1805340041015417E-3</v>
      </c>
      <c r="U17">
        <v>0.29388822408367682</v>
      </c>
      <c r="V17">
        <v>3.8326403199445469E-2</v>
      </c>
      <c r="W17">
        <v>0.57045650301464257</v>
      </c>
      <c r="X17">
        <v>0.43998808942275552</v>
      </c>
      <c r="Y17">
        <v>1.1524303916941949</v>
      </c>
      <c r="Z17">
        <v>5.2588061414124712E-2</v>
      </c>
      <c r="AA17">
        <v>0.65912973570495426</v>
      </c>
      <c r="AB17">
        <v>0.42104396611756439</v>
      </c>
      <c r="AC17">
        <v>1.1794232823068711</v>
      </c>
      <c r="AD17">
        <v>1.2543400563777269</v>
      </c>
      <c r="AE17">
        <v>1.6134100327828289</v>
      </c>
      <c r="AF17">
        <v>2.9302550431610019E-2</v>
      </c>
      <c r="AG17">
        <v>0.44873769503783573</v>
      </c>
      <c r="AH17">
        <v>1.812228839549989</v>
      </c>
      <c r="AI17">
        <v>1.817833907386146</v>
      </c>
      <c r="AJ17">
        <v>5.2463879288870023E-2</v>
      </c>
      <c r="AK17">
        <v>0.58073211025128246</v>
      </c>
      <c r="AL17">
        <v>6.8914164623720908E-2</v>
      </c>
      <c r="AM17">
        <v>0.69817332200509774</v>
      </c>
      <c r="AN17">
        <v>4.0567406792889463E-2</v>
      </c>
      <c r="AO17">
        <v>0.49269724770642198</v>
      </c>
      <c r="AP17">
        <v>0.1231758371158985</v>
      </c>
      <c r="AQ17">
        <v>0.82799745349083964</v>
      </c>
      <c r="AR17">
        <v>0</v>
      </c>
      <c r="AS17">
        <v>0</v>
      </c>
      <c r="AT17">
        <v>1.8730866671458769E-2</v>
      </c>
      <c r="AU17">
        <v>0.45416799744490582</v>
      </c>
      <c r="AV17">
        <v>8.5151536822505147E-2</v>
      </c>
      <c r="AW17">
        <v>0.73275478415665329</v>
      </c>
      <c r="AX17">
        <v>0.69721689996404779</v>
      </c>
      <c r="AY17">
        <v>1.4230155516921099</v>
      </c>
      <c r="AZ17">
        <v>8.3400681939845178E-2</v>
      </c>
      <c r="BA17">
        <v>0.66627987932234856</v>
      </c>
      <c r="BB17">
        <v>0</v>
      </c>
      <c r="BC17">
        <v>0</v>
      </c>
      <c r="BD17">
        <v>0.65335586821765812</v>
      </c>
      <c r="BE17">
        <v>1.2657133028650061</v>
      </c>
      <c r="BF17">
        <v>0.1825950774223434</v>
      </c>
      <c r="BG17">
        <v>0.89595375722543358</v>
      </c>
    </row>
    <row r="18" spans="1:59" x14ac:dyDescent="0.2">
      <c r="A18" s="1">
        <v>41</v>
      </c>
      <c r="B18" t="s">
        <v>14373</v>
      </c>
      <c r="C18">
        <v>154</v>
      </c>
      <c r="D18">
        <v>4.8360103393600626</v>
      </c>
      <c r="E18">
        <v>1.631712450178644</v>
      </c>
      <c r="F18">
        <v>7.0527532787658176</v>
      </c>
      <c r="G18">
        <v>5.0553773024361259</v>
      </c>
      <c r="H18">
        <v>6.7865704162064543E-3</v>
      </c>
      <c r="I18">
        <v>0.37542225699944648</v>
      </c>
      <c r="J18">
        <v>0.15962981381028241</v>
      </c>
      <c r="K18">
        <v>0.85751161590087766</v>
      </c>
      <c r="L18">
        <v>0</v>
      </c>
      <c r="M18">
        <v>0</v>
      </c>
      <c r="N18">
        <v>1.734784614682948</v>
      </c>
      <c r="O18">
        <v>2.182978723404255</v>
      </c>
      <c r="P18">
        <v>6.2500818110430194E-3</v>
      </c>
      <c r="Q18">
        <v>0.31598016781083138</v>
      </c>
      <c r="R18">
        <v>2.9734875435395009E-4</v>
      </c>
      <c r="S18">
        <v>0.2010923535253227</v>
      </c>
      <c r="T18">
        <v>2.7048096724077002</v>
      </c>
      <c r="U18">
        <v>2.8771001644384069</v>
      </c>
      <c r="V18">
        <v>0.2810182259434178</v>
      </c>
      <c r="W18">
        <v>1.049049739697673</v>
      </c>
      <c r="X18">
        <v>0.9225875357665615</v>
      </c>
      <c r="Y18">
        <v>1.547165372853446</v>
      </c>
      <c r="Z18">
        <v>19.572446660463719</v>
      </c>
      <c r="AA18">
        <v>8.8289124668435015</v>
      </c>
      <c r="AB18">
        <v>1.945171988572187E-2</v>
      </c>
      <c r="AC18">
        <v>0.40354901014002897</v>
      </c>
      <c r="AD18">
        <v>6.5945611791073375E-2</v>
      </c>
      <c r="AE18">
        <v>0.67277786871828449</v>
      </c>
      <c r="AF18">
        <v>9.050094632341249E-2</v>
      </c>
      <c r="AG18">
        <v>0.64992316557817897</v>
      </c>
      <c r="AH18">
        <v>4.7499717385365618E-2</v>
      </c>
      <c r="AI18">
        <v>0.62461866992068338</v>
      </c>
      <c r="AJ18">
        <v>5.8695244940095127E-2</v>
      </c>
      <c r="AK18">
        <v>0.55460526315789471</v>
      </c>
      <c r="AL18">
        <v>1.0006552598736029E-3</v>
      </c>
      <c r="AM18">
        <v>0.16121194450518739</v>
      </c>
      <c r="AN18">
        <v>0</v>
      </c>
      <c r="AO18">
        <v>0</v>
      </c>
      <c r="AP18">
        <v>1.8126864394793729E-4</v>
      </c>
      <c r="AQ18">
        <v>0.12502143714628711</v>
      </c>
      <c r="AR18">
        <v>0</v>
      </c>
      <c r="AS18">
        <v>0</v>
      </c>
      <c r="AT18">
        <v>2.295620359044559</v>
      </c>
      <c r="AU18">
        <v>2.6605868358445681</v>
      </c>
      <c r="AV18">
        <v>3.3722446559711107E-2</v>
      </c>
      <c r="AW18">
        <v>0.51803661862095829</v>
      </c>
      <c r="AX18">
        <v>4.1388915403743299E-3</v>
      </c>
      <c r="AY18">
        <v>0.21145527454137861</v>
      </c>
      <c r="AZ18">
        <v>0</v>
      </c>
      <c r="BA18">
        <v>0</v>
      </c>
      <c r="BB18">
        <v>0</v>
      </c>
      <c r="BC18">
        <v>0</v>
      </c>
      <c r="BD18">
        <v>3.4589684324142041E-5</v>
      </c>
      <c r="BE18">
        <v>0.1024596634144801</v>
      </c>
      <c r="BF18">
        <v>4.3384551178406602E-2</v>
      </c>
      <c r="BG18">
        <v>0.50299043062200954</v>
      </c>
    </row>
    <row r="19" spans="1:59" x14ac:dyDescent="0.2">
      <c r="A19" s="1">
        <v>7</v>
      </c>
      <c r="B19" t="s">
        <v>14374</v>
      </c>
      <c r="C19">
        <v>826</v>
      </c>
      <c r="D19">
        <v>4.6487585051192957</v>
      </c>
      <c r="E19">
        <v>1.2591121065624089</v>
      </c>
      <c r="F19">
        <v>1.4370958813080961</v>
      </c>
      <c r="G19">
        <v>1.4574565016145611</v>
      </c>
      <c r="H19">
        <v>1.472498809985362E-2</v>
      </c>
      <c r="I19">
        <v>0.7227893771810493</v>
      </c>
      <c r="J19">
        <v>0.12541737474988421</v>
      </c>
      <c r="K19">
        <v>0.88755644385224663</v>
      </c>
      <c r="L19">
        <v>1.381096268721093E-2</v>
      </c>
      <c r="M19">
        <v>0.51682085786375109</v>
      </c>
      <c r="N19">
        <v>3.975721756601708</v>
      </c>
      <c r="O19">
        <v>1.9319065258151551</v>
      </c>
      <c r="P19">
        <v>0.55119362764091329</v>
      </c>
      <c r="Q19">
        <v>1.127942253373784</v>
      </c>
      <c r="R19">
        <v>0.23893869569329551</v>
      </c>
      <c r="S19">
        <v>0.97940115181494491</v>
      </c>
      <c r="T19">
        <v>2.2114133962655549</v>
      </c>
      <c r="U19">
        <v>1.6522238924750201</v>
      </c>
      <c r="V19">
        <v>0.57721169558056951</v>
      </c>
      <c r="W19">
        <v>1.157089084065245</v>
      </c>
      <c r="X19">
        <v>0.15686608076058259</v>
      </c>
      <c r="Y19">
        <v>0.92403016560767026</v>
      </c>
      <c r="Z19">
        <v>1.5007267428572191</v>
      </c>
      <c r="AA19">
        <v>1.3987116766244649</v>
      </c>
      <c r="AB19">
        <v>0.67945068059022196</v>
      </c>
      <c r="AC19">
        <v>1.198492462311558</v>
      </c>
      <c r="AD19">
        <v>2.9983789979322471E-3</v>
      </c>
      <c r="AE19">
        <v>0.62723941368078173</v>
      </c>
      <c r="AF19">
        <v>2.004128480781183</v>
      </c>
      <c r="AG19">
        <v>1.759889380530973</v>
      </c>
      <c r="AH19">
        <v>0.5833676534917267</v>
      </c>
      <c r="AI19">
        <v>1.122788358479677</v>
      </c>
      <c r="AJ19">
        <v>0.72460807506411207</v>
      </c>
      <c r="AK19">
        <v>1.255534551188439</v>
      </c>
      <c r="AL19">
        <v>1.027422344826922</v>
      </c>
      <c r="AM19">
        <v>1.2873644779616831</v>
      </c>
      <c r="AN19">
        <v>2.7273634905639148E-2</v>
      </c>
      <c r="AO19">
        <v>0.64050192726663313</v>
      </c>
      <c r="AP19">
        <v>1.247725126626213E-2</v>
      </c>
      <c r="AQ19">
        <v>0.71031911148097171</v>
      </c>
      <c r="AR19">
        <v>1.6547984772432901E-2</v>
      </c>
      <c r="AS19">
        <v>0.55213675213675217</v>
      </c>
      <c r="AT19">
        <v>0.1101024472940756</v>
      </c>
      <c r="AU19">
        <v>0.85746691871455571</v>
      </c>
      <c r="AV19">
        <v>4.0921438868696203E-2</v>
      </c>
      <c r="AW19">
        <v>0.76705671718140545</v>
      </c>
      <c r="AX19">
        <v>0.40836148459446531</v>
      </c>
      <c r="AY19">
        <v>1.080357142857143</v>
      </c>
      <c r="AZ19">
        <v>6.3943356276694036E-2</v>
      </c>
      <c r="BA19">
        <v>0.7564957044919286</v>
      </c>
      <c r="BB19">
        <v>1.0618783467767659E-2</v>
      </c>
      <c r="BC19">
        <v>0.51882880595751879</v>
      </c>
      <c r="BD19">
        <v>0.2519037707691299</v>
      </c>
      <c r="BE19">
        <v>0.98596975406793075</v>
      </c>
      <c r="BF19">
        <v>0.47114197428923449</v>
      </c>
      <c r="BG19">
        <v>1.1229743301329691</v>
      </c>
    </row>
    <row r="20" spans="1:59" x14ac:dyDescent="0.2">
      <c r="A20" s="1">
        <v>40</v>
      </c>
      <c r="B20" t="s">
        <v>14375</v>
      </c>
      <c r="C20">
        <v>191</v>
      </c>
      <c r="D20">
        <v>4.3111185882477834</v>
      </c>
      <c r="E20">
        <v>1.576382399923755</v>
      </c>
      <c r="F20">
        <v>0.97475066650981601</v>
      </c>
      <c r="G20">
        <v>1.6742901768282481</v>
      </c>
      <c r="H20">
        <v>0.321669147258559</v>
      </c>
      <c r="I20">
        <v>1.060610984725382</v>
      </c>
      <c r="J20">
        <v>1.00279423443416E-2</v>
      </c>
      <c r="K20">
        <v>0.4022860159168426</v>
      </c>
      <c r="L20">
        <v>0.33430637255525708</v>
      </c>
      <c r="M20">
        <v>1.201595744680851</v>
      </c>
      <c r="N20">
        <v>4.5102005573264907E-4</v>
      </c>
      <c r="O20">
        <v>0.14225563909774441</v>
      </c>
      <c r="P20">
        <v>0.19928508756667149</v>
      </c>
      <c r="Q20">
        <v>0.92595860741216107</v>
      </c>
      <c r="R20">
        <v>3.6195328404106499E-3</v>
      </c>
      <c r="S20">
        <v>0.41159042729803591</v>
      </c>
      <c r="T20">
        <v>0.94625020688439443</v>
      </c>
      <c r="U20">
        <v>1.6484340659340659</v>
      </c>
      <c r="V20">
        <v>0.61702899104344611</v>
      </c>
      <c r="W20">
        <v>1.3790174293631681</v>
      </c>
      <c r="X20">
        <v>0.89699488750392842</v>
      </c>
      <c r="Y20">
        <v>1.4701123595505621</v>
      </c>
      <c r="Z20">
        <v>0.43664464055071589</v>
      </c>
      <c r="AA20">
        <v>1.180900621118012</v>
      </c>
      <c r="AB20">
        <v>9.438994044423069E-4</v>
      </c>
      <c r="AC20">
        <v>0.15976928622927181</v>
      </c>
      <c r="AD20">
        <v>2.1561778916057359E-2</v>
      </c>
      <c r="AE20">
        <v>0.53591332284290583</v>
      </c>
      <c r="AF20">
        <v>1.0836260245997009</v>
      </c>
      <c r="AG20">
        <v>1.9410820158102771</v>
      </c>
      <c r="AH20">
        <v>1.385756415403204E-2</v>
      </c>
      <c r="AI20">
        <v>0.49754093352883683</v>
      </c>
      <c r="AJ20">
        <v>0.82603261235539616</v>
      </c>
      <c r="AK20">
        <v>1.647405329593268</v>
      </c>
      <c r="AL20">
        <v>0.22109127028843001</v>
      </c>
      <c r="AM20">
        <v>0.95528186477103649</v>
      </c>
      <c r="AN20">
        <v>1.3100914445665969E-2</v>
      </c>
      <c r="AO20">
        <v>0.28157894736842098</v>
      </c>
      <c r="AP20">
        <v>0.65554788658967078</v>
      </c>
      <c r="AQ20">
        <v>1.3195799959615</v>
      </c>
      <c r="AR20">
        <v>2.6722986937638651E-2</v>
      </c>
      <c r="AS20">
        <v>0.35257946847316313</v>
      </c>
      <c r="AT20">
        <v>0.98443261002757465</v>
      </c>
      <c r="AU20">
        <v>1.6830847723704869</v>
      </c>
      <c r="AV20">
        <v>0.25782705744389461</v>
      </c>
      <c r="AW20">
        <v>1.0027715226052309</v>
      </c>
      <c r="AX20">
        <v>0.95566042320515454</v>
      </c>
      <c r="AY20">
        <v>1.6569661494284611</v>
      </c>
      <c r="AZ20">
        <v>0.46896018601241463</v>
      </c>
      <c r="BA20">
        <v>1.320539989011851</v>
      </c>
      <c r="BB20">
        <v>0.47495381619657379</v>
      </c>
      <c r="BC20">
        <v>1.390991361579597</v>
      </c>
      <c r="BD20">
        <v>0.24136615658908109</v>
      </c>
      <c r="BE20">
        <v>0.9776265126512651</v>
      </c>
      <c r="BF20">
        <v>0.45467520912151183</v>
      </c>
      <c r="BG20">
        <v>1.262413576367065</v>
      </c>
    </row>
    <row r="21" spans="1:59" x14ac:dyDescent="0.2">
      <c r="A21" s="1">
        <v>65</v>
      </c>
      <c r="B21" t="s">
        <v>14376</v>
      </c>
      <c r="C21">
        <v>37</v>
      </c>
      <c r="D21">
        <v>4.0507711440687597</v>
      </c>
      <c r="E21">
        <v>2.817836370686313</v>
      </c>
      <c r="F21">
        <v>0.17604416204843981</v>
      </c>
      <c r="G21">
        <v>0.92357723577235773</v>
      </c>
      <c r="H21">
        <v>0</v>
      </c>
      <c r="I21">
        <v>0</v>
      </c>
      <c r="J21">
        <v>1.313304061308306</v>
      </c>
      <c r="K21">
        <v>3.1394403808196909</v>
      </c>
      <c r="L21">
        <v>0</v>
      </c>
      <c r="M21">
        <v>0</v>
      </c>
      <c r="N21">
        <v>0.42999456222944482</v>
      </c>
      <c r="O21">
        <v>1.58711943793911</v>
      </c>
      <c r="P21">
        <v>0.11081702462887839</v>
      </c>
      <c r="Q21">
        <v>0.67629362214199762</v>
      </c>
      <c r="R21">
        <v>0.41095070821318908</v>
      </c>
      <c r="S21">
        <v>1.376303712974551</v>
      </c>
      <c r="T21">
        <v>0</v>
      </c>
      <c r="U21">
        <v>0</v>
      </c>
      <c r="V21">
        <v>0.16152276822990441</v>
      </c>
      <c r="W21">
        <v>0.86684505606523954</v>
      </c>
      <c r="X21">
        <v>0.58487252422190539</v>
      </c>
      <c r="Y21">
        <v>1.761018437225637</v>
      </c>
      <c r="Z21">
        <v>2.478514501686937</v>
      </c>
      <c r="AA21">
        <v>4.6770724939299342</v>
      </c>
      <c r="AB21">
        <v>0.49293409470756672</v>
      </c>
      <c r="AC21">
        <v>1.783224115334207</v>
      </c>
      <c r="AD21">
        <v>0.59696340758030031</v>
      </c>
      <c r="AE21">
        <v>1.78903743315508</v>
      </c>
      <c r="AF21">
        <v>0</v>
      </c>
      <c r="AG21">
        <v>0</v>
      </c>
      <c r="AH21">
        <v>6.8439771020704948E-2</v>
      </c>
      <c r="AI21">
        <v>0.52005305867665419</v>
      </c>
      <c r="AJ21">
        <v>0</v>
      </c>
      <c r="AK21">
        <v>0</v>
      </c>
      <c r="AL21">
        <v>0</v>
      </c>
      <c r="AM21">
        <v>0</v>
      </c>
      <c r="AN21">
        <v>0.30970335315858633</v>
      </c>
      <c r="AO21">
        <v>1.5200617283950619</v>
      </c>
      <c r="AP21">
        <v>0.98367580166789981</v>
      </c>
      <c r="AQ21">
        <v>2.3818181818181818</v>
      </c>
      <c r="AR21">
        <v>0</v>
      </c>
      <c r="AS21">
        <v>0</v>
      </c>
      <c r="AT21">
        <v>0.1772241430338487</v>
      </c>
      <c r="AU21">
        <v>0.9282407407407407</v>
      </c>
      <c r="AV21">
        <v>0.12564376089197651</v>
      </c>
      <c r="AW21">
        <v>0.73108517077388668</v>
      </c>
      <c r="AX21">
        <v>0.52580582051089053</v>
      </c>
      <c r="AY21">
        <v>1.890429958391123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0.2130301984852542</v>
      </c>
      <c r="BG21">
        <v>1.074074074074074</v>
      </c>
    </row>
    <row r="22" spans="1:59" x14ac:dyDescent="0.2">
      <c r="A22" s="1">
        <v>48</v>
      </c>
      <c r="B22" t="s">
        <v>14377</v>
      </c>
      <c r="C22">
        <v>149</v>
      </c>
      <c r="D22">
        <v>3.5094018913446572</v>
      </c>
      <c r="E22">
        <v>1.6105830057177111</v>
      </c>
      <c r="F22">
        <v>8.8337084720198245E-2</v>
      </c>
      <c r="G22">
        <v>0.67879074161549358</v>
      </c>
      <c r="H22">
        <v>1.478509903060772</v>
      </c>
      <c r="I22">
        <v>1.8641124105428519</v>
      </c>
      <c r="J22">
        <v>0.17770450694936529</v>
      </c>
      <c r="K22">
        <v>0.88795405982905984</v>
      </c>
      <c r="L22">
        <v>0.23022059666514111</v>
      </c>
      <c r="M22">
        <v>1.0193615907901621</v>
      </c>
      <c r="N22">
        <v>0.22298971100525219</v>
      </c>
      <c r="O22">
        <v>0.96069617335177504</v>
      </c>
      <c r="P22">
        <v>2.8000229398821741E-2</v>
      </c>
      <c r="Q22">
        <v>0.49569115815691162</v>
      </c>
      <c r="R22">
        <v>2.825442302584253</v>
      </c>
      <c r="S22">
        <v>2.334870534870535</v>
      </c>
      <c r="T22">
        <v>2.7359300186525139E-2</v>
      </c>
      <c r="U22">
        <v>0.44050083801636603</v>
      </c>
      <c r="V22">
        <v>7.210400565403377E-2</v>
      </c>
      <c r="W22">
        <v>0.63670091324200917</v>
      </c>
      <c r="X22">
        <v>7.1398861313966805E-2</v>
      </c>
      <c r="Y22">
        <v>0.68568568568568566</v>
      </c>
      <c r="Z22">
        <v>2.495514349647571E-2</v>
      </c>
      <c r="AA22">
        <v>0.48287671232876711</v>
      </c>
      <c r="AB22">
        <v>2.2307772034641699E-2</v>
      </c>
      <c r="AC22">
        <v>0.41758721837358798</v>
      </c>
      <c r="AD22">
        <v>0.56827527870117511</v>
      </c>
      <c r="AE22">
        <v>1.3065476190476191</v>
      </c>
      <c r="AF22">
        <v>9.8532300464885397E-2</v>
      </c>
      <c r="AG22">
        <v>0.67252594468444316</v>
      </c>
      <c r="AH22">
        <v>0.46779756062079281</v>
      </c>
      <c r="AI22">
        <v>1.212007389162562</v>
      </c>
      <c r="AJ22">
        <v>1.3356780177877659E-2</v>
      </c>
      <c r="AK22">
        <v>0.28319623971797891</v>
      </c>
      <c r="AL22">
        <v>3.1912914528694623E-2</v>
      </c>
      <c r="AM22">
        <v>0.51115899645990459</v>
      </c>
      <c r="AN22">
        <v>0</v>
      </c>
      <c r="AO22">
        <v>0</v>
      </c>
      <c r="AP22">
        <v>0.22548905073604381</v>
      </c>
      <c r="AQ22">
        <v>0.96134074476532783</v>
      </c>
      <c r="AR22">
        <v>0</v>
      </c>
      <c r="AS22">
        <v>0</v>
      </c>
      <c r="AT22">
        <v>0.36005625712250539</v>
      </c>
      <c r="AU22">
        <v>1.164756944444445</v>
      </c>
      <c r="AV22">
        <v>3.8770628198602768E-2</v>
      </c>
      <c r="AW22">
        <v>0.53618049959709912</v>
      </c>
      <c r="AX22">
        <v>1.907397417425589</v>
      </c>
      <c r="AY22">
        <v>2.4384129060388049</v>
      </c>
      <c r="AZ22">
        <v>0.45322947386027029</v>
      </c>
      <c r="BA22">
        <v>1.35352323838081</v>
      </c>
      <c r="BB22">
        <v>4.4820527471356772E-2</v>
      </c>
      <c r="BC22">
        <v>0.4295276584996211</v>
      </c>
      <c r="BD22">
        <v>0.420571139143465</v>
      </c>
      <c r="BE22">
        <v>1.1553423927524651</v>
      </c>
      <c r="BF22">
        <v>1.085210974595368</v>
      </c>
      <c r="BG22">
        <v>1.9424264887571041</v>
      </c>
    </row>
    <row r="23" spans="1:59" x14ac:dyDescent="0.2">
      <c r="A23" s="1">
        <v>13</v>
      </c>
      <c r="B23" t="s">
        <v>14378</v>
      </c>
      <c r="C23">
        <v>693</v>
      </c>
      <c r="D23">
        <v>2.8882549702985818</v>
      </c>
      <c r="E23">
        <v>1.190703665015143</v>
      </c>
      <c r="F23">
        <v>0.81021644941390558</v>
      </c>
      <c r="G23">
        <v>1.2786581533066459</v>
      </c>
      <c r="H23">
        <v>0.46830414091572892</v>
      </c>
      <c r="I23">
        <v>1.090567287462012</v>
      </c>
      <c r="J23">
        <v>8.1575999299122764E-2</v>
      </c>
      <c r="K23">
        <v>0.82601362747082241</v>
      </c>
      <c r="L23">
        <v>0.51821335724641093</v>
      </c>
      <c r="M23">
        <v>1.235837922895358</v>
      </c>
      <c r="N23">
        <v>0.90877515032689127</v>
      </c>
      <c r="O23">
        <v>1.288126361655773</v>
      </c>
      <c r="P23">
        <v>0.32501605143041318</v>
      </c>
      <c r="Q23">
        <v>1.029894736842105</v>
      </c>
      <c r="R23">
        <v>4.262130616741436E-4</v>
      </c>
      <c r="S23">
        <v>0.55661743843982858</v>
      </c>
      <c r="T23">
        <v>0.62647533687648016</v>
      </c>
      <c r="U23">
        <v>1.198400193915889</v>
      </c>
      <c r="V23">
        <v>1.062014370355006</v>
      </c>
      <c r="W23">
        <v>1.36103609809865</v>
      </c>
      <c r="X23">
        <v>0.79706988149142299</v>
      </c>
      <c r="Y23">
        <v>1.209812524930195</v>
      </c>
      <c r="Z23">
        <v>1.517669296826329</v>
      </c>
      <c r="AA23">
        <v>1.4369935408103349</v>
      </c>
      <c r="AB23">
        <v>0.60698253640102118</v>
      </c>
      <c r="AC23">
        <v>1.18417012129587</v>
      </c>
      <c r="AD23">
        <v>0.2360529006947667</v>
      </c>
      <c r="AE23">
        <v>0.97530671840209893</v>
      </c>
      <c r="AF23">
        <v>5.7337306658218814E-3</v>
      </c>
      <c r="AG23">
        <v>0.48183364254792832</v>
      </c>
      <c r="AH23">
        <v>0.49315668085067738</v>
      </c>
      <c r="AI23">
        <v>1.0995620857163371</v>
      </c>
      <c r="AJ23">
        <v>0.37272399260355921</v>
      </c>
      <c r="AK23">
        <v>1.0787594368496221</v>
      </c>
      <c r="AL23">
        <v>0.47968503436617849</v>
      </c>
      <c r="AM23">
        <v>1.109808528720692</v>
      </c>
      <c r="AN23">
        <v>0.31811106883221829</v>
      </c>
      <c r="AO23">
        <v>1.04828431372549</v>
      </c>
      <c r="AP23">
        <v>0.1403661531022686</v>
      </c>
      <c r="AQ23">
        <v>0.90543710124224197</v>
      </c>
      <c r="AR23">
        <v>1.0037677333640121E-2</v>
      </c>
      <c r="AS23">
        <v>0.46961160393191081</v>
      </c>
      <c r="AT23">
        <v>0.34403778442827748</v>
      </c>
      <c r="AU23">
        <v>1.0497622282608701</v>
      </c>
      <c r="AV23">
        <v>0.19150031400592249</v>
      </c>
      <c r="AW23">
        <v>0.93994097581541525</v>
      </c>
      <c r="AX23">
        <v>5.4355288555185937E-3</v>
      </c>
      <c r="AY23">
        <v>0.55461656028049988</v>
      </c>
      <c r="AZ23">
        <v>0.49738929598429987</v>
      </c>
      <c r="BA23">
        <v>1.1702421983071909</v>
      </c>
      <c r="BB23">
        <v>6.5792920314182227E-3</v>
      </c>
      <c r="BC23">
        <v>0.44183224204109278</v>
      </c>
      <c r="BD23">
        <v>0.23927044398821271</v>
      </c>
      <c r="BE23">
        <v>0.97845839714139871</v>
      </c>
      <c r="BF23">
        <v>0.31457598429252243</v>
      </c>
      <c r="BG23">
        <v>1.0341666666666669</v>
      </c>
    </row>
    <row r="24" spans="1:59" x14ac:dyDescent="0.2">
      <c r="A24" s="1">
        <v>35</v>
      </c>
      <c r="B24" t="s">
        <v>14379</v>
      </c>
      <c r="C24">
        <v>225</v>
      </c>
      <c r="D24">
        <v>2.635678651528337</v>
      </c>
      <c r="E24">
        <v>1.3463811723635299</v>
      </c>
      <c r="F24">
        <v>1.501150671030328</v>
      </c>
      <c r="G24">
        <v>1.9279802526499199</v>
      </c>
      <c r="H24">
        <v>0.48868988514134382</v>
      </c>
      <c r="I24">
        <v>1.1820166843961699</v>
      </c>
      <c r="J24">
        <v>0.21162082700163079</v>
      </c>
      <c r="K24">
        <v>0.94331976546109841</v>
      </c>
      <c r="L24">
        <v>9.564793362362399E-2</v>
      </c>
      <c r="M24">
        <v>0.66446557926378558</v>
      </c>
      <c r="N24">
        <v>2.286137611752507</v>
      </c>
      <c r="O24">
        <v>2.1977948824630751</v>
      </c>
      <c r="P24">
        <v>0.97261504769645246</v>
      </c>
      <c r="Q24">
        <v>1.5198291206835171</v>
      </c>
      <c r="R24">
        <v>0.54796112356716431</v>
      </c>
      <c r="S24">
        <v>1.1992998016104559</v>
      </c>
      <c r="T24">
        <v>0.17953346622862459</v>
      </c>
      <c r="U24">
        <v>0.8947972197854106</v>
      </c>
      <c r="V24">
        <v>1.170587504772895E-2</v>
      </c>
      <c r="W24">
        <v>0.41397647647647651</v>
      </c>
      <c r="X24">
        <v>0.72100381322735541</v>
      </c>
      <c r="Y24">
        <v>1.3329530162073611</v>
      </c>
      <c r="Z24">
        <v>0.91205875934558733</v>
      </c>
      <c r="AA24">
        <v>1.4791377635960039</v>
      </c>
      <c r="AB24">
        <v>1.1410044136541789E-2</v>
      </c>
      <c r="AC24">
        <v>0.41200647652260558</v>
      </c>
      <c r="AD24">
        <v>2.013751939287673</v>
      </c>
      <c r="AE24">
        <v>1.914863026405293</v>
      </c>
      <c r="AF24">
        <v>2.6877323394740551E-2</v>
      </c>
      <c r="AG24">
        <v>0.43834899021308632</v>
      </c>
      <c r="AH24">
        <v>1.448574731284697</v>
      </c>
      <c r="AI24">
        <v>1.66576888546877</v>
      </c>
      <c r="AJ24">
        <v>0.22670824665576109</v>
      </c>
      <c r="AK24">
        <v>0.96641574985524026</v>
      </c>
      <c r="AL24">
        <v>5.9499667201971481E-4</v>
      </c>
      <c r="AM24">
        <v>0.21969747674185131</v>
      </c>
      <c r="AN24">
        <v>0</v>
      </c>
      <c r="AO24">
        <v>0</v>
      </c>
      <c r="AP24">
        <v>1.454335116277013E-2</v>
      </c>
      <c r="AQ24">
        <v>0.52646510496879306</v>
      </c>
      <c r="AR24">
        <v>0</v>
      </c>
      <c r="AS24">
        <v>0</v>
      </c>
      <c r="AT24">
        <v>0.19186728118381349</v>
      </c>
      <c r="AU24">
        <v>0.91333379224891587</v>
      </c>
      <c r="AV24">
        <v>0.2338131867668444</v>
      </c>
      <c r="AW24">
        <v>0.97076497695852537</v>
      </c>
      <c r="AX24">
        <v>9.7320344849472856E-2</v>
      </c>
      <c r="AY24">
        <v>0.74227496641289747</v>
      </c>
      <c r="AZ24">
        <v>2.4720235282031031E-2</v>
      </c>
      <c r="BA24">
        <v>0.42876361306854582</v>
      </c>
      <c r="BB24">
        <v>1.296692628314782E-2</v>
      </c>
      <c r="BC24">
        <v>0.2806241655540721</v>
      </c>
      <c r="BD24">
        <v>6.5117872956021464E-2</v>
      </c>
      <c r="BE24">
        <v>0.73821418317542353</v>
      </c>
      <c r="BF24">
        <v>0.29760481863498878</v>
      </c>
      <c r="BG24">
        <v>1.0610066900286721</v>
      </c>
    </row>
    <row r="25" spans="1:59" x14ac:dyDescent="0.2">
      <c r="A25" s="1">
        <v>5</v>
      </c>
      <c r="B25" t="s">
        <v>14380</v>
      </c>
      <c r="C25">
        <v>874</v>
      </c>
      <c r="D25">
        <v>2.623427262079578</v>
      </c>
      <c r="E25">
        <v>1.1561997231025769</v>
      </c>
      <c r="F25">
        <v>1.9280014266451551</v>
      </c>
      <c r="G25">
        <v>1.573349451761362</v>
      </c>
      <c r="H25">
        <v>1.0484174375245541</v>
      </c>
      <c r="I25">
        <v>1.249497869005046</v>
      </c>
      <c r="J25">
        <v>0.73223179018370121</v>
      </c>
      <c r="K25">
        <v>1.1928313976772129</v>
      </c>
      <c r="L25">
        <v>0.13621077436153639</v>
      </c>
      <c r="M25">
        <v>0.85076416778224007</v>
      </c>
      <c r="N25">
        <v>0.19172557903756751</v>
      </c>
      <c r="O25">
        <v>0.94370790499822754</v>
      </c>
      <c r="P25">
        <v>1.15569423481318</v>
      </c>
      <c r="Q25">
        <v>1.3099162762116909</v>
      </c>
      <c r="R25">
        <v>8.1833053489054508E-2</v>
      </c>
      <c r="S25">
        <v>0.87047311546646333</v>
      </c>
      <c r="T25">
        <v>1.251640813606882</v>
      </c>
      <c r="U25">
        <v>1.389836734693878</v>
      </c>
      <c r="V25">
        <v>0.51792827298296884</v>
      </c>
      <c r="W25">
        <v>1.1274731061460921</v>
      </c>
      <c r="X25">
        <v>1.043659899513723E-2</v>
      </c>
      <c r="Y25">
        <v>0.70396559518703561</v>
      </c>
      <c r="Z25">
        <v>0.1230063843969325</v>
      </c>
      <c r="AA25">
        <v>0.89093350107498614</v>
      </c>
      <c r="AB25">
        <v>0.41097646483563599</v>
      </c>
      <c r="AC25">
        <v>1.0768425291985499</v>
      </c>
      <c r="AD25">
        <v>0.84382363805711391</v>
      </c>
      <c r="AE25">
        <v>1.2028036192175351</v>
      </c>
      <c r="AF25">
        <v>0.25072756588392381</v>
      </c>
      <c r="AG25">
        <v>0.98565334659601733</v>
      </c>
      <c r="AH25">
        <v>0.17593492307470129</v>
      </c>
      <c r="AI25">
        <v>0.94054487179487178</v>
      </c>
      <c r="AJ25">
        <v>0.45007918485470011</v>
      </c>
      <c r="AK25">
        <v>1.1147551978537891</v>
      </c>
      <c r="AL25">
        <v>1.8543747364589341E-2</v>
      </c>
      <c r="AM25">
        <v>0.71380495661161991</v>
      </c>
      <c r="AN25">
        <v>0.51422671661950858</v>
      </c>
      <c r="AO25">
        <v>1.1719754780073739</v>
      </c>
      <c r="AP25">
        <v>0.19978869959113499</v>
      </c>
      <c r="AQ25">
        <v>0.9553167801774175</v>
      </c>
      <c r="AR25">
        <v>4.0854089613648718E-3</v>
      </c>
      <c r="AS25">
        <v>0.43836405529953909</v>
      </c>
      <c r="AT25">
        <v>0.2473369100660687</v>
      </c>
      <c r="AU25">
        <v>0.98220128255463945</v>
      </c>
      <c r="AV25">
        <v>0.27942616819773147</v>
      </c>
      <c r="AW25">
        <v>1.0019128497256851</v>
      </c>
      <c r="AX25">
        <v>0.56321459996763068</v>
      </c>
      <c r="AY25">
        <v>1.1513338402036299</v>
      </c>
      <c r="AZ25">
        <v>0.51884041801796332</v>
      </c>
      <c r="BA25">
        <v>1.163665681268476</v>
      </c>
      <c r="BB25">
        <v>1.509107669784124E-2</v>
      </c>
      <c r="BC25">
        <v>0.56203233256351037</v>
      </c>
      <c r="BD25">
        <v>0.17624551194275009</v>
      </c>
      <c r="BE25">
        <v>0.94413644643152839</v>
      </c>
      <c r="BF25">
        <v>0.55398609030578272</v>
      </c>
      <c r="BG25">
        <v>1.160727345512214</v>
      </c>
    </row>
    <row r="26" spans="1:59" x14ac:dyDescent="0.2">
      <c r="A26" s="1">
        <v>58</v>
      </c>
      <c r="B26" t="s">
        <v>14381</v>
      </c>
      <c r="C26">
        <v>80</v>
      </c>
      <c r="D26">
        <v>2.5541887240939318</v>
      </c>
      <c r="E26">
        <v>1.6589922158901109</v>
      </c>
      <c r="F26">
        <v>4.2033637023175599E-2</v>
      </c>
      <c r="G26">
        <v>0.4182154986106823</v>
      </c>
      <c r="H26">
        <v>7.3134746294992283E-3</v>
      </c>
      <c r="I26">
        <v>0.24043378912625579</v>
      </c>
      <c r="J26">
        <v>2.0451389822726519E-2</v>
      </c>
      <c r="K26">
        <v>0.32192174913693899</v>
      </c>
      <c r="L26">
        <v>0</v>
      </c>
      <c r="M26">
        <v>0</v>
      </c>
      <c r="N26">
        <v>2.5761077789020901E-2</v>
      </c>
      <c r="O26">
        <v>0.34786876776026859</v>
      </c>
      <c r="P26">
        <v>0.21036606832954</v>
      </c>
      <c r="Q26">
        <v>0.94965761511216051</v>
      </c>
      <c r="R26">
        <v>6.0632884853525422E-2</v>
      </c>
      <c r="S26">
        <v>0.60375794418347606</v>
      </c>
      <c r="T26">
        <v>0</v>
      </c>
      <c r="U26">
        <v>0</v>
      </c>
      <c r="V26">
        <v>0.1453193332063385</v>
      </c>
      <c r="W26">
        <v>0.79888928276025051</v>
      </c>
      <c r="X26">
        <v>8.4558838480260998E-3</v>
      </c>
      <c r="Y26">
        <v>0.249445967772227</v>
      </c>
      <c r="Z26">
        <v>0.65546687115414803</v>
      </c>
      <c r="AA26">
        <v>1.594761904761905</v>
      </c>
      <c r="AB26">
        <v>0.33985357494730972</v>
      </c>
      <c r="AC26">
        <v>1.213896702375965</v>
      </c>
      <c r="AD26">
        <v>8.9828867362948504E-3</v>
      </c>
      <c r="AE26">
        <v>0.25339332011590671</v>
      </c>
      <c r="AF26">
        <v>0.68073784899446932</v>
      </c>
      <c r="AG26">
        <v>1.9600840336134451</v>
      </c>
      <c r="AH26">
        <v>0.1091103713146631</v>
      </c>
      <c r="AI26">
        <v>0.72903367818622056</v>
      </c>
      <c r="AJ26">
        <v>2.0048276319657021</v>
      </c>
      <c r="AK26">
        <v>3.5457380457380459</v>
      </c>
      <c r="AL26">
        <v>1.924834649406388E-2</v>
      </c>
      <c r="AM26">
        <v>0.31570279045691968</v>
      </c>
      <c r="AN26">
        <v>0.1146573656047372</v>
      </c>
      <c r="AO26">
        <v>0.68836648583484028</v>
      </c>
      <c r="AP26">
        <v>7.8640299840400645E-3</v>
      </c>
      <c r="AQ26">
        <v>0.2448610547293058</v>
      </c>
      <c r="AR26">
        <v>0</v>
      </c>
      <c r="AS26">
        <v>0</v>
      </c>
      <c r="AT26">
        <v>4.7652499621064859</v>
      </c>
      <c r="AU26">
        <v>5.5747796204990294</v>
      </c>
      <c r="AV26">
        <v>2.2264629396133408E-2</v>
      </c>
      <c r="AW26">
        <v>0.33103482244003352</v>
      </c>
      <c r="AX26">
        <v>0.67852026013703259</v>
      </c>
      <c r="AY26">
        <v>1.7476780185758509</v>
      </c>
      <c r="AZ26">
        <v>1.113225679786932</v>
      </c>
      <c r="BA26">
        <v>2.6086956521739131</v>
      </c>
      <c r="BB26">
        <v>0</v>
      </c>
      <c r="BC26">
        <v>0</v>
      </c>
      <c r="BD26">
        <v>2.640613734909893</v>
      </c>
      <c r="BE26">
        <v>2.879141731134141</v>
      </c>
      <c r="BF26">
        <v>0.8455702948517424</v>
      </c>
      <c r="BG26">
        <v>2.0580762250453719</v>
      </c>
    </row>
    <row r="27" spans="1:59" x14ac:dyDescent="0.2">
      <c r="A27" s="1">
        <v>6</v>
      </c>
      <c r="B27" t="s">
        <v>14382</v>
      </c>
      <c r="C27">
        <v>760</v>
      </c>
      <c r="D27">
        <v>2.25217468020502</v>
      </c>
      <c r="E27">
        <v>1.150561924265135</v>
      </c>
      <c r="F27">
        <v>0.33729700113861422</v>
      </c>
      <c r="G27">
        <v>1.042811278925788</v>
      </c>
      <c r="H27">
        <v>1.065095658720816</v>
      </c>
      <c r="I27">
        <v>1.2702896948252991</v>
      </c>
      <c r="J27">
        <v>0.80200434240097851</v>
      </c>
      <c r="K27">
        <v>1.229997734129965</v>
      </c>
      <c r="L27">
        <v>0.25812845675758472</v>
      </c>
      <c r="M27">
        <v>0.99839357429718878</v>
      </c>
      <c r="N27">
        <v>9.9047042747758524E-2</v>
      </c>
      <c r="O27">
        <v>0.8501621529531308</v>
      </c>
      <c r="P27">
        <v>0.86403902274782052</v>
      </c>
      <c r="Q27">
        <v>1.2443267430710929</v>
      </c>
      <c r="R27">
        <v>0.1211273100553026</v>
      </c>
      <c r="S27">
        <v>0.9008965877437326</v>
      </c>
      <c r="T27">
        <v>3.7356061646801622E-2</v>
      </c>
      <c r="U27">
        <v>0.7276385150291611</v>
      </c>
      <c r="V27">
        <v>5.9610282108903248E-2</v>
      </c>
      <c r="W27">
        <v>0.78179487179487184</v>
      </c>
      <c r="X27">
        <v>4.8189096023834248E-2</v>
      </c>
      <c r="Y27">
        <v>0.79923501156377874</v>
      </c>
      <c r="Z27">
        <v>1.3341957839717051E-3</v>
      </c>
      <c r="AA27">
        <v>0.54795723674248165</v>
      </c>
      <c r="AB27">
        <v>0.1686672935350256</v>
      </c>
      <c r="AC27">
        <v>0.91839807286961761</v>
      </c>
      <c r="AD27">
        <v>0.2863173840641679</v>
      </c>
      <c r="AE27">
        <v>1.004687761593839</v>
      </c>
      <c r="AF27">
        <v>5.8241031986585564E-3</v>
      </c>
      <c r="AG27">
        <v>0.50081208380704889</v>
      </c>
      <c r="AH27">
        <v>0.45280921297370103</v>
      </c>
      <c r="AI27">
        <v>1.0794792345205191</v>
      </c>
      <c r="AJ27">
        <v>0.16611260094509031</v>
      </c>
      <c r="AK27">
        <v>0.90617174841655623</v>
      </c>
      <c r="AL27">
        <v>0.85592789085458643</v>
      </c>
      <c r="AM27">
        <v>1.2455172413793101</v>
      </c>
      <c r="AN27">
        <v>1.5295499879165579</v>
      </c>
      <c r="AO27">
        <v>1.659968851328925</v>
      </c>
      <c r="AP27">
        <v>1.30814355208084</v>
      </c>
      <c r="AQ27">
        <v>1.331911919569704</v>
      </c>
      <c r="AR27">
        <v>4.8746825054737826E-3</v>
      </c>
      <c r="AS27">
        <v>0.42336314603673109</v>
      </c>
      <c r="AT27">
        <v>1.5847981473441838E-2</v>
      </c>
      <c r="AU27">
        <v>0.64726245143058991</v>
      </c>
      <c r="AV27">
        <v>1.0577161176543319</v>
      </c>
      <c r="AW27">
        <v>1.315138394928097</v>
      </c>
      <c r="AX27">
        <v>2.8691849712940778</v>
      </c>
      <c r="AY27">
        <v>1.833644738864219</v>
      </c>
      <c r="AZ27">
        <v>0.1118282968176362</v>
      </c>
      <c r="BA27">
        <v>0.83223851478264477</v>
      </c>
      <c r="BB27">
        <v>0.73951058923234614</v>
      </c>
      <c r="BC27">
        <v>1.343364364581078</v>
      </c>
      <c r="BD27">
        <v>0.49788803452945091</v>
      </c>
      <c r="BE27">
        <v>1.089489636591862</v>
      </c>
      <c r="BF27">
        <v>0.13230334760920121</v>
      </c>
      <c r="BG27">
        <v>0.87214833267849823</v>
      </c>
    </row>
    <row r="28" spans="1:59" x14ac:dyDescent="0.2">
      <c r="A28" s="1">
        <v>52</v>
      </c>
      <c r="B28" t="s">
        <v>14383</v>
      </c>
      <c r="C28">
        <v>93</v>
      </c>
      <c r="D28">
        <v>2.2273100931782861</v>
      </c>
      <c r="E28">
        <v>1.4751911155707109</v>
      </c>
      <c r="F28">
        <v>0.1188959175485334</v>
      </c>
      <c r="G28">
        <v>0.72839905192846366</v>
      </c>
      <c r="H28">
        <v>0.50308254970673527</v>
      </c>
      <c r="I28">
        <v>1.32738572574178</v>
      </c>
      <c r="J28">
        <v>0.16447209217229</v>
      </c>
      <c r="K28">
        <v>0.8527989821882952</v>
      </c>
      <c r="L28">
        <v>0.14805989750615731</v>
      </c>
      <c r="M28">
        <v>0.81202741020793956</v>
      </c>
      <c r="N28">
        <v>0.97821353365982067</v>
      </c>
      <c r="O28">
        <v>1.9324712643678159</v>
      </c>
      <c r="P28">
        <v>0.14515524132591379</v>
      </c>
      <c r="Q28">
        <v>0.81090909090909091</v>
      </c>
      <c r="R28">
        <v>8.5491432281854768E-2</v>
      </c>
      <c r="S28">
        <v>0.69684221737046703</v>
      </c>
      <c r="T28">
        <v>0.85068053467599869</v>
      </c>
      <c r="U28">
        <v>1.8830770944741531</v>
      </c>
      <c r="V28">
        <v>1.164761155324836</v>
      </c>
      <c r="W28">
        <v>2.186174518374616</v>
      </c>
      <c r="X28">
        <v>1.116587734612829</v>
      </c>
      <c r="Y28">
        <v>1.8923351158645281</v>
      </c>
      <c r="Z28">
        <v>1.090529824760432</v>
      </c>
      <c r="AA28">
        <v>1.957880207461937</v>
      </c>
      <c r="AB28">
        <v>2.2998522353010621E-2</v>
      </c>
      <c r="AC28">
        <v>0.33482231486996228</v>
      </c>
      <c r="AD28">
        <v>8.5066496949540799E-2</v>
      </c>
      <c r="AE28">
        <v>0.67020202020202024</v>
      </c>
      <c r="AF28">
        <v>0</v>
      </c>
      <c r="AG28">
        <v>0</v>
      </c>
      <c r="AH28">
        <v>0.48088983519363288</v>
      </c>
      <c r="AI28">
        <v>1.299538265055507</v>
      </c>
      <c r="AJ28">
        <v>0</v>
      </c>
      <c r="AK28">
        <v>0</v>
      </c>
      <c r="AL28">
        <v>0.54793685473147169</v>
      </c>
      <c r="AM28">
        <v>1.436535162950257</v>
      </c>
      <c r="AN28">
        <v>0</v>
      </c>
      <c r="AO28">
        <v>0</v>
      </c>
      <c r="AP28">
        <v>7.6333389549183894E-2</v>
      </c>
      <c r="AQ28">
        <v>0.64750733137829908</v>
      </c>
      <c r="AR28">
        <v>0</v>
      </c>
      <c r="AS28">
        <v>0</v>
      </c>
      <c r="AT28">
        <v>1.2765550895430009</v>
      </c>
      <c r="AU28">
        <v>2.3448275862068959</v>
      </c>
      <c r="AV28">
        <v>0.3529127073014186</v>
      </c>
      <c r="AW28">
        <v>1.187472352472795</v>
      </c>
      <c r="AX28">
        <v>0.11620113800179491</v>
      </c>
      <c r="AY28">
        <v>0.72111383761869197</v>
      </c>
      <c r="AZ28">
        <v>0.25013483284487481</v>
      </c>
      <c r="BA28">
        <v>1.071428571428571</v>
      </c>
      <c r="BB28">
        <v>0</v>
      </c>
      <c r="BC28">
        <v>0</v>
      </c>
      <c r="BD28">
        <v>3.738728210966967E-2</v>
      </c>
      <c r="BE28">
        <v>0.53017799352750805</v>
      </c>
      <c r="BF28">
        <v>0</v>
      </c>
      <c r="BG28">
        <v>0</v>
      </c>
    </row>
    <row r="29" spans="1:59" x14ac:dyDescent="0.2">
      <c r="A29" s="1">
        <v>12</v>
      </c>
      <c r="B29" t="s">
        <v>14384</v>
      </c>
      <c r="C29">
        <v>718</v>
      </c>
      <c r="D29">
        <v>1.781120014351355</v>
      </c>
      <c r="E29">
        <v>1.132464729080501</v>
      </c>
      <c r="F29">
        <v>2.6807240876404549E-2</v>
      </c>
      <c r="G29">
        <v>0.68692142128350453</v>
      </c>
      <c r="H29">
        <v>0.73054301032033564</v>
      </c>
      <c r="I29">
        <v>1.182023299058764</v>
      </c>
      <c r="J29">
        <v>0.162472932106732</v>
      </c>
      <c r="K29">
        <v>0.91690716690716689</v>
      </c>
      <c r="L29">
        <v>7.1632640785378995E-2</v>
      </c>
      <c r="M29">
        <v>0.71595852549635297</v>
      </c>
      <c r="N29">
        <v>0.1552052300842838</v>
      </c>
      <c r="O29">
        <v>0.90777171984385585</v>
      </c>
      <c r="P29">
        <v>0.83641200635696578</v>
      </c>
      <c r="Q29">
        <v>1.2418751797526599</v>
      </c>
      <c r="R29">
        <v>0.6154611951004838</v>
      </c>
      <c r="S29">
        <v>1.129969201610993</v>
      </c>
      <c r="T29">
        <v>6.0239310945036338E-4</v>
      </c>
      <c r="U29">
        <v>0.43586576952559408</v>
      </c>
      <c r="V29">
        <v>4.1246856893458521E-2</v>
      </c>
      <c r="W29">
        <v>0.73689637152017629</v>
      </c>
      <c r="X29">
        <v>4.5437781392493742E-2</v>
      </c>
      <c r="Y29">
        <v>0.78934081346423557</v>
      </c>
      <c r="Z29">
        <v>6.0659518537862379E-3</v>
      </c>
      <c r="AA29">
        <v>0.6206826078070713</v>
      </c>
      <c r="AB29">
        <v>1.381994863778434E-2</v>
      </c>
      <c r="AC29">
        <v>0.63855254484266033</v>
      </c>
      <c r="AD29">
        <v>3.4256651855984499E-3</v>
      </c>
      <c r="AE29">
        <v>0.61277118675388997</v>
      </c>
      <c r="AF29">
        <v>1.019795128487865E-4</v>
      </c>
      <c r="AG29">
        <v>0.25749559082892409</v>
      </c>
      <c r="AH29">
        <v>9.4087065670123912E-2</v>
      </c>
      <c r="AI29">
        <v>0.86333258578156535</v>
      </c>
      <c r="AJ29">
        <v>0.1081457154832757</v>
      </c>
      <c r="AK29">
        <v>0.83200245700245701</v>
      </c>
      <c r="AL29">
        <v>0.48059129536407108</v>
      </c>
      <c r="AM29">
        <v>1.10828488372093</v>
      </c>
      <c r="AN29">
        <v>2.0506389097701399E-2</v>
      </c>
      <c r="AO29">
        <v>0.58904012309149012</v>
      </c>
      <c r="AP29">
        <v>0.49856875172226078</v>
      </c>
      <c r="AQ29">
        <v>1.1019415609381009</v>
      </c>
      <c r="AR29">
        <v>21.05675259147921</v>
      </c>
      <c r="AS29">
        <v>8.3396351575456045</v>
      </c>
      <c r="AT29">
        <v>8.5534087541376935E-3</v>
      </c>
      <c r="AU29">
        <v>0.59045508274231684</v>
      </c>
      <c r="AV29">
        <v>3.6961875619643501E-3</v>
      </c>
      <c r="AW29">
        <v>0.57432130159402883</v>
      </c>
      <c r="AX29">
        <v>1.316611620806053</v>
      </c>
      <c r="AY29">
        <v>1.448694975310344</v>
      </c>
      <c r="AZ29">
        <v>0.43017374670414388</v>
      </c>
      <c r="BA29">
        <v>1.124044679600235</v>
      </c>
      <c r="BB29">
        <v>9.1231652765089404</v>
      </c>
      <c r="BC29">
        <v>4.2090248142879716</v>
      </c>
      <c r="BD29">
        <v>1.199954540176686</v>
      </c>
      <c r="BE29">
        <v>1.2855996492360131</v>
      </c>
      <c r="BF29">
        <v>2.7299946241948279</v>
      </c>
      <c r="BG29">
        <v>1.9010288249215259</v>
      </c>
    </row>
    <row r="30" spans="1:59" x14ac:dyDescent="0.2">
      <c r="A30" s="1">
        <v>53</v>
      </c>
      <c r="B30" t="s">
        <v>14385</v>
      </c>
      <c r="C30">
        <v>112</v>
      </c>
      <c r="D30">
        <v>1.7305192974925909</v>
      </c>
      <c r="E30">
        <v>1.3954106549828369</v>
      </c>
      <c r="F30">
        <v>1.560041254102771E-2</v>
      </c>
      <c r="G30">
        <v>0.29624258404746212</v>
      </c>
      <c r="H30">
        <v>0.49489088278496629</v>
      </c>
      <c r="I30">
        <v>1.2833819241982509</v>
      </c>
      <c r="J30">
        <v>0.21354640509226039</v>
      </c>
      <c r="K30">
        <v>0.9486306229601249</v>
      </c>
      <c r="L30">
        <v>0.1099682171460124</v>
      </c>
      <c r="M30">
        <v>0.6711711711711712</v>
      </c>
      <c r="N30">
        <v>0.45373223095897769</v>
      </c>
      <c r="O30">
        <v>1.300073680536705</v>
      </c>
      <c r="P30">
        <v>1.1319959284003629</v>
      </c>
      <c r="Q30">
        <v>1.901994301994302</v>
      </c>
      <c r="R30">
        <v>1.3578903086416631E-2</v>
      </c>
      <c r="S30">
        <v>0.42442579217906168</v>
      </c>
      <c r="T30">
        <v>0</v>
      </c>
      <c r="U30">
        <v>0</v>
      </c>
      <c r="V30">
        <v>0.16680607549321641</v>
      </c>
      <c r="W30">
        <v>0.85754332313965342</v>
      </c>
      <c r="X30">
        <v>1.746781297479902</v>
      </c>
      <c r="Y30">
        <v>2.204529627274654</v>
      </c>
      <c r="Z30">
        <v>0.5251060961169417</v>
      </c>
      <c r="AA30">
        <v>1.352607019679448</v>
      </c>
      <c r="AB30">
        <v>1.23370916000558E-2</v>
      </c>
      <c r="AC30">
        <v>0.27672878357809871</v>
      </c>
      <c r="AD30">
        <v>2.2005601467023199</v>
      </c>
      <c r="AE30">
        <v>2.476635514018692</v>
      </c>
      <c r="AF30">
        <v>0.74737588527941246</v>
      </c>
      <c r="AG30">
        <v>1.868587105624143</v>
      </c>
      <c r="AH30">
        <v>2.8371456206838941</v>
      </c>
      <c r="AI30">
        <v>2.7501041232819659</v>
      </c>
      <c r="AJ30">
        <v>0.32149580350608681</v>
      </c>
      <c r="AK30">
        <v>1.174831227280595</v>
      </c>
      <c r="AL30">
        <v>9.2277283330543372E-2</v>
      </c>
      <c r="AM30">
        <v>0.68848572312132772</v>
      </c>
      <c r="AN30">
        <v>5.9851941021342531E-2</v>
      </c>
      <c r="AO30">
        <v>0.48763048763048761</v>
      </c>
      <c r="AP30">
        <v>0.33110949396385142</v>
      </c>
      <c r="AQ30">
        <v>1.1066205202634809</v>
      </c>
      <c r="AR30">
        <v>0</v>
      </c>
      <c r="AS30">
        <v>0</v>
      </c>
      <c r="AT30">
        <v>0</v>
      </c>
      <c r="AU30">
        <v>0</v>
      </c>
      <c r="AV30">
        <v>0.10618223594897851</v>
      </c>
      <c r="AW30">
        <v>0.7221802482460874</v>
      </c>
      <c r="AX30">
        <v>7.1684415528268861E-2</v>
      </c>
      <c r="AY30">
        <v>0.59488084730803181</v>
      </c>
      <c r="AZ30">
        <v>4.6145351413683477E-2</v>
      </c>
      <c r="BA30">
        <v>0.43479649862628589</v>
      </c>
      <c r="BB30">
        <v>0</v>
      </c>
      <c r="BC30">
        <v>0</v>
      </c>
      <c r="BD30">
        <v>4.4446893251650008E-2</v>
      </c>
      <c r="BE30">
        <v>0.58889790033342349</v>
      </c>
      <c r="BF30">
        <v>0.26727088120250581</v>
      </c>
      <c r="BG30">
        <v>1.064901703800786</v>
      </c>
    </row>
    <row r="31" spans="1:59" x14ac:dyDescent="0.2">
      <c r="A31" s="1">
        <v>17</v>
      </c>
      <c r="B31" t="s">
        <v>14386</v>
      </c>
      <c r="C31">
        <v>453</v>
      </c>
      <c r="D31">
        <v>1.566592350636959</v>
      </c>
      <c r="E31">
        <v>1.1431575372046161</v>
      </c>
      <c r="F31">
        <v>1.9063390729122609</v>
      </c>
      <c r="G31">
        <v>1.78127206698275</v>
      </c>
      <c r="H31">
        <v>1.207121050432624</v>
      </c>
      <c r="I31">
        <v>1.392952127659574</v>
      </c>
      <c r="J31">
        <v>0.19459446880085471</v>
      </c>
      <c r="K31">
        <v>0.93459421208862914</v>
      </c>
      <c r="L31">
        <v>6.7243672005937991E-2</v>
      </c>
      <c r="M31">
        <v>0.65223593003178104</v>
      </c>
      <c r="N31">
        <v>0.96268919450564505</v>
      </c>
      <c r="O31">
        <v>1.3783950617283951</v>
      </c>
      <c r="P31">
        <v>0.90576260033070932</v>
      </c>
      <c r="Q31">
        <v>1.3319653442772461</v>
      </c>
      <c r="R31">
        <v>4.7269350611311181E-4</v>
      </c>
      <c r="S31">
        <v>0.47936616759183492</v>
      </c>
      <c r="T31">
        <v>1.6208707320422139E-2</v>
      </c>
      <c r="U31">
        <v>0.5727765666051764</v>
      </c>
      <c r="V31">
        <v>0.47971937566679701</v>
      </c>
      <c r="W31">
        <v>1.154670784908298</v>
      </c>
      <c r="X31">
        <v>3.3523924489307168E-2</v>
      </c>
      <c r="Y31">
        <v>0.71441363332717422</v>
      </c>
      <c r="Z31">
        <v>8.3823546470914875E-2</v>
      </c>
      <c r="AA31">
        <v>0.80352612886859465</v>
      </c>
      <c r="AB31">
        <v>0.76710455440166725</v>
      </c>
      <c r="AC31">
        <v>1.311642198702629</v>
      </c>
      <c r="AD31">
        <v>5.1811980771268678</v>
      </c>
      <c r="AE31">
        <v>2.2838099243061398</v>
      </c>
      <c r="AF31">
        <v>8.1792645489413372E-3</v>
      </c>
      <c r="AG31">
        <v>0.42695702383898382</v>
      </c>
      <c r="AH31">
        <v>0.11261675231363159</v>
      </c>
      <c r="AI31">
        <v>0.85909498975473031</v>
      </c>
      <c r="AJ31">
        <v>0.22315286525688219</v>
      </c>
      <c r="AK31">
        <v>0.95832838303433532</v>
      </c>
      <c r="AL31">
        <v>0.24395793174852751</v>
      </c>
      <c r="AM31">
        <v>0.97893171846103633</v>
      </c>
      <c r="AN31">
        <v>0.2406490413826077</v>
      </c>
      <c r="AO31">
        <v>0.9798508167311869</v>
      </c>
      <c r="AP31">
        <v>0.34629553943857738</v>
      </c>
      <c r="AQ31">
        <v>1.0471057016590599</v>
      </c>
      <c r="AR31">
        <v>0</v>
      </c>
      <c r="AS31">
        <v>0</v>
      </c>
      <c r="AT31">
        <v>0.47285874795644528</v>
      </c>
      <c r="AU31">
        <v>1.156272530641673</v>
      </c>
      <c r="AV31">
        <v>0.30796105546582131</v>
      </c>
      <c r="AW31">
        <v>1.0296166584186679</v>
      </c>
      <c r="AX31">
        <v>0.15974747462422551</v>
      </c>
      <c r="AY31">
        <v>0.88976815215882277</v>
      </c>
      <c r="AZ31">
        <v>1.9196153805490839E-3</v>
      </c>
      <c r="BA31">
        <v>0.31011990407673862</v>
      </c>
      <c r="BB31">
        <v>7.9969404014626322E-2</v>
      </c>
      <c r="BC31">
        <v>0.70453363384188628</v>
      </c>
      <c r="BD31">
        <v>2.0155140011243171</v>
      </c>
      <c r="BE31">
        <v>1.560611316682085</v>
      </c>
      <c r="BF31">
        <v>3.7491075303392608E-5</v>
      </c>
      <c r="BG31">
        <v>0.16198851038097159</v>
      </c>
    </row>
    <row r="32" spans="1:59" x14ac:dyDescent="0.2">
      <c r="A32" s="1">
        <v>36</v>
      </c>
      <c r="B32" t="s">
        <v>14387</v>
      </c>
      <c r="C32">
        <v>202</v>
      </c>
      <c r="D32">
        <v>1.471286293548276</v>
      </c>
      <c r="E32">
        <v>1.2170721166085481</v>
      </c>
      <c r="F32">
        <v>0.62472443874012906</v>
      </c>
      <c r="G32">
        <v>1.3866500052067059</v>
      </c>
      <c r="H32">
        <v>0.1012412072096119</v>
      </c>
      <c r="I32">
        <v>0.78543437631880386</v>
      </c>
      <c r="J32">
        <v>0.86060858781195293</v>
      </c>
      <c r="K32">
        <v>1.496928721606134</v>
      </c>
      <c r="L32">
        <v>0.89533631246777845</v>
      </c>
      <c r="M32">
        <v>1.9520073834794649</v>
      </c>
      <c r="N32">
        <v>2.753256452235441</v>
      </c>
      <c r="O32">
        <v>2.4781673679289389</v>
      </c>
      <c r="P32">
        <v>8.9270689329992992E-2</v>
      </c>
      <c r="Q32">
        <v>0.74099639855942379</v>
      </c>
      <c r="R32">
        <v>0.6239915327852178</v>
      </c>
      <c r="S32">
        <v>1.257855497872673</v>
      </c>
      <c r="T32">
        <v>0.60340212668357429</v>
      </c>
      <c r="U32">
        <v>1.365338257167769</v>
      </c>
      <c r="V32">
        <v>0.22027987686725781</v>
      </c>
      <c r="W32">
        <v>0.95472837022132795</v>
      </c>
      <c r="X32">
        <v>0.7685412880026492</v>
      </c>
      <c r="Y32">
        <v>1.382222222222222</v>
      </c>
      <c r="Z32">
        <v>7.9778352693336649E-2</v>
      </c>
      <c r="AA32">
        <v>0.72163704191353961</v>
      </c>
      <c r="AB32">
        <v>0.35403466386261012</v>
      </c>
      <c r="AC32">
        <v>1.119561815336463</v>
      </c>
      <c r="AD32">
        <v>0.31450723544694542</v>
      </c>
      <c r="AE32">
        <v>1.0534378224974199</v>
      </c>
      <c r="AF32">
        <v>0</v>
      </c>
      <c r="AG32">
        <v>0</v>
      </c>
      <c r="AH32">
        <v>9.1714567312665793E-2</v>
      </c>
      <c r="AI32">
        <v>0.76885357280004729</v>
      </c>
      <c r="AJ32">
        <v>0.74002748375418359</v>
      </c>
      <c r="AK32">
        <v>1.551927212572374</v>
      </c>
      <c r="AL32">
        <v>2.0274701192400209E-2</v>
      </c>
      <c r="AM32">
        <v>0.50049365838839521</v>
      </c>
      <c r="AN32">
        <v>5.3757663619939791E-2</v>
      </c>
      <c r="AO32">
        <v>0.53847999999999996</v>
      </c>
      <c r="AP32">
        <v>6.0561531455723003E-2</v>
      </c>
      <c r="AQ32">
        <v>0.69440766948185351</v>
      </c>
      <c r="AR32">
        <v>0</v>
      </c>
      <c r="AS32">
        <v>0</v>
      </c>
      <c r="AT32">
        <v>0.42988164835293952</v>
      </c>
      <c r="AU32">
        <v>1.2070966070966069</v>
      </c>
      <c r="AV32">
        <v>6.1597993167563828E-2</v>
      </c>
      <c r="AW32">
        <v>0.66240645251901042</v>
      </c>
      <c r="AX32">
        <v>3.059553791209265</v>
      </c>
      <c r="AY32">
        <v>2.769249951511457</v>
      </c>
      <c r="AZ32">
        <v>0.23361231109832059</v>
      </c>
      <c r="BA32">
        <v>0.98345776606646174</v>
      </c>
      <c r="BB32">
        <v>8.5915883294232706E-2</v>
      </c>
      <c r="BC32">
        <v>0.6367924528301887</v>
      </c>
      <c r="BD32">
        <v>0.1201450830506291</v>
      </c>
      <c r="BE32">
        <v>0.82960390946502061</v>
      </c>
      <c r="BF32">
        <v>2.318237293490755E-3</v>
      </c>
      <c r="BG32">
        <v>0.18773364814346349</v>
      </c>
    </row>
    <row r="33" spans="1:59" x14ac:dyDescent="0.2">
      <c r="A33" s="1">
        <v>42</v>
      </c>
      <c r="B33" t="s">
        <v>14388</v>
      </c>
      <c r="C33">
        <v>176</v>
      </c>
      <c r="D33">
        <v>1.336554284640995</v>
      </c>
      <c r="E33">
        <v>1.2303805683029709</v>
      </c>
      <c r="F33">
        <v>4.9155302629334617E-2</v>
      </c>
      <c r="G33">
        <v>0.57054585836726557</v>
      </c>
      <c r="H33">
        <v>5.7347465703036692E-2</v>
      </c>
      <c r="I33">
        <v>0.67079343365253075</v>
      </c>
      <c r="J33">
        <v>0.18461818344877559</v>
      </c>
      <c r="K33">
        <v>0.90252100840336136</v>
      </c>
      <c r="L33">
        <v>0</v>
      </c>
      <c r="M33">
        <v>0</v>
      </c>
      <c r="N33">
        <v>6.1368769673086021E-2</v>
      </c>
      <c r="O33">
        <v>0.63809340764943301</v>
      </c>
      <c r="P33">
        <v>0.1556602317427036</v>
      </c>
      <c r="Q33">
        <v>0.85769896193771622</v>
      </c>
      <c r="R33">
        <v>5.2216968774834022E-4</v>
      </c>
      <c r="S33">
        <v>0.26478907883409181</v>
      </c>
      <c r="T33">
        <v>0</v>
      </c>
      <c r="U33">
        <v>0</v>
      </c>
      <c r="V33">
        <v>3.8439200979158643E-2</v>
      </c>
      <c r="W33">
        <v>0.5351637764932563</v>
      </c>
      <c r="X33">
        <v>6.8921086725827013E-5</v>
      </c>
      <c r="Y33">
        <v>0.1109792284866469</v>
      </c>
      <c r="Z33">
        <v>0</v>
      </c>
      <c r="AA33">
        <v>0</v>
      </c>
      <c r="AB33">
        <v>3.7714488080507112E-2</v>
      </c>
      <c r="AC33">
        <v>0.53261767134599503</v>
      </c>
      <c r="AD33">
        <v>7.8697485466826971E-5</v>
      </c>
      <c r="AE33">
        <v>0.11273666092943201</v>
      </c>
      <c r="AF33">
        <v>0</v>
      </c>
      <c r="AG33">
        <v>0</v>
      </c>
      <c r="AH33">
        <v>2.3121978316017901E-2</v>
      </c>
      <c r="AI33">
        <v>0.54243088782562465</v>
      </c>
      <c r="AJ33">
        <v>6.9786755091361874E-3</v>
      </c>
      <c r="AK33">
        <v>0.238544809228039</v>
      </c>
      <c r="AL33">
        <v>0.28958806523404329</v>
      </c>
      <c r="AM33">
        <v>1.0424325601277931</v>
      </c>
      <c r="AN33">
        <v>0.20867554476352909</v>
      </c>
      <c r="AO33">
        <v>0.94508670520231219</v>
      </c>
      <c r="AP33">
        <v>2.653287856369313</v>
      </c>
      <c r="AQ33">
        <v>2.29106158266677</v>
      </c>
      <c r="AR33">
        <v>97.084453959019001</v>
      </c>
      <c r="AS33">
        <v>158.12307692307689</v>
      </c>
      <c r="AT33">
        <v>0.1202991312581036</v>
      </c>
      <c r="AU33">
        <v>0.77299548767788961</v>
      </c>
      <c r="AV33">
        <v>4.4889562424777936E-3</v>
      </c>
      <c r="AW33">
        <v>0.29750359195402298</v>
      </c>
      <c r="AX33">
        <v>4.7339029800696562E-2</v>
      </c>
      <c r="AY33">
        <v>0.56481037642746368</v>
      </c>
      <c r="AZ33">
        <v>1.175894771322749E-2</v>
      </c>
      <c r="BA33">
        <v>0.27319148936170212</v>
      </c>
      <c r="BB33">
        <v>0.121288876927352</v>
      </c>
      <c r="BC33">
        <v>0.73476469312513559</v>
      </c>
      <c r="BD33">
        <v>2.1366620105319461E-2</v>
      </c>
      <c r="BE33">
        <v>0.55857903063425862</v>
      </c>
      <c r="BF33">
        <v>8.2729827061958569E-2</v>
      </c>
      <c r="BG33">
        <v>0.66460776218001649</v>
      </c>
    </row>
    <row r="34" spans="1:59" x14ac:dyDescent="0.2">
      <c r="A34" s="1">
        <v>9</v>
      </c>
      <c r="B34" t="s">
        <v>14389</v>
      </c>
      <c r="C34">
        <v>593</v>
      </c>
      <c r="D34">
        <v>0.61050368634388674</v>
      </c>
      <c r="E34">
        <v>1.041877974287946</v>
      </c>
      <c r="F34">
        <v>2.8268223147783059E-2</v>
      </c>
      <c r="G34">
        <v>0.66763667335024934</v>
      </c>
      <c r="H34">
        <v>0.57613093962488104</v>
      </c>
      <c r="I34">
        <v>1.1428796755295181</v>
      </c>
      <c r="J34">
        <v>1.44375060620038</v>
      </c>
      <c r="K34">
        <v>1.468815585363628</v>
      </c>
      <c r="L34">
        <v>0.2785394155529744</v>
      </c>
      <c r="M34">
        <v>1.0264454499748621</v>
      </c>
      <c r="N34">
        <v>0.604775359749533</v>
      </c>
      <c r="O34">
        <v>1.186149242388258</v>
      </c>
      <c r="P34">
        <v>0.18699759679364431</v>
      </c>
      <c r="Q34">
        <v>0.93447624781085814</v>
      </c>
      <c r="R34">
        <v>3.141039204604847</v>
      </c>
      <c r="S34">
        <v>1.6792252427379031</v>
      </c>
      <c r="T34">
        <v>6.4478615257580014E-3</v>
      </c>
      <c r="U34">
        <v>0.54009326219433362</v>
      </c>
      <c r="V34">
        <v>3.9121173158774142E-3</v>
      </c>
      <c r="W34">
        <v>0.51343077794282999</v>
      </c>
      <c r="X34">
        <v>0.69353082415908418</v>
      </c>
      <c r="Y34">
        <v>1.19016393442623</v>
      </c>
      <c r="Z34">
        <v>1.575413927705062E-3</v>
      </c>
      <c r="AA34">
        <v>0.51032581135902633</v>
      </c>
      <c r="AB34">
        <v>0.6500515169578398</v>
      </c>
      <c r="AC34">
        <v>1.2194979568009341</v>
      </c>
      <c r="AD34">
        <v>0.21568915779581499</v>
      </c>
      <c r="AE34">
        <v>0.96014342132612762</v>
      </c>
      <c r="AF34">
        <v>1.9283134468267758E-6</v>
      </c>
      <c r="AG34">
        <v>7.744565217391304E-2</v>
      </c>
      <c r="AH34">
        <v>0.12557001088380071</v>
      </c>
      <c r="AI34">
        <v>0.88684548666880825</v>
      </c>
      <c r="AJ34">
        <v>0.69832539850191488</v>
      </c>
      <c r="AK34">
        <v>1.2863984674329501</v>
      </c>
      <c r="AL34">
        <v>5.2885671939589152</v>
      </c>
      <c r="AM34">
        <v>2.277372262773723</v>
      </c>
      <c r="AN34">
        <v>3.7073632306903942E-2</v>
      </c>
      <c r="AO34">
        <v>0.6316126279863481</v>
      </c>
      <c r="AP34">
        <v>0.43571498459727648</v>
      </c>
      <c r="AQ34">
        <v>1.0841699544074681</v>
      </c>
      <c r="AR34">
        <v>0.30945078244339908</v>
      </c>
      <c r="AS34">
        <v>1.0558992487847989</v>
      </c>
      <c r="AT34">
        <v>3.5003502971613591E-3</v>
      </c>
      <c r="AU34">
        <v>0.49291480290746442</v>
      </c>
      <c r="AV34">
        <v>0.2252398101549406</v>
      </c>
      <c r="AW34">
        <v>0.96476940780738252</v>
      </c>
      <c r="AX34">
        <v>0.31492891395277628</v>
      </c>
      <c r="AY34">
        <v>1.0338672768878721</v>
      </c>
      <c r="AZ34">
        <v>7.3049995200807601E-3</v>
      </c>
      <c r="BA34">
        <v>0.47567391522196611</v>
      </c>
      <c r="BB34">
        <v>8.9458329382771345E-2</v>
      </c>
      <c r="BC34">
        <v>0.75267799817524417</v>
      </c>
      <c r="BD34">
        <v>0.42567842883749291</v>
      </c>
      <c r="BE34">
        <v>1.071614137261619</v>
      </c>
      <c r="BF34">
        <v>0.19164841758663209</v>
      </c>
      <c r="BG34">
        <v>0.92899869413201908</v>
      </c>
    </row>
    <row r="35" spans="1:59" x14ac:dyDescent="0.2">
      <c r="A35" s="1">
        <v>0</v>
      </c>
      <c r="B35" t="s">
        <v>14390</v>
      </c>
      <c r="C35">
        <v>2718</v>
      </c>
      <c r="D35">
        <v>0.31711873573507238</v>
      </c>
      <c r="E35">
        <v>1.002147820928599</v>
      </c>
      <c r="F35">
        <v>3.4187523492642147E-2</v>
      </c>
      <c r="G35">
        <v>0.81715390083525863</v>
      </c>
      <c r="H35">
        <v>3.007739239509565</v>
      </c>
      <c r="I35">
        <v>1.416827652605251</v>
      </c>
      <c r="J35">
        <v>5.2145403333349192</v>
      </c>
      <c r="K35">
        <v>1.746670379697792</v>
      </c>
      <c r="L35">
        <v>0.21607777861204411</v>
      </c>
      <c r="M35">
        <v>0.96308815402213166</v>
      </c>
      <c r="N35">
        <v>0.14710873061660021</v>
      </c>
      <c r="O35">
        <v>0.93528740007613242</v>
      </c>
      <c r="P35">
        <v>0.17307048217125351</v>
      </c>
      <c r="Q35">
        <v>0.95257191603127278</v>
      </c>
      <c r="R35">
        <v>0.22035767912138771</v>
      </c>
      <c r="S35">
        <v>0.97855313700384128</v>
      </c>
      <c r="T35">
        <v>9.1386883108961481E-3</v>
      </c>
      <c r="U35">
        <v>0.74716955068775537</v>
      </c>
      <c r="V35">
        <v>1.0771956553324131E-2</v>
      </c>
      <c r="W35">
        <v>0.75973820439253004</v>
      </c>
      <c r="X35">
        <v>1.5745979902143881E-2</v>
      </c>
      <c r="Y35">
        <v>0.81564217899663893</v>
      </c>
      <c r="Z35">
        <v>1.291543814597566E-8</v>
      </c>
      <c r="AA35">
        <v>0.48754716981132068</v>
      </c>
      <c r="AB35">
        <v>0.1146113956714533</v>
      </c>
      <c r="AC35">
        <v>0.90978013646702049</v>
      </c>
      <c r="AD35">
        <v>2.491111438244779E-2</v>
      </c>
      <c r="AE35">
        <v>0.83536286641736601</v>
      </c>
      <c r="AF35">
        <v>8.5791468648288723E-4</v>
      </c>
      <c r="AG35">
        <v>0.59510122654056452</v>
      </c>
      <c r="AH35">
        <v>8.9796671847776385E-2</v>
      </c>
      <c r="AI35">
        <v>0.9101478188045129</v>
      </c>
      <c r="AJ35">
        <v>2.140502235125139</v>
      </c>
      <c r="AK35">
        <v>1.4969696969696971</v>
      </c>
      <c r="AL35">
        <v>0.77327696961021097</v>
      </c>
      <c r="AM35">
        <v>1.13755015203474</v>
      </c>
      <c r="AN35">
        <v>1.237461486769714</v>
      </c>
      <c r="AO35">
        <v>1.3496676473793181</v>
      </c>
      <c r="AP35">
        <v>0.14691841380467491</v>
      </c>
      <c r="AQ35">
        <v>0.94357214357214358</v>
      </c>
      <c r="AR35">
        <v>0.31969977790120241</v>
      </c>
      <c r="AS35">
        <v>1.0306198655713219</v>
      </c>
      <c r="AT35">
        <v>0.16075890417521371</v>
      </c>
      <c r="AU35">
        <v>0.93902317365866828</v>
      </c>
      <c r="AV35">
        <v>0.41087169861358019</v>
      </c>
      <c r="AW35">
        <v>1.045753940249353</v>
      </c>
      <c r="AX35">
        <v>3.3851557865477369</v>
      </c>
      <c r="AY35">
        <v>1.620504973221117</v>
      </c>
      <c r="AZ35">
        <v>0.50838529766302987</v>
      </c>
      <c r="BA35">
        <v>1.1047619047619051</v>
      </c>
      <c r="BB35">
        <v>5.3766415527514077E-3</v>
      </c>
      <c r="BC35">
        <v>0.63873194167202352</v>
      </c>
      <c r="BD35">
        <v>4.2806387851401757</v>
      </c>
      <c r="BE35">
        <v>1.4928571428571431</v>
      </c>
      <c r="BF35">
        <v>3.5323201418377158E-2</v>
      </c>
      <c r="BG35">
        <v>0.80766729157898765</v>
      </c>
    </row>
    <row r="36" spans="1:59" x14ac:dyDescent="0.2">
      <c r="A36" s="1">
        <v>29</v>
      </c>
      <c r="B36" t="s">
        <v>14391</v>
      </c>
      <c r="C36">
        <v>238</v>
      </c>
      <c r="D36">
        <v>0.1583631656674685</v>
      </c>
      <c r="E36">
        <v>0.95787637088733801</v>
      </c>
      <c r="F36">
        <v>0.585942714089982</v>
      </c>
      <c r="G36">
        <v>1.321282113803117</v>
      </c>
      <c r="H36">
        <v>1.848054420266716</v>
      </c>
      <c r="I36">
        <v>1.8042813455657489</v>
      </c>
      <c r="J36">
        <v>0.26732477525344323</v>
      </c>
      <c r="K36">
        <v>1.007710152838428</v>
      </c>
      <c r="L36">
        <v>0.21300876536503249</v>
      </c>
      <c r="M36">
        <v>0.95460992907801423</v>
      </c>
      <c r="N36">
        <v>7.3839430193057901E-2</v>
      </c>
      <c r="O36">
        <v>0.70905172413793105</v>
      </c>
      <c r="P36">
        <v>0.33392754512251932</v>
      </c>
      <c r="Q36">
        <v>1.0722702278083269</v>
      </c>
      <c r="R36">
        <v>0.5702150106892272</v>
      </c>
      <c r="S36">
        <v>1.205755125070529</v>
      </c>
      <c r="T36">
        <v>0.14653411226206511</v>
      </c>
      <c r="U36">
        <v>0.8430015287922541</v>
      </c>
      <c r="V36">
        <v>0.49569057886768669</v>
      </c>
      <c r="W36">
        <v>1.2370555208983161</v>
      </c>
      <c r="X36">
        <v>0.14808356943339149</v>
      </c>
      <c r="Y36">
        <v>0.86810012836970474</v>
      </c>
      <c r="Z36">
        <v>1.3030814406756711E-3</v>
      </c>
      <c r="AA36">
        <v>0.2959710276143051</v>
      </c>
      <c r="AB36">
        <v>2.030662988447435E-4</v>
      </c>
      <c r="AC36">
        <v>0.1271795464616689</v>
      </c>
      <c r="AD36">
        <v>0.47774658846852253</v>
      </c>
      <c r="AE36">
        <v>1.1736111111111109</v>
      </c>
      <c r="AF36">
        <v>6.8696848972725225E-2</v>
      </c>
      <c r="AG36">
        <v>0.62740926157697119</v>
      </c>
      <c r="AH36">
        <v>7.0946047124157601E-4</v>
      </c>
      <c r="AI36">
        <v>0.31316433016149731</v>
      </c>
      <c r="AJ36">
        <v>0.51487283836250064</v>
      </c>
      <c r="AK36">
        <v>1.303030303030303</v>
      </c>
      <c r="AL36">
        <v>7.3384189479904953E-3</v>
      </c>
      <c r="AM36">
        <v>0.42118115802326328</v>
      </c>
      <c r="AN36">
        <v>9.2605733502314311E-2</v>
      </c>
      <c r="AO36">
        <v>0.68936170212765957</v>
      </c>
      <c r="AP36">
        <v>0.20971840136790279</v>
      </c>
      <c r="AQ36">
        <v>0.94398804090434041</v>
      </c>
      <c r="AR36">
        <v>0</v>
      </c>
      <c r="AS36">
        <v>0</v>
      </c>
      <c r="AT36">
        <v>0.15740352409517799</v>
      </c>
      <c r="AU36">
        <v>0.86046612372205855</v>
      </c>
      <c r="AV36">
        <v>1.274714922857535</v>
      </c>
      <c r="AW36">
        <v>1.6844262295081971</v>
      </c>
      <c r="AX36">
        <v>0.57115528875999577</v>
      </c>
      <c r="AY36">
        <v>1.307607908538325</v>
      </c>
      <c r="AZ36">
        <v>0.46111774997104737</v>
      </c>
      <c r="BA36">
        <v>1.27104462474645</v>
      </c>
      <c r="BB36">
        <v>0.14772860378137689</v>
      </c>
      <c r="BC36">
        <v>0.81641337386018242</v>
      </c>
      <c r="BD36">
        <v>3.875517683383626</v>
      </c>
      <c r="BE36">
        <v>2.312839328656072</v>
      </c>
      <c r="BF36">
        <v>0.25222051826627317</v>
      </c>
      <c r="BG36">
        <v>0.9995990376904571</v>
      </c>
    </row>
    <row r="37" spans="1:59" x14ac:dyDescent="0.2">
      <c r="A37" s="1">
        <v>63</v>
      </c>
      <c r="B37" t="s">
        <v>14392</v>
      </c>
      <c r="C37">
        <v>49</v>
      </c>
      <c r="D37">
        <v>0.14334893755524361</v>
      </c>
      <c r="E37">
        <v>0.90052564510990762</v>
      </c>
      <c r="F37">
        <v>0</v>
      </c>
      <c r="G37">
        <v>0</v>
      </c>
      <c r="H37">
        <v>3.7161902345643857E-2</v>
      </c>
      <c r="I37">
        <v>0.3975644699140401</v>
      </c>
      <c r="J37">
        <v>0.95551343279326861</v>
      </c>
      <c r="K37">
        <v>2.2981694338016179</v>
      </c>
      <c r="L37">
        <v>0</v>
      </c>
      <c r="M37">
        <v>0</v>
      </c>
      <c r="N37">
        <v>0.61416393805786906</v>
      </c>
      <c r="O37">
        <v>1.815888352120236</v>
      </c>
      <c r="P37">
        <v>6.4812790208937987E-2</v>
      </c>
      <c r="Q37">
        <v>0.5063176895306859</v>
      </c>
      <c r="R37">
        <v>9.4362833231803459E-2</v>
      </c>
      <c r="S37">
        <v>0.66087916499397836</v>
      </c>
      <c r="T37">
        <v>0.75356457969098811</v>
      </c>
      <c r="U37">
        <v>2.153756859434361</v>
      </c>
      <c r="V37">
        <v>0</v>
      </c>
      <c r="W37">
        <v>0</v>
      </c>
      <c r="X37">
        <v>4.0741040321382149E-2</v>
      </c>
      <c r="Y37">
        <v>0.41246290801186941</v>
      </c>
      <c r="Z37">
        <v>0</v>
      </c>
      <c r="AA37">
        <v>0</v>
      </c>
      <c r="AB37">
        <v>0.70849700790750569</v>
      </c>
      <c r="AC37">
        <v>2.0412742937287121</v>
      </c>
      <c r="AD37">
        <v>4.2335140586752348E-2</v>
      </c>
      <c r="AE37">
        <v>0.41898845381526112</v>
      </c>
      <c r="AF37">
        <v>0.20485989974158561</v>
      </c>
      <c r="AG37">
        <v>1.037288647342995</v>
      </c>
      <c r="AH37">
        <v>0.34272108974123111</v>
      </c>
      <c r="AI37">
        <v>1.2260501105379511</v>
      </c>
      <c r="AJ37">
        <v>0</v>
      </c>
      <c r="AK37">
        <v>0</v>
      </c>
      <c r="AL37">
        <v>6.9006122067033299E-2</v>
      </c>
      <c r="AM37">
        <v>0.52199504337050806</v>
      </c>
      <c r="AN37">
        <v>0</v>
      </c>
      <c r="AO37">
        <v>0</v>
      </c>
      <c r="AP37">
        <v>0.15638769698474611</v>
      </c>
      <c r="AQ37">
        <v>0.82953838496951604</v>
      </c>
      <c r="AR37">
        <v>0</v>
      </c>
      <c r="AS37">
        <v>0</v>
      </c>
      <c r="AT37">
        <v>0</v>
      </c>
      <c r="AU37">
        <v>0</v>
      </c>
      <c r="AV37">
        <v>0.26782308768619761</v>
      </c>
      <c r="AW37">
        <v>1.1225066489361699</v>
      </c>
      <c r="AX37">
        <v>0.75783255342096245</v>
      </c>
      <c r="AY37">
        <v>2.16458112407211</v>
      </c>
      <c r="AZ37">
        <v>0.58683931767471442</v>
      </c>
      <c r="BA37">
        <v>2.087841945288754</v>
      </c>
      <c r="BB37">
        <v>6.2072414093318873</v>
      </c>
      <c r="BC37">
        <v>13.480975609756101</v>
      </c>
      <c r="BD37">
        <v>0.2544811237145615</v>
      </c>
      <c r="BE37">
        <v>1.044269734065006</v>
      </c>
      <c r="BF37">
        <v>0.45395624226491788</v>
      </c>
      <c r="BG37">
        <v>1.6520793036750481</v>
      </c>
    </row>
    <row r="38" spans="1:59" x14ac:dyDescent="0.2">
      <c r="A38" s="1">
        <v>55</v>
      </c>
      <c r="B38" t="s">
        <v>14393</v>
      </c>
      <c r="C38">
        <v>44</v>
      </c>
      <c r="D38">
        <v>1.7066560068582461E-2</v>
      </c>
      <c r="E38">
        <v>0.74092698734729845</v>
      </c>
      <c r="F38">
        <v>0.13699183117384819</v>
      </c>
      <c r="G38">
        <v>0.77243335224049914</v>
      </c>
      <c r="H38">
        <v>0</v>
      </c>
      <c r="I38">
        <v>0</v>
      </c>
      <c r="J38">
        <v>0.64196667637634086</v>
      </c>
      <c r="K38">
        <v>1.885682368274064</v>
      </c>
      <c r="L38">
        <v>0.94337364724389139</v>
      </c>
      <c r="M38">
        <v>3.6227106227106232</v>
      </c>
      <c r="N38">
        <v>0.1017796996078712</v>
      </c>
      <c r="O38">
        <v>0.64252491694352154</v>
      </c>
      <c r="P38">
        <v>8.0772135230673364E-2</v>
      </c>
      <c r="Q38">
        <v>0.56561161951137606</v>
      </c>
      <c r="R38">
        <v>2.8753641022005619E-2</v>
      </c>
      <c r="S38">
        <v>0.36054719562243498</v>
      </c>
      <c r="T38">
        <v>2.0353635469021918</v>
      </c>
      <c r="U38">
        <v>4.2797888386123679</v>
      </c>
      <c r="V38">
        <v>0.1242310394972871</v>
      </c>
      <c r="W38">
        <v>0.7249839982931513</v>
      </c>
      <c r="X38">
        <v>0</v>
      </c>
      <c r="Y38">
        <v>0</v>
      </c>
      <c r="Z38">
        <v>0.9985420810612734</v>
      </c>
      <c r="AA38">
        <v>2.3960854092526689</v>
      </c>
      <c r="AB38">
        <v>0.12330671779163289</v>
      </c>
      <c r="AC38">
        <v>0.72156737814590632</v>
      </c>
      <c r="AD38">
        <v>0</v>
      </c>
      <c r="AE38">
        <v>0</v>
      </c>
      <c r="AF38">
        <v>0.23333527613002231</v>
      </c>
      <c r="AG38">
        <v>1.158746208291203</v>
      </c>
      <c r="AH38">
        <v>0</v>
      </c>
      <c r="AI38">
        <v>0</v>
      </c>
      <c r="AJ38">
        <v>0.19304048475149271</v>
      </c>
      <c r="AK38">
        <v>0.98988877654196161</v>
      </c>
      <c r="AL38">
        <v>0</v>
      </c>
      <c r="AM38">
        <v>0</v>
      </c>
      <c r="AN38">
        <v>0.72749562029080517</v>
      </c>
      <c r="AO38">
        <v>2.6243809523809518</v>
      </c>
      <c r="AP38">
        <v>0.19398518825530511</v>
      </c>
      <c r="AQ38">
        <v>0.92898913951545525</v>
      </c>
      <c r="AR38">
        <v>0</v>
      </c>
      <c r="AS38">
        <v>0</v>
      </c>
      <c r="AT38">
        <v>2.0697631092015372</v>
      </c>
      <c r="AU38">
        <v>4.3679487179487184</v>
      </c>
      <c r="AV38">
        <v>1.671532440884566</v>
      </c>
      <c r="AW38">
        <v>3.4260666869362519</v>
      </c>
      <c r="AX38">
        <v>0</v>
      </c>
      <c r="AY38">
        <v>0</v>
      </c>
      <c r="AZ38">
        <v>0.65458540566902523</v>
      </c>
      <c r="BA38">
        <v>2.3380952380952378</v>
      </c>
      <c r="BB38">
        <v>0</v>
      </c>
      <c r="BC38">
        <v>0</v>
      </c>
      <c r="BD38">
        <v>0</v>
      </c>
      <c r="BE38">
        <v>0</v>
      </c>
      <c r="BF38">
        <v>0.51555511286912825</v>
      </c>
      <c r="BG38">
        <v>1.850108225108225</v>
      </c>
    </row>
    <row r="39" spans="1:59" x14ac:dyDescent="0.2">
      <c r="A39" s="1">
        <v>19</v>
      </c>
      <c r="B39" t="s">
        <v>14394</v>
      </c>
      <c r="C39">
        <v>349</v>
      </c>
      <c r="D39">
        <v>1.188089666466767E-2</v>
      </c>
      <c r="E39">
        <v>0.86500501905673099</v>
      </c>
      <c r="F39">
        <v>0.65943150915265902</v>
      </c>
      <c r="G39">
        <v>1.306254626202813</v>
      </c>
      <c r="H39">
        <v>2.6743963439876408</v>
      </c>
      <c r="I39">
        <v>1.877644984326019</v>
      </c>
      <c r="J39">
        <v>0.78940330725471963</v>
      </c>
      <c r="K39">
        <v>1.334009424795958</v>
      </c>
      <c r="L39">
        <v>0.16596413837659729</v>
      </c>
      <c r="M39">
        <v>0.86240026054388541</v>
      </c>
      <c r="N39">
        <v>0.16796569505157691</v>
      </c>
      <c r="O39">
        <v>0.89656301145662842</v>
      </c>
      <c r="P39">
        <v>1.0273245378238449</v>
      </c>
      <c r="Q39">
        <v>1.433836433836434</v>
      </c>
      <c r="R39">
        <v>0.44343478612257298</v>
      </c>
      <c r="S39">
        <v>1.1039747902997461</v>
      </c>
      <c r="T39">
        <v>4.6232983835915023E-2</v>
      </c>
      <c r="U39">
        <v>0.65932777488275141</v>
      </c>
      <c r="V39">
        <v>1.587965260975804E-2</v>
      </c>
      <c r="W39">
        <v>0.53348663409025587</v>
      </c>
      <c r="X39">
        <v>6.4183884803824851E-2</v>
      </c>
      <c r="Y39">
        <v>0.76</v>
      </c>
      <c r="Z39">
        <v>0.25917756088958938</v>
      </c>
      <c r="AA39">
        <v>0.9928071818031613</v>
      </c>
      <c r="AB39">
        <v>3.3980261131860839E-2</v>
      </c>
      <c r="AC39">
        <v>0.62422095928396892</v>
      </c>
      <c r="AD39">
        <v>0.23233540451246409</v>
      </c>
      <c r="AE39">
        <v>0.96884265969439476</v>
      </c>
      <c r="AF39">
        <v>3.5117610649850031E-4</v>
      </c>
      <c r="AG39">
        <v>0.1368274196235216</v>
      </c>
      <c r="AH39">
        <v>2.4487324229460851E-2</v>
      </c>
      <c r="AI39">
        <v>0.65684427815765711</v>
      </c>
      <c r="AJ39">
        <v>1.534607982555299</v>
      </c>
      <c r="AK39">
        <v>1.852642194433239</v>
      </c>
      <c r="AL39">
        <v>0.33060891716807539</v>
      </c>
      <c r="AM39">
        <v>1.053428171641791</v>
      </c>
      <c r="AN39">
        <v>5.0781659513644229E-3</v>
      </c>
      <c r="AO39">
        <v>0.30358501440922192</v>
      </c>
      <c r="AP39">
        <v>1.4782423952648081</v>
      </c>
      <c r="AQ39">
        <v>1.5456287008011149</v>
      </c>
      <c r="AR39">
        <v>2.3762174075260449E-3</v>
      </c>
      <c r="AS39">
        <v>0.18800500739729151</v>
      </c>
      <c r="AT39">
        <v>9.5472541534003794E-2</v>
      </c>
      <c r="AU39">
        <v>0.77550352055018834</v>
      </c>
      <c r="AV39">
        <v>2.391590796564308E-2</v>
      </c>
      <c r="AW39">
        <v>0.60612316715542525</v>
      </c>
      <c r="AX39">
        <v>1.0434269271183929</v>
      </c>
      <c r="AY39">
        <v>1.516242127144674</v>
      </c>
      <c r="AZ39">
        <v>2.5758688046922619E-3</v>
      </c>
      <c r="BA39">
        <v>0.27044051049814738</v>
      </c>
      <c r="BB39">
        <v>0.35123831511774961</v>
      </c>
      <c r="BC39">
        <v>1.133081804150232</v>
      </c>
      <c r="BD39">
        <v>0.1722728975199648</v>
      </c>
      <c r="BE39">
        <v>0.91786807468625653</v>
      </c>
      <c r="BF39">
        <v>0.41415364114716918</v>
      </c>
      <c r="BG39">
        <v>1.148511026829611</v>
      </c>
    </row>
    <row r="40" spans="1:59" x14ac:dyDescent="0.2">
      <c r="A40" s="1">
        <v>37</v>
      </c>
      <c r="B40" t="s">
        <v>14395</v>
      </c>
      <c r="C40">
        <v>142</v>
      </c>
      <c r="D40">
        <v>7.5932207859978583E-3</v>
      </c>
      <c r="E40">
        <v>0.79625858799390681</v>
      </c>
      <c r="F40">
        <v>0.2221395505382526</v>
      </c>
      <c r="G40">
        <v>0.96340938441670254</v>
      </c>
      <c r="H40">
        <v>0.77866596902258989</v>
      </c>
      <c r="I40">
        <v>1.46524064171123</v>
      </c>
      <c r="J40">
        <v>1.209720743387901E-2</v>
      </c>
      <c r="K40">
        <v>0.36137968495382938</v>
      </c>
      <c r="L40">
        <v>0</v>
      </c>
      <c r="M40">
        <v>0</v>
      </c>
      <c r="N40">
        <v>5.6476272801506612E-2</v>
      </c>
      <c r="O40">
        <v>0.59268141042721378</v>
      </c>
      <c r="P40">
        <v>0.96967565627070562</v>
      </c>
      <c r="Q40">
        <v>1.6721077787405321</v>
      </c>
      <c r="R40">
        <v>0.19942552507515249</v>
      </c>
      <c r="S40">
        <v>0.92808683853459972</v>
      </c>
      <c r="T40">
        <v>9.8167689545697726E-2</v>
      </c>
      <c r="U40">
        <v>0.70301040720821406</v>
      </c>
      <c r="V40">
        <v>8.4649573817187476E-2</v>
      </c>
      <c r="W40">
        <v>0.6694644284572342</v>
      </c>
      <c r="X40">
        <v>0.16654857527030401</v>
      </c>
      <c r="Y40">
        <v>0.87491141034727149</v>
      </c>
      <c r="Z40">
        <v>8.4182056064304907E-3</v>
      </c>
      <c r="AA40">
        <v>0.33483089348813733</v>
      </c>
      <c r="AB40">
        <v>2.70050139124196E-2</v>
      </c>
      <c r="AC40">
        <v>0.43892529488859772</v>
      </c>
      <c r="AD40">
        <v>4.1509843296511723E-2</v>
      </c>
      <c r="AE40">
        <v>0.58032685784767191</v>
      </c>
      <c r="AF40">
        <v>2.5788617962871671E-2</v>
      </c>
      <c r="AG40">
        <v>0.34834001438996809</v>
      </c>
      <c r="AH40">
        <v>0.98229470306083067</v>
      </c>
      <c r="AI40">
        <v>1.594449102060628</v>
      </c>
      <c r="AJ40">
        <v>0.1952434023312784</v>
      </c>
      <c r="AK40">
        <v>0.91719831681824349</v>
      </c>
      <c r="AL40">
        <v>3.9158346206401511E-2</v>
      </c>
      <c r="AM40">
        <v>0.53746665588877218</v>
      </c>
      <c r="AN40">
        <v>0.1368322723351427</v>
      </c>
      <c r="AO40">
        <v>0.77611428571428576</v>
      </c>
      <c r="AP40">
        <v>0.59243024757196161</v>
      </c>
      <c r="AQ40">
        <v>1.329345752440803</v>
      </c>
      <c r="AR40">
        <v>0.21272313849485469</v>
      </c>
      <c r="AS40">
        <v>0.97371428571428575</v>
      </c>
      <c r="AT40">
        <v>0.1041371633188788</v>
      </c>
      <c r="AU40">
        <v>0.71735878623833604</v>
      </c>
      <c r="AV40">
        <v>3.7052673494919892</v>
      </c>
      <c r="AW40">
        <v>3.243414017692233</v>
      </c>
      <c r="AX40">
        <v>0.21660846375848089</v>
      </c>
      <c r="AY40">
        <v>0.9536800227337312</v>
      </c>
      <c r="AZ40">
        <v>0.1053567045432116</v>
      </c>
      <c r="BA40">
        <v>0.69142857142857139</v>
      </c>
      <c r="BB40">
        <v>0.19116193084362321</v>
      </c>
      <c r="BC40">
        <v>0.91778975741239888</v>
      </c>
      <c r="BD40">
        <v>0.48947078833609448</v>
      </c>
      <c r="BE40">
        <v>1.2179199401421621</v>
      </c>
      <c r="BF40">
        <v>2.5179055615340529</v>
      </c>
      <c r="BG40">
        <v>3.0429292929292928</v>
      </c>
    </row>
    <row r="41" spans="1:59" x14ac:dyDescent="0.2">
      <c r="A41" s="1">
        <v>27</v>
      </c>
      <c r="B41" t="s">
        <v>14396</v>
      </c>
      <c r="C41">
        <v>230</v>
      </c>
      <c r="D41">
        <v>6.485242589351221E-3</v>
      </c>
      <c r="E41">
        <v>0.81992749386036723</v>
      </c>
      <c r="F41">
        <v>0.63984813509510285</v>
      </c>
      <c r="G41">
        <v>1.370765096354825</v>
      </c>
      <c r="H41">
        <v>0.1475423768599434</v>
      </c>
      <c r="I41">
        <v>0.86737967914438507</v>
      </c>
      <c r="J41">
        <v>6.0765121557987252E-2</v>
      </c>
      <c r="K41">
        <v>0.67936431329288471</v>
      </c>
      <c r="L41">
        <v>0.229948910249438</v>
      </c>
      <c r="M41">
        <v>0.98942731277533036</v>
      </c>
      <c r="N41">
        <v>2.1953969185021411</v>
      </c>
      <c r="O41">
        <v>2.1448191791954492</v>
      </c>
      <c r="P41">
        <v>2.0975947149169841E-2</v>
      </c>
      <c r="Q41">
        <v>0.53357753357753357</v>
      </c>
      <c r="R41">
        <v>0.19459818454464259</v>
      </c>
      <c r="S41">
        <v>0.93052967496457306</v>
      </c>
      <c r="T41">
        <v>8.7384978835109151E-2</v>
      </c>
      <c r="U41">
        <v>0.72156862745098038</v>
      </c>
      <c r="V41">
        <v>0.54510824357306864</v>
      </c>
      <c r="W41">
        <v>1.28338720103426</v>
      </c>
      <c r="X41">
        <v>0.2621916766502248</v>
      </c>
      <c r="Y41">
        <v>0.99857567760043564</v>
      </c>
      <c r="Z41">
        <v>0.14389340384921051</v>
      </c>
      <c r="AA41">
        <v>0.85224574755260674</v>
      </c>
      <c r="AB41">
        <v>0.36936783032928489</v>
      </c>
      <c r="AC41">
        <v>1.1245962944076151</v>
      </c>
      <c r="AD41">
        <v>0.1161838851895311</v>
      </c>
      <c r="AE41">
        <v>0.81749622926093513</v>
      </c>
      <c r="AF41">
        <v>4.1664525291007183E-3</v>
      </c>
      <c r="AG41">
        <v>0.21169546231251191</v>
      </c>
      <c r="AH41">
        <v>8.0517711271476139E-2</v>
      </c>
      <c r="AI41">
        <v>0.7583086284911843</v>
      </c>
      <c r="AJ41">
        <v>0.21255762267303691</v>
      </c>
      <c r="AK41">
        <v>0.94423213021939134</v>
      </c>
      <c r="AL41">
        <v>9.2407488740597378E-3</v>
      </c>
      <c r="AM41">
        <v>0.43662252977576688</v>
      </c>
      <c r="AN41">
        <v>0.63224452966970401</v>
      </c>
      <c r="AO41">
        <v>1.484725501770956</v>
      </c>
      <c r="AP41">
        <v>1.0213377861940811</v>
      </c>
      <c r="AQ41">
        <v>1.481650330521997</v>
      </c>
      <c r="AR41">
        <v>0.36999892218779118</v>
      </c>
      <c r="AS41">
        <v>1.2154596351815059</v>
      </c>
      <c r="AT41">
        <v>0.87975629387033294</v>
      </c>
      <c r="AU41">
        <v>1.546153846153846</v>
      </c>
      <c r="AV41">
        <v>0.47859780569365751</v>
      </c>
      <c r="AW41">
        <v>1.2060117302052791</v>
      </c>
      <c r="AX41">
        <v>2.5006471322816881</v>
      </c>
      <c r="AY41">
        <v>2.3984817447885289</v>
      </c>
      <c r="AZ41">
        <v>1.036959104189187</v>
      </c>
      <c r="BA41">
        <v>1.800188247949442</v>
      </c>
      <c r="BB41">
        <v>5.9261781067268572E-2</v>
      </c>
      <c r="BC41">
        <v>0.55627275736511084</v>
      </c>
      <c r="BD41">
        <v>1.5284851432851569E-2</v>
      </c>
      <c r="BE41">
        <v>0.56851937933019014</v>
      </c>
      <c r="BF41">
        <v>0.1580907322027163</v>
      </c>
      <c r="BG41">
        <v>0.85484906872190114</v>
      </c>
    </row>
    <row r="42" spans="1:59" x14ac:dyDescent="0.2">
      <c r="A42" s="1">
        <v>50</v>
      </c>
      <c r="B42" t="s">
        <v>14397</v>
      </c>
      <c r="C42">
        <v>59</v>
      </c>
      <c r="D42">
        <v>1.7769957131512351E-4</v>
      </c>
      <c r="E42">
        <v>0.59549896223812904</v>
      </c>
      <c r="F42">
        <v>4.3399766225938796</v>
      </c>
      <c r="G42">
        <v>6.2150253807106601</v>
      </c>
      <c r="H42">
        <v>9.7804345664468773E-2</v>
      </c>
      <c r="I42">
        <v>0.6705989110707804</v>
      </c>
      <c r="J42">
        <v>0.41719852487775888</v>
      </c>
      <c r="K42">
        <v>1.377521810250818</v>
      </c>
      <c r="L42">
        <v>0</v>
      </c>
      <c r="M42">
        <v>0</v>
      </c>
      <c r="N42">
        <v>1.7896073858707719</v>
      </c>
      <c r="O42">
        <v>3.188207547169811</v>
      </c>
      <c r="P42">
        <v>2.0939573639196229</v>
      </c>
      <c r="Q42">
        <v>3.3420380357649728</v>
      </c>
      <c r="R42">
        <v>1.0997114149716309E-2</v>
      </c>
      <c r="S42">
        <v>0.26669371196754571</v>
      </c>
      <c r="T42">
        <v>0.59534708436643746</v>
      </c>
      <c r="U42">
        <v>1.766556865464632</v>
      </c>
      <c r="V42">
        <v>7.28913492358787E-2</v>
      </c>
      <c r="W42">
        <v>0.53630180322682697</v>
      </c>
      <c r="X42">
        <v>0</v>
      </c>
      <c r="Y42">
        <v>0</v>
      </c>
      <c r="Z42">
        <v>0.36843026980971483</v>
      </c>
      <c r="AA42">
        <v>1.2760258358662619</v>
      </c>
      <c r="AB42">
        <v>7.2207203564556552E-2</v>
      </c>
      <c r="AC42">
        <v>0.533774208786018</v>
      </c>
      <c r="AD42">
        <v>0</v>
      </c>
      <c r="AE42">
        <v>0</v>
      </c>
      <c r="AF42">
        <v>0.95928685542218084</v>
      </c>
      <c r="AG42">
        <v>2.7033876050420171</v>
      </c>
      <c r="AH42">
        <v>0</v>
      </c>
      <c r="AI42">
        <v>0</v>
      </c>
      <c r="AJ42">
        <v>0</v>
      </c>
      <c r="AK42">
        <v>0</v>
      </c>
      <c r="AL42">
        <v>0.17644431523025539</v>
      </c>
      <c r="AM42">
        <v>0.88125163655407179</v>
      </c>
      <c r="AN42">
        <v>0.18113844946096139</v>
      </c>
      <c r="AO42">
        <v>0.94047619047619047</v>
      </c>
      <c r="AP42">
        <v>0.25624940593521861</v>
      </c>
      <c r="AQ42">
        <v>1.0459782153330539</v>
      </c>
      <c r="AR42">
        <v>0</v>
      </c>
      <c r="AS42">
        <v>0</v>
      </c>
      <c r="AT42">
        <v>8.3237064952007084E-2</v>
      </c>
      <c r="AU42">
        <v>0.57429006085192702</v>
      </c>
      <c r="AV42">
        <v>0.19292893209395379</v>
      </c>
      <c r="AW42">
        <v>0.92420504385964908</v>
      </c>
      <c r="AX42">
        <v>0.28150668702969311</v>
      </c>
      <c r="AY42">
        <v>1.1570430931698179</v>
      </c>
      <c r="AZ42">
        <v>0.47675638413861332</v>
      </c>
      <c r="BA42">
        <v>1.7190476190476189</v>
      </c>
      <c r="BB42">
        <v>0</v>
      </c>
      <c r="BC42">
        <v>0</v>
      </c>
      <c r="BD42">
        <v>0</v>
      </c>
      <c r="BE42">
        <v>0</v>
      </c>
      <c r="BF42">
        <v>0.73071334546205002</v>
      </c>
      <c r="BG42">
        <v>2.0889795918367349</v>
      </c>
    </row>
    <row r="43" spans="1:59" x14ac:dyDescent="0.2">
      <c r="A43" s="1">
        <v>20</v>
      </c>
      <c r="B43" t="s">
        <v>14398</v>
      </c>
      <c r="C43">
        <v>263</v>
      </c>
      <c r="D43">
        <v>7.8367276638230366E-5</v>
      </c>
      <c r="E43">
        <v>0.75164552768001813</v>
      </c>
      <c r="F43">
        <v>5.1358980448700443E-2</v>
      </c>
      <c r="G43">
        <v>0.63577461529561496</v>
      </c>
      <c r="H43">
        <v>0.18029435958403189</v>
      </c>
      <c r="I43">
        <v>0.91331714561870858</v>
      </c>
      <c r="J43">
        <v>0.54660000131809716</v>
      </c>
      <c r="K43">
        <v>1.2362250602333751</v>
      </c>
      <c r="L43">
        <v>0.33872987331374971</v>
      </c>
      <c r="M43">
        <v>1.1636805344670511</v>
      </c>
      <c r="N43">
        <v>0.15229132879130949</v>
      </c>
      <c r="O43">
        <v>0.8643269072334816</v>
      </c>
      <c r="P43">
        <v>0.33400963845694009</v>
      </c>
      <c r="Q43">
        <v>1.067237381844123</v>
      </c>
      <c r="R43">
        <v>1.1331689313881881</v>
      </c>
      <c r="S43">
        <v>1.4440861098557991</v>
      </c>
      <c r="T43">
        <v>1.3745323570869239E-4</v>
      </c>
      <c r="U43">
        <v>0.12087125660598939</v>
      </c>
      <c r="V43">
        <v>0.14592127885179859</v>
      </c>
      <c r="W43">
        <v>0.84907502948113212</v>
      </c>
      <c r="X43">
        <v>0.71469017450696304</v>
      </c>
      <c r="Y43">
        <v>1.3021852289586839</v>
      </c>
      <c r="Z43">
        <v>3.9501780485130332E-2</v>
      </c>
      <c r="AA43">
        <v>0.64100438399280579</v>
      </c>
      <c r="AB43">
        <v>7.8005707211262015E-2</v>
      </c>
      <c r="AC43">
        <v>0.71795338012291354</v>
      </c>
      <c r="AD43">
        <v>0.58620773054583686</v>
      </c>
      <c r="AE43">
        <v>1.231930919050517</v>
      </c>
      <c r="AF43">
        <v>0</v>
      </c>
      <c r="AG43">
        <v>0</v>
      </c>
      <c r="AH43">
        <v>0.16313908535372329</v>
      </c>
      <c r="AI43">
        <v>0.89381604018707772</v>
      </c>
      <c r="AJ43">
        <v>0.82335736227869094</v>
      </c>
      <c r="AK43">
        <v>1.5382121352478</v>
      </c>
      <c r="AL43">
        <v>2.6008052549791589</v>
      </c>
      <c r="AM43">
        <v>2.1547325102880661</v>
      </c>
      <c r="AN43">
        <v>0.28810302273346439</v>
      </c>
      <c r="AO43">
        <v>1.0600139789045619</v>
      </c>
      <c r="AP43">
        <v>0.67346435513807112</v>
      </c>
      <c r="AQ43">
        <v>1.277179816332576</v>
      </c>
      <c r="AR43">
        <v>0.74519401722070766</v>
      </c>
      <c r="AS43">
        <v>1.629134241245136</v>
      </c>
      <c r="AT43">
        <v>5.2570015297416908E-2</v>
      </c>
      <c r="AU43">
        <v>0.63905038759689925</v>
      </c>
      <c r="AV43">
        <v>6.8841506520827878E-2</v>
      </c>
      <c r="AW43">
        <v>0.71289840637450197</v>
      </c>
      <c r="AX43">
        <v>0.17853294766814709</v>
      </c>
      <c r="AY43">
        <v>0.89703824626865669</v>
      </c>
      <c r="AZ43">
        <v>0.1069206798054257</v>
      </c>
      <c r="BA43">
        <v>0.74500587544065799</v>
      </c>
      <c r="BB43">
        <v>0.23915093811576851</v>
      </c>
      <c r="BC43">
        <v>0.99361449361449361</v>
      </c>
      <c r="BD43">
        <v>0.54585443244074827</v>
      </c>
      <c r="BE43">
        <v>1.184023029866859</v>
      </c>
      <c r="BF43">
        <v>0.30334169809388212</v>
      </c>
      <c r="BG43">
        <v>1.0592105263157889</v>
      </c>
    </row>
    <row r="44" spans="1:59" x14ac:dyDescent="0.2">
      <c r="A44" s="1">
        <v>39</v>
      </c>
      <c r="B44" t="s">
        <v>14399</v>
      </c>
      <c r="C44">
        <v>69</v>
      </c>
      <c r="D44">
        <v>2.0587667731946801E-9</v>
      </c>
      <c r="E44">
        <v>0.47147870651477591</v>
      </c>
      <c r="F44">
        <v>0.2196144157093039</v>
      </c>
      <c r="G44">
        <v>0.99282996780801869</v>
      </c>
      <c r="H44">
        <v>0.34765419044469131</v>
      </c>
      <c r="I44">
        <v>1.1815028901734099</v>
      </c>
      <c r="J44">
        <v>0</v>
      </c>
      <c r="K44">
        <v>0</v>
      </c>
      <c r="L44">
        <v>0.63740508889363978</v>
      </c>
      <c r="M44">
        <v>2.2627521731999338</v>
      </c>
      <c r="N44">
        <v>0.65877187545340843</v>
      </c>
      <c r="O44">
        <v>1.7157024793388429</v>
      </c>
      <c r="P44">
        <v>0.28813709600456722</v>
      </c>
      <c r="Q44">
        <v>1.109752066115703</v>
      </c>
      <c r="R44">
        <v>9.9380669441178016E-2</v>
      </c>
      <c r="S44">
        <v>0.70556630131098219</v>
      </c>
      <c r="T44">
        <v>0.21392036152412139</v>
      </c>
      <c r="U44">
        <v>0.97800850818371909</v>
      </c>
      <c r="V44">
        <v>0</v>
      </c>
      <c r="W44">
        <v>0</v>
      </c>
      <c r="X44">
        <v>7.0552439624879781E-2</v>
      </c>
      <c r="Y44">
        <v>0.59106254442075334</v>
      </c>
      <c r="Z44">
        <v>0.1110689320311537</v>
      </c>
      <c r="AA44">
        <v>0.70734665893149096</v>
      </c>
      <c r="AB44">
        <v>0.43789882791499429</v>
      </c>
      <c r="AC44">
        <v>1.418516966904064</v>
      </c>
      <c r="AD44">
        <v>1.548974386983416E-2</v>
      </c>
      <c r="AE44">
        <v>0.29487065910701632</v>
      </c>
      <c r="AF44">
        <v>0.125975847505927</v>
      </c>
      <c r="AG44">
        <v>0.73007246376811596</v>
      </c>
      <c r="AH44">
        <v>5.9927083490034137E-2</v>
      </c>
      <c r="AI44">
        <v>0.55783056548244692</v>
      </c>
      <c r="AJ44">
        <v>3.016519807838856</v>
      </c>
      <c r="AK44">
        <v>4.9779396462018726</v>
      </c>
      <c r="AL44">
        <v>0.30512539401672062</v>
      </c>
      <c r="AM44">
        <v>1.144364998297583</v>
      </c>
      <c r="AN44">
        <v>0.14504814240074651</v>
      </c>
      <c r="AO44">
        <v>0.80100373482726428</v>
      </c>
      <c r="AP44">
        <v>0.61028292573921383</v>
      </c>
      <c r="AQ44">
        <v>1.532540560471976</v>
      </c>
      <c r="AR44">
        <v>0.1968547619592988</v>
      </c>
      <c r="AS44">
        <v>1.002912055911473</v>
      </c>
      <c r="AT44">
        <v>0.48892334616494082</v>
      </c>
      <c r="AU44">
        <v>1.527227722772277</v>
      </c>
      <c r="AV44">
        <v>0.13998828335071109</v>
      </c>
      <c r="AW44">
        <v>0.78509794776119401</v>
      </c>
      <c r="AX44">
        <v>1.8059553302461231</v>
      </c>
      <c r="AY44">
        <v>3.1999057048561999</v>
      </c>
      <c r="AZ44">
        <v>0.39138046897258572</v>
      </c>
      <c r="BA44">
        <v>1.460341151385927</v>
      </c>
      <c r="BB44">
        <v>0.18262547822803921</v>
      </c>
      <c r="BC44">
        <v>0.94584936778449702</v>
      </c>
      <c r="BD44">
        <v>0.23302154744619011</v>
      </c>
      <c r="BE44">
        <v>0.98491484184914846</v>
      </c>
      <c r="BF44">
        <v>8.0995633091810501E-2</v>
      </c>
      <c r="BG44">
        <v>0.56596876038551014</v>
      </c>
    </row>
    <row r="45" spans="1:59" x14ac:dyDescent="0.2">
      <c r="A45" s="1">
        <v>21</v>
      </c>
      <c r="B45" t="s">
        <v>14400</v>
      </c>
      <c r="C45">
        <v>191</v>
      </c>
      <c r="D45">
        <v>8.847270558356576E-12</v>
      </c>
      <c r="E45">
        <v>0.55678724600332241</v>
      </c>
      <c r="F45">
        <v>0.3128520736756864</v>
      </c>
      <c r="G45">
        <v>1.081135135135135</v>
      </c>
      <c r="H45">
        <v>0.21339958894968281</v>
      </c>
      <c r="I45">
        <v>0.94637620444072057</v>
      </c>
      <c r="J45">
        <v>1.5644929521654161</v>
      </c>
      <c r="K45">
        <v>1.917134831460674</v>
      </c>
      <c r="L45">
        <v>0.33430637255525708</v>
      </c>
      <c r="M45">
        <v>1.201595744680851</v>
      </c>
      <c r="N45">
        <v>0</v>
      </c>
      <c r="O45">
        <v>0</v>
      </c>
      <c r="P45">
        <v>0.46999397432637868</v>
      </c>
      <c r="Q45">
        <v>1.212917194329834</v>
      </c>
      <c r="R45">
        <v>0.43456142088571947</v>
      </c>
      <c r="S45">
        <v>1.1413064178251759</v>
      </c>
      <c r="T45">
        <v>8.4424432362127641E-2</v>
      </c>
      <c r="U45">
        <v>0.69513499413069002</v>
      </c>
      <c r="V45">
        <v>0.14706260509942559</v>
      </c>
      <c r="W45">
        <v>0.8357200281378756</v>
      </c>
      <c r="X45">
        <v>0.36395942501147782</v>
      </c>
      <c r="Y45">
        <v>1.10143511656111</v>
      </c>
      <c r="Z45">
        <v>6.4439153045304292E-3</v>
      </c>
      <c r="AA45">
        <v>0.37262335898596649</v>
      </c>
      <c r="AB45">
        <v>3.5437110094162869</v>
      </c>
      <c r="AC45">
        <v>2.9862184873949582</v>
      </c>
      <c r="AD45">
        <v>0.5364913804426733</v>
      </c>
      <c r="AE45">
        <v>1.2421497584541059</v>
      </c>
      <c r="AF45">
        <v>9.3255118613471306E-3</v>
      </c>
      <c r="AG45">
        <v>0.25663615560640729</v>
      </c>
      <c r="AH45">
        <v>0.19678113806827419</v>
      </c>
      <c r="AI45">
        <v>0.92634520651762031</v>
      </c>
      <c r="AJ45">
        <v>0.19119917957068319</v>
      </c>
      <c r="AK45">
        <v>0.90827861639477425</v>
      </c>
      <c r="AL45">
        <v>0.12747791001740011</v>
      </c>
      <c r="AM45">
        <v>0.81117936117936118</v>
      </c>
      <c r="AN45">
        <v>1.3100914445665969E-2</v>
      </c>
      <c r="AO45">
        <v>0.28157894736842098</v>
      </c>
      <c r="AP45">
        <v>4.0747317657528773E-2</v>
      </c>
      <c r="AQ45">
        <v>0.62648328802174957</v>
      </c>
      <c r="AR45">
        <v>0.11436243451242389</v>
      </c>
      <c r="AS45">
        <v>0.7160846560846561</v>
      </c>
      <c r="AT45">
        <v>0.1826920015139703</v>
      </c>
      <c r="AU45">
        <v>0.89610215053763442</v>
      </c>
      <c r="AV45">
        <v>0.39968894813405742</v>
      </c>
      <c r="AW45">
        <v>1.157071038251366</v>
      </c>
      <c r="AX45">
        <v>0.47820014629908952</v>
      </c>
      <c r="AY45">
        <v>1.261680726800779</v>
      </c>
      <c r="AZ45">
        <v>4.4935662425243147E-2</v>
      </c>
      <c r="BA45">
        <v>0.50846560846560851</v>
      </c>
      <c r="BB45">
        <v>0.24889329766321691</v>
      </c>
      <c r="BC45">
        <v>1.027659574468085</v>
      </c>
      <c r="BD45">
        <v>1.7790669090244691</v>
      </c>
      <c r="BE45">
        <v>1.805100422832981</v>
      </c>
      <c r="BF45">
        <v>0.145350723626918</v>
      </c>
      <c r="BG45">
        <v>0.82279181264982482</v>
      </c>
    </row>
    <row r="46" spans="1:59" x14ac:dyDescent="0.2">
      <c r="A46" s="1">
        <v>16</v>
      </c>
      <c r="B46" t="s">
        <v>14401</v>
      </c>
      <c r="C46">
        <v>121</v>
      </c>
      <c r="D46">
        <v>6.1562665465198181E-12</v>
      </c>
      <c r="E46">
        <v>0.24951033060820449</v>
      </c>
      <c r="F46">
        <v>0.84798301987429181</v>
      </c>
      <c r="G46">
        <v>1.7574782608695649</v>
      </c>
      <c r="H46">
        <v>2.505496132664432E-2</v>
      </c>
      <c r="I46">
        <v>0.48283104576759628</v>
      </c>
      <c r="J46">
        <v>0.31979809263289788</v>
      </c>
      <c r="K46">
        <v>1.106929708222812</v>
      </c>
      <c r="L46">
        <v>0.67053342523110593</v>
      </c>
      <c r="M46">
        <v>1.934180790960452</v>
      </c>
      <c r="N46">
        <v>0.3823827523114216</v>
      </c>
      <c r="O46">
        <v>1.1975962226355701</v>
      </c>
      <c r="P46">
        <v>0.14975416397597391</v>
      </c>
      <c r="Q46">
        <v>0.83136814523675839</v>
      </c>
      <c r="R46">
        <v>6.3863332308911253E-2</v>
      </c>
      <c r="S46">
        <v>0.66713080514374645</v>
      </c>
      <c r="T46">
        <v>0.31508862705555618</v>
      </c>
      <c r="U46">
        <v>1.1227016885553469</v>
      </c>
      <c r="V46">
        <v>0.13625672264482391</v>
      </c>
      <c r="W46">
        <v>0.79107815442561202</v>
      </c>
      <c r="X46">
        <v>2.943221301572908E-2</v>
      </c>
      <c r="Y46">
        <v>0.5010371869466228</v>
      </c>
      <c r="Z46">
        <v>5.9027960777935193E-2</v>
      </c>
      <c r="AA46">
        <v>0.59998196898665701</v>
      </c>
      <c r="AB46">
        <v>4.7699629555102763E-2</v>
      </c>
      <c r="AC46">
        <v>0.51800169609128055</v>
      </c>
      <c r="AD46">
        <v>3.1462460049331988E-2</v>
      </c>
      <c r="AE46">
        <v>0.50901386748844379</v>
      </c>
      <c r="AF46">
        <v>0.3689009688966074</v>
      </c>
      <c r="AG46">
        <v>1.271373379860419</v>
      </c>
      <c r="AH46">
        <v>0.80044827226520698</v>
      </c>
      <c r="AI46">
        <v>1.521474753694581</v>
      </c>
      <c r="AJ46">
        <v>0.1128279587471949</v>
      </c>
      <c r="AK46">
        <v>0.71186974789915969</v>
      </c>
      <c r="AL46">
        <v>0.49853590173224821</v>
      </c>
      <c r="AM46">
        <v>1.3187747035573121</v>
      </c>
      <c r="AN46">
        <v>0</v>
      </c>
      <c r="AO46">
        <v>0</v>
      </c>
      <c r="AP46">
        <v>0.42417127594376342</v>
      </c>
      <c r="AQ46">
        <v>1.2025612993909101</v>
      </c>
      <c r="AR46">
        <v>0.27957777581777482</v>
      </c>
      <c r="AS46">
        <v>1.149075630252101</v>
      </c>
      <c r="AT46">
        <v>0.32879966985968079</v>
      </c>
      <c r="AU46">
        <v>1.145724369604967</v>
      </c>
      <c r="AV46">
        <v>3.352445942851209</v>
      </c>
      <c r="AW46">
        <v>3.287830687830688</v>
      </c>
      <c r="AX46">
        <v>1.142456105955139E-2</v>
      </c>
      <c r="AY46">
        <v>0.27093397745571662</v>
      </c>
      <c r="AZ46">
        <v>0.35523058591982237</v>
      </c>
      <c r="BA46">
        <v>1.243384953054506</v>
      </c>
      <c r="BB46">
        <v>7.1750406095866651E-2</v>
      </c>
      <c r="BC46">
        <v>0.5319314641744548</v>
      </c>
      <c r="BD46">
        <v>3.0767427593993431E-2</v>
      </c>
      <c r="BE46">
        <v>0.54284941876182757</v>
      </c>
      <c r="BF46">
        <v>0.22679691566096</v>
      </c>
      <c r="BG46">
        <v>0.98237288135593215</v>
      </c>
    </row>
    <row r="47" spans="1:59" x14ac:dyDescent="0.2">
      <c r="A47" s="1">
        <v>30</v>
      </c>
      <c r="B47" t="s">
        <v>14402</v>
      </c>
      <c r="C47">
        <v>121</v>
      </c>
      <c r="D47">
        <v>2.538013459229012E-12</v>
      </c>
      <c r="E47">
        <v>0.46901856903821931</v>
      </c>
      <c r="F47">
        <v>0.55539510146095727</v>
      </c>
      <c r="G47">
        <v>1.444501629782124</v>
      </c>
      <c r="H47">
        <v>0.25195231165743431</v>
      </c>
      <c r="I47">
        <v>0.99994944388270979</v>
      </c>
      <c r="J47">
        <v>0.17261036816718039</v>
      </c>
      <c r="K47">
        <v>0.87448013884795495</v>
      </c>
      <c r="L47">
        <v>9.5893841643932234E-2</v>
      </c>
      <c r="M47">
        <v>0.62001811594202894</v>
      </c>
      <c r="N47">
        <v>5.7555695074332546E-3</v>
      </c>
      <c r="O47">
        <v>0.22761904761904761</v>
      </c>
      <c r="P47">
        <v>0.28273047507458388</v>
      </c>
      <c r="Q47">
        <v>1.0521662245800181</v>
      </c>
      <c r="R47">
        <v>6.3863332308911253E-2</v>
      </c>
      <c r="S47">
        <v>0.66713080514374645</v>
      </c>
      <c r="T47">
        <v>0.15434384552492589</v>
      </c>
      <c r="U47">
        <v>0.83071416817508636</v>
      </c>
      <c r="V47">
        <v>9.3672416502636052E-3</v>
      </c>
      <c r="W47">
        <v>0.25684250764526001</v>
      </c>
      <c r="X47">
        <v>7.6465697486866505E-2</v>
      </c>
      <c r="Y47">
        <v>0.67587901120835248</v>
      </c>
      <c r="Z47">
        <v>1.7903670507056799E-2</v>
      </c>
      <c r="AA47">
        <v>0.39516584018766521</v>
      </c>
      <c r="AB47">
        <v>4.7699629555102763E-2</v>
      </c>
      <c r="AC47">
        <v>0.51800169609128055</v>
      </c>
      <c r="AD47">
        <v>8.0964693823512013E-2</v>
      </c>
      <c r="AE47">
        <v>0.68667030369158033</v>
      </c>
      <c r="AF47">
        <v>4.0121238824673437E-2</v>
      </c>
      <c r="AG47">
        <v>0.41056763285024162</v>
      </c>
      <c r="AH47">
        <v>0.80044827226520698</v>
      </c>
      <c r="AI47">
        <v>1.521474753694581</v>
      </c>
      <c r="AJ47">
        <v>4.7183269773305412</v>
      </c>
      <c r="AK47">
        <v>4.9812844036697248</v>
      </c>
      <c r="AL47">
        <v>0.30502815591584082</v>
      </c>
      <c r="AM47">
        <v>1.0852309694209501</v>
      </c>
      <c r="AN47">
        <v>1.176338629711329</v>
      </c>
      <c r="AO47">
        <v>2.4077868852459021</v>
      </c>
      <c r="AP47">
        <v>0.8689776526814299</v>
      </c>
      <c r="AQ47">
        <v>1.58363539445629</v>
      </c>
      <c r="AR47">
        <v>0</v>
      </c>
      <c r="AS47">
        <v>0</v>
      </c>
      <c r="AT47">
        <v>0.85505570983415347</v>
      </c>
      <c r="AU47">
        <v>1.7665719903867161</v>
      </c>
      <c r="AV47">
        <v>0.34162136956287159</v>
      </c>
      <c r="AW47">
        <v>1.138748807414474</v>
      </c>
      <c r="AX47">
        <v>5.7028286142042868E-2</v>
      </c>
      <c r="AY47">
        <v>0.54915558456392266</v>
      </c>
      <c r="AZ47">
        <v>3.7959436950724297E-2</v>
      </c>
      <c r="BA47">
        <v>0.40165484633569742</v>
      </c>
      <c r="BB47">
        <v>0.25465740187563468</v>
      </c>
      <c r="BC47">
        <v>1.083082289519582</v>
      </c>
      <c r="BD47">
        <v>0.55097012037834558</v>
      </c>
      <c r="BE47">
        <v>1.292641625615764</v>
      </c>
      <c r="BF47">
        <v>8.8993602411844064E-2</v>
      </c>
      <c r="BG47">
        <v>0.64562643239113826</v>
      </c>
    </row>
    <row r="48" spans="1:59" x14ac:dyDescent="0.2">
      <c r="A48" s="1">
        <v>43</v>
      </c>
      <c r="B48" t="s">
        <v>14403</v>
      </c>
      <c r="C48">
        <v>27</v>
      </c>
      <c r="D48">
        <v>2.03203083752584E-12</v>
      </c>
      <c r="E48">
        <v>0.19118661332937201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0.52073603355649967</v>
      </c>
      <c r="M48">
        <v>2.9009197324414711</v>
      </c>
      <c r="N48">
        <v>1.179516044461326</v>
      </c>
      <c r="O48">
        <v>3.4917695473251031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0.13379587781930261</v>
      </c>
      <c r="Y48">
        <v>0.76398082629536634</v>
      </c>
      <c r="Z48">
        <v>0</v>
      </c>
      <c r="AA48">
        <v>0</v>
      </c>
      <c r="AB48">
        <v>0.2400333258190642</v>
      </c>
      <c r="AC48">
        <v>1.1963470319634699</v>
      </c>
      <c r="AD48">
        <v>0</v>
      </c>
      <c r="AE48">
        <v>0</v>
      </c>
      <c r="AF48">
        <v>0.3807907786483149</v>
      </c>
      <c r="AG48">
        <v>1.921125975473801</v>
      </c>
      <c r="AH48">
        <v>0.39819417356198072</v>
      </c>
      <c r="AI48">
        <v>1.5044507042253521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0.41820421057672308</v>
      </c>
      <c r="AQ48">
        <v>1.5646783625730989</v>
      </c>
      <c r="AR48">
        <v>0</v>
      </c>
      <c r="AS48">
        <v>0</v>
      </c>
      <c r="AT48">
        <v>0.26005901869595738</v>
      </c>
      <c r="AU48">
        <v>1.2871417797888389</v>
      </c>
      <c r="AV48">
        <v>2.5820833731303812</v>
      </c>
      <c r="AW48">
        <v>6.0887531440891127</v>
      </c>
      <c r="AX48">
        <v>0.25588612021837709</v>
      </c>
      <c r="AY48">
        <v>1.2679301374953551</v>
      </c>
      <c r="AZ48">
        <v>0.37374086152097591</v>
      </c>
      <c r="BA48">
        <v>1.8794326241134749</v>
      </c>
      <c r="BB48">
        <v>0</v>
      </c>
      <c r="BC48">
        <v>0</v>
      </c>
      <c r="BD48">
        <v>1.1498148196616931</v>
      </c>
      <c r="BE48">
        <v>2.8012271236644448</v>
      </c>
      <c r="BF48">
        <v>0</v>
      </c>
      <c r="BG48">
        <v>0</v>
      </c>
    </row>
    <row r="49" spans="1:59" x14ac:dyDescent="0.2">
      <c r="A49" s="1">
        <v>26</v>
      </c>
      <c r="B49" t="s">
        <v>14404</v>
      </c>
      <c r="C49">
        <v>53</v>
      </c>
      <c r="D49">
        <v>0</v>
      </c>
      <c r="E49">
        <v>0.21727124819542151</v>
      </c>
      <c r="F49">
        <v>0.1006380207363619</v>
      </c>
      <c r="G49">
        <v>0.63789868667917449</v>
      </c>
      <c r="H49">
        <v>3.0031066589845411E-2</v>
      </c>
      <c r="I49">
        <v>0.36676217765042979</v>
      </c>
      <c r="J49">
        <v>0.49422048740088309</v>
      </c>
      <c r="K49">
        <v>1.544198473282443</v>
      </c>
      <c r="L49">
        <v>0.29568058306900818</v>
      </c>
      <c r="M49">
        <v>1.44502508361204</v>
      </c>
      <c r="N49">
        <v>0.55113083899036797</v>
      </c>
      <c r="O49">
        <v>1.66962962962963</v>
      </c>
      <c r="P49">
        <v>5.4487245657285521E-2</v>
      </c>
      <c r="Q49">
        <v>0.46709247431269091</v>
      </c>
      <c r="R49">
        <v>1.612043788049642E-2</v>
      </c>
      <c r="S49">
        <v>0.29773755656108603</v>
      </c>
      <c r="T49">
        <v>0.68481849470358735</v>
      </c>
      <c r="U49">
        <v>1.9802912621359221</v>
      </c>
      <c r="V49">
        <v>8.9888700798712529E-2</v>
      </c>
      <c r="W49">
        <v>0.59871206774876495</v>
      </c>
      <c r="X49">
        <v>0.13720168697726509</v>
      </c>
      <c r="Y49">
        <v>0.77836134453781514</v>
      </c>
      <c r="Z49">
        <v>0.1954717664181625</v>
      </c>
      <c r="AA49">
        <v>0.93147647751680174</v>
      </c>
      <c r="AB49">
        <v>0</v>
      </c>
      <c r="AC49">
        <v>0</v>
      </c>
      <c r="AD49">
        <v>0.14183955469314849</v>
      </c>
      <c r="AE49">
        <v>0.7907114507434394</v>
      </c>
      <c r="AF49">
        <v>0.55203114327395153</v>
      </c>
      <c r="AG49">
        <v>1.965936739659367</v>
      </c>
      <c r="AH49">
        <v>0.1209361495444326</v>
      </c>
      <c r="AI49">
        <v>0.73460370063518365</v>
      </c>
      <c r="AJ49">
        <v>0.1492027267715679</v>
      </c>
      <c r="AK49">
        <v>0.8174868609651218</v>
      </c>
      <c r="AL49">
        <v>5.8262574051780043E-2</v>
      </c>
      <c r="AM49">
        <v>0.4815556191020875</v>
      </c>
      <c r="AN49">
        <v>0</v>
      </c>
      <c r="AO49">
        <v>0</v>
      </c>
      <c r="AP49">
        <v>0.13183907947740781</v>
      </c>
      <c r="AQ49">
        <v>0.76401788785689717</v>
      </c>
      <c r="AR49">
        <v>0</v>
      </c>
      <c r="AS49">
        <v>0</v>
      </c>
      <c r="AT49">
        <v>0.33862385281177659</v>
      </c>
      <c r="AU49">
        <v>1.314015261276924</v>
      </c>
      <c r="AV49">
        <v>3.960323422704723</v>
      </c>
      <c r="AW49">
        <v>5.5498357064622121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0.42068180454261128</v>
      </c>
      <c r="BE49">
        <v>1.309697601668405</v>
      </c>
      <c r="BF49">
        <v>0.82746768588583441</v>
      </c>
      <c r="BG49">
        <v>2.3417142857142861</v>
      </c>
    </row>
  </sheetData>
  <conditionalFormatting sqref="D1:D1048576 F1:F1048576 H1:H1048576 J1:J1048576 L1:L1048576 N1:N1048576 P1:P1048576 R1:R1048576 T1:T1048576 V1:V1048576 X1:X1048576 Z1:Z1048576 AB1:AB1048576 AD1:AD1048576 AF1:AF1048576 AH1:AH1048576 AJ1:AJ1048576 AL1:AL1048576 AN1:AN1048576 AP1:AP1048576 AR1:AR1048576 AT1:AT1048576 AV1:AV1048576 AX1:AX1048576 AZ1:AZ1048576 BB1:BB1048576 BD1:BD1048576 BF1:BF1048576">
    <cfRule type="colorScale" priority="1">
      <colorScale>
        <cfvo type="num" val="2"/>
        <cfvo type="num" val="13"/>
        <color theme="0" tint="-0.14999847407452621"/>
        <color rgb="FF1D763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Fig_3A</vt:lpstr>
      <vt:lpstr>Fig_3B</vt:lpstr>
      <vt:lpstr>Fig_3C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Ruff, Kiersten</dc:creator>
  <cp:lastModifiedBy>Ruff, Kiersten</cp:lastModifiedBy>
  <dcterms:created xsi:type="dcterms:W3CDTF">2025-02-14T15:03:55Z</dcterms:created>
  <dcterms:modified xsi:type="dcterms:W3CDTF">2025-08-21T16:53:43Z</dcterms:modified>
</cp:coreProperties>
</file>