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ис1а_спектр" sheetId="1" state="visible" r:id="rId1"/>
    <sheet xmlns:r="http://schemas.openxmlformats.org/officeDocument/2006/relationships" name="Рис1б_профиль" sheetId="2" state="visible" r:id="rId2"/>
    <sheet xmlns:r="http://schemas.openxmlformats.org/officeDocument/2006/relationships" name="Рис2_BO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Рис. 1, а. Периодограмма</a:t>
            </a:r>
          </a:p>
        </rich>
      </tx>
    </title>
    <plotArea>
      <scatterChart>
        <ser>
          <idx val="0"/>
          <order val="0"/>
          <tx>
            <strRef>
              <f>'Рис1а_спектр'!B1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'Рис1а_спектр'!$A$2:$A$615</f>
            </numRef>
          </xVal>
          <yVal>
            <numRef>
              <f>'Рис1а_спектр'!$B$2:$B$615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Период, ч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Доля мощности,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Рис. 1, б. Суточный профиль</a:t>
            </a:r>
          </a:p>
        </rich>
      </tx>
    </title>
    <plotArea>
      <lineChart>
        <grouping val="standard"/>
        <ser>
          <idx val="0"/>
          <order val="0"/>
          <tx>
            <strRef>
              <f>'Рис1б_профиль'!B1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'Рис1б_профиль'!$A$2:$A$25</f>
            </numRef>
          </cat>
          <val>
            <numRef>
              <f>'Рис1б_профиль'!$B$2:$B$25</f>
            </numRef>
          </val>
        </ser>
        <ser>
          <idx val="1"/>
          <order val="1"/>
          <tx>
            <strRef>
              <f>'Рис1б_профиль'!C1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'Рис1б_профиль'!$A$2:$A$25</f>
            </numRef>
          </cat>
          <val>
            <numRef>
              <f>'Рис1б_профиль'!$C$2:$C$25</f>
            </numRef>
          </val>
        </ser>
        <ser>
          <idx val="2"/>
          <order val="2"/>
          <tx>
            <strRef>
              <f>'Рис1б_профиль'!D1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'Рис1б_профиль'!$A$2:$A$25</f>
            </numRef>
          </cat>
          <val>
            <numRef>
              <f>'Рис1б_профиль'!$D$2:$D$25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Час суток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Потоков в минуту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Рис. 2. UDP-трафик магистрали кампусной сети</a:t>
            </a:r>
          </a:p>
        </rich>
      </tx>
    </title>
    <plotArea>
      <lineChart>
        <grouping val="standard"/>
        <ser>
          <idx val="0"/>
          <order val="0"/>
          <tx>
            <strRef>
              <f>'Рис2_BOUN'!B1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'Рис2_BOUN'!$A$2:$A$486</f>
            </numRef>
          </cat>
          <val>
            <numRef>
              <f>'Рис2_BOUN'!$B$2:$B$486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Время, 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UDP-пакетов/с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Период, ч</t>
        </is>
      </c>
      <c r="B1" s="1" t="inlineStr">
        <is>
          <t>Доля мощности, %</t>
        </is>
      </c>
    </row>
    <row r="2">
      <c r="A2" s="2" t="n">
        <v>924</v>
      </c>
      <c r="B2" s="2" t="n">
        <v>2.135482239887736</v>
      </c>
    </row>
    <row r="3">
      <c r="A3" s="2" t="n">
        <v>616</v>
      </c>
      <c r="B3" s="2" t="n">
        <v>2.228003353836</v>
      </c>
    </row>
    <row r="4">
      <c r="A4" s="2" t="n">
        <v>462</v>
      </c>
      <c r="B4" s="2" t="n">
        <v>3.302312424645029</v>
      </c>
    </row>
    <row r="5">
      <c r="A5" s="2" t="n">
        <v>369.5999999999999</v>
      </c>
      <c r="B5" s="2" t="n">
        <v>0.06869688033580351</v>
      </c>
    </row>
    <row r="6">
      <c r="A6" s="2" t="n">
        <v>308</v>
      </c>
      <c r="B6" s="2" t="n">
        <v>0.3299327429741474</v>
      </c>
    </row>
    <row r="7">
      <c r="A7" s="2" t="n">
        <v>263.9999999999999</v>
      </c>
      <c r="B7" s="2" t="n">
        <v>0.5802337195343402</v>
      </c>
    </row>
    <row r="8">
      <c r="A8" s="2" t="n">
        <v>231</v>
      </c>
      <c r="B8" s="2" t="n">
        <v>0.1505142273573402</v>
      </c>
    </row>
    <row r="9">
      <c r="A9" s="2" t="n">
        <v>205.3333333333333</v>
      </c>
      <c r="B9" s="2" t="n">
        <v>0.063237612245178</v>
      </c>
    </row>
    <row r="10">
      <c r="A10" s="2" t="n">
        <v>184.8</v>
      </c>
      <c r="B10" s="2" t="n">
        <v>1.278657602543376</v>
      </c>
    </row>
    <row r="11">
      <c r="A11" s="2" t="n">
        <v>168</v>
      </c>
      <c r="B11" s="2" t="n">
        <v>9.04367424388079</v>
      </c>
    </row>
    <row r="12">
      <c r="A12" s="2" t="n">
        <v>154</v>
      </c>
      <c r="B12" s="2" t="n">
        <v>0.0895859649485288</v>
      </c>
    </row>
    <row r="13">
      <c r="A13" s="2" t="n">
        <v>142.1538461538462</v>
      </c>
      <c r="B13" s="2" t="n">
        <v>1.03126415512825</v>
      </c>
    </row>
    <row r="14">
      <c r="A14" s="2" t="n">
        <v>132</v>
      </c>
      <c r="B14" s="2" t="n">
        <v>0.1454513306652213</v>
      </c>
    </row>
    <row r="15">
      <c r="A15" s="2" t="n">
        <v>123.2</v>
      </c>
      <c r="B15" s="2" t="n">
        <v>0.0004025659658063338</v>
      </c>
    </row>
    <row r="16">
      <c r="A16" s="2" t="n">
        <v>115.5</v>
      </c>
      <c r="B16" s="2" t="n">
        <v>0.2033522990656148</v>
      </c>
    </row>
    <row r="17">
      <c r="A17" s="2" t="n">
        <v>108.7058823529412</v>
      </c>
      <c r="B17" s="2" t="n">
        <v>0.5381429315749968</v>
      </c>
    </row>
    <row r="18">
      <c r="A18" s="2" t="n">
        <v>102.6666666666667</v>
      </c>
      <c r="B18" s="2" t="n">
        <v>0.2923843448467325</v>
      </c>
    </row>
    <row r="19">
      <c r="A19" s="2" t="n">
        <v>97.26315789473685</v>
      </c>
      <c r="B19" s="2" t="n">
        <v>0.04667081033569943</v>
      </c>
    </row>
    <row r="20">
      <c r="A20" s="2" t="n">
        <v>92.39999999999998</v>
      </c>
      <c r="B20" s="2" t="n">
        <v>0.2209945345454919</v>
      </c>
    </row>
    <row r="21">
      <c r="A21" s="2" t="n">
        <v>88</v>
      </c>
      <c r="B21" s="2" t="n">
        <v>0.7229684865684703</v>
      </c>
    </row>
    <row r="22">
      <c r="A22" s="2" t="n">
        <v>84</v>
      </c>
      <c r="B22" s="2" t="n">
        <v>2.469281089997933</v>
      </c>
    </row>
    <row r="23">
      <c r="A23" s="2" t="n">
        <v>80.34782608695652</v>
      </c>
      <c r="B23" s="2" t="n">
        <v>0.09067812416950154</v>
      </c>
    </row>
    <row r="24">
      <c r="A24" s="2" t="n">
        <v>77</v>
      </c>
      <c r="B24" s="2" t="n">
        <v>0.1450572925266916</v>
      </c>
    </row>
    <row r="25">
      <c r="A25" s="2" t="n">
        <v>73.92</v>
      </c>
      <c r="B25" s="2" t="n">
        <v>0.09680562727361509</v>
      </c>
    </row>
    <row r="26">
      <c r="A26" s="2" t="n">
        <v>71.07692307692308</v>
      </c>
      <c r="B26" s="2" t="n">
        <v>0.007656183403259975</v>
      </c>
    </row>
    <row r="27">
      <c r="A27" s="2" t="n">
        <v>68.44444444444444</v>
      </c>
      <c r="B27" s="2" t="n">
        <v>0.03172687955518712</v>
      </c>
    </row>
    <row r="28">
      <c r="A28" s="2" t="n">
        <v>65.99999999999999</v>
      </c>
      <c r="B28" s="2" t="n">
        <v>0.03186480229186384</v>
      </c>
    </row>
    <row r="29">
      <c r="A29" s="2" t="n">
        <v>63.72413793103448</v>
      </c>
      <c r="B29" s="2" t="n">
        <v>0.1061100144004943</v>
      </c>
    </row>
    <row r="30">
      <c r="A30" s="2" t="n">
        <v>61.6</v>
      </c>
      <c r="B30" s="2" t="n">
        <v>0.01172232999024919</v>
      </c>
    </row>
    <row r="31">
      <c r="A31" s="2" t="n">
        <v>59.61290322580645</v>
      </c>
      <c r="B31" s="2" t="n">
        <v>0.4010285510577232</v>
      </c>
    </row>
    <row r="32">
      <c r="A32" s="2" t="n">
        <v>57.75</v>
      </c>
      <c r="B32" s="2" t="n">
        <v>0.3573777245311659</v>
      </c>
    </row>
    <row r="33">
      <c r="A33" s="2" t="n">
        <v>56</v>
      </c>
      <c r="B33" s="2" t="n">
        <v>0.1701219037505287</v>
      </c>
    </row>
    <row r="34">
      <c r="A34" s="2" t="n">
        <v>54.35294117647058</v>
      </c>
      <c r="B34" s="2" t="n">
        <v>0.01897704745989208</v>
      </c>
    </row>
    <row r="35">
      <c r="A35" s="2" t="n">
        <v>52.8</v>
      </c>
      <c r="B35" s="2" t="n">
        <v>0.01639293214430323</v>
      </c>
    </row>
    <row r="36">
      <c r="A36" s="2" t="n">
        <v>51.33333333333334</v>
      </c>
      <c r="B36" s="2" t="n">
        <v>0.02226916953063756</v>
      </c>
    </row>
    <row r="37">
      <c r="A37" s="2" t="n">
        <v>49.94594594594594</v>
      </c>
      <c r="B37" s="2" t="n">
        <v>0.02039160893374593</v>
      </c>
    </row>
    <row r="38">
      <c r="A38" s="2" t="n">
        <v>48.63157894736842</v>
      </c>
      <c r="B38" s="2" t="n">
        <v>0.003949283694857833</v>
      </c>
    </row>
    <row r="39">
      <c r="A39" s="2" t="n">
        <v>47.38461538461538</v>
      </c>
      <c r="B39" s="2" t="n">
        <v>0.09025249699218446</v>
      </c>
    </row>
    <row r="40">
      <c r="A40" s="2" t="n">
        <v>46.19999999999999</v>
      </c>
      <c r="B40" s="2" t="n">
        <v>0.1565077734051966</v>
      </c>
    </row>
    <row r="41">
      <c r="A41" s="2" t="n">
        <v>45.07317073170731</v>
      </c>
      <c r="B41" s="2" t="n">
        <v>0.1879057093410426</v>
      </c>
    </row>
    <row r="42">
      <c r="A42" s="2" t="n">
        <v>44</v>
      </c>
      <c r="B42" s="2" t="n">
        <v>0.05905842786257189</v>
      </c>
    </row>
    <row r="43">
      <c r="A43" s="2" t="n">
        <v>42.9767441860465</v>
      </c>
      <c r="B43" s="2" t="n">
        <v>0.004252145486229622</v>
      </c>
    </row>
    <row r="44">
      <c r="A44" s="2" t="n">
        <v>42</v>
      </c>
      <c r="B44" s="2" t="n">
        <v>0.9798802780087011</v>
      </c>
    </row>
    <row r="45">
      <c r="A45" s="2" t="n">
        <v>41.06666666666667</v>
      </c>
      <c r="B45" s="2" t="n">
        <v>0.02333982958947668</v>
      </c>
    </row>
    <row r="46">
      <c r="A46" s="2" t="n">
        <v>40.17391304347826</v>
      </c>
      <c r="B46" s="2" t="n">
        <v>0.180307761724475</v>
      </c>
    </row>
    <row r="47">
      <c r="A47" s="2" t="n">
        <v>39.31914893617021</v>
      </c>
      <c r="B47" s="2" t="n">
        <v>0.009576836529589332</v>
      </c>
    </row>
    <row r="48">
      <c r="A48" s="2" t="n">
        <v>38.5</v>
      </c>
      <c r="B48" s="2" t="n">
        <v>0.1078456673443239</v>
      </c>
    </row>
    <row r="49">
      <c r="A49" s="2" t="n">
        <v>37.71428571428571</v>
      </c>
      <c r="B49" s="2" t="n">
        <v>0.1378613276321626</v>
      </c>
    </row>
    <row r="50">
      <c r="A50" s="2" t="n">
        <v>36.96</v>
      </c>
      <c r="B50" s="2" t="n">
        <v>0.008046439493760023</v>
      </c>
    </row>
    <row r="51">
      <c r="A51" s="2" t="n">
        <v>36.23529411764706</v>
      </c>
      <c r="B51" s="2" t="n">
        <v>0.1378867563590177</v>
      </c>
    </row>
    <row r="52">
      <c r="A52" s="2" t="n">
        <v>35.53846153846154</v>
      </c>
      <c r="B52" s="2" t="n">
        <v>0.05363812836709321</v>
      </c>
    </row>
    <row r="53">
      <c r="A53" s="2" t="n">
        <v>34.86792452830188</v>
      </c>
      <c r="B53" s="2" t="n">
        <v>0.01932888718426735</v>
      </c>
    </row>
    <row r="54">
      <c r="A54" s="2" t="n">
        <v>34.22222222222222</v>
      </c>
      <c r="B54" s="2" t="n">
        <v>0.03682668981827784</v>
      </c>
    </row>
    <row r="55">
      <c r="A55" s="2" t="n">
        <v>33.59999999999999</v>
      </c>
      <c r="B55" s="2" t="n">
        <v>1.163553768329748</v>
      </c>
    </row>
    <row r="56">
      <c r="A56" s="2" t="n">
        <v>32.99999999999999</v>
      </c>
      <c r="B56" s="2" t="n">
        <v>0.1076922806811365</v>
      </c>
    </row>
    <row r="57">
      <c r="A57" s="2" t="n">
        <v>32.42105263157895</v>
      </c>
      <c r="B57" s="2" t="n">
        <v>0.002298198456493254</v>
      </c>
    </row>
    <row r="58">
      <c r="A58" s="2" t="n">
        <v>31.86206896551724</v>
      </c>
      <c r="B58" s="2" t="n">
        <v>0.0142668596425732</v>
      </c>
    </row>
    <row r="59">
      <c r="A59" s="2" t="n">
        <v>31.32203389830508</v>
      </c>
      <c r="B59" s="2" t="n">
        <v>0.02943025704290507</v>
      </c>
    </row>
    <row r="60">
      <c r="A60" s="2" t="n">
        <v>30.8</v>
      </c>
      <c r="B60" s="2" t="n">
        <v>0.07147210114900612</v>
      </c>
    </row>
    <row r="61">
      <c r="A61" s="2" t="n">
        <v>30.29508196721311</v>
      </c>
      <c r="B61" s="2" t="n">
        <v>0.05747344455187648</v>
      </c>
    </row>
    <row r="62">
      <c r="A62" s="2" t="n">
        <v>29.80645161290322</v>
      </c>
      <c r="B62" s="2" t="n">
        <v>0.0279983529956288</v>
      </c>
    </row>
    <row r="63">
      <c r="A63" s="2" t="n">
        <v>29.33333333333333</v>
      </c>
      <c r="B63" s="2" t="n">
        <v>0.1553655047448399</v>
      </c>
    </row>
    <row r="64">
      <c r="A64" s="2" t="n">
        <v>28.875</v>
      </c>
      <c r="B64" s="2" t="n">
        <v>0.007900226019791848</v>
      </c>
    </row>
    <row r="65">
      <c r="A65" s="2" t="n">
        <v>28.43076923076923</v>
      </c>
      <c r="B65" s="2" t="n">
        <v>0.09252330607893026</v>
      </c>
    </row>
    <row r="66">
      <c r="A66" s="2" t="n">
        <v>28</v>
      </c>
      <c r="B66" s="2" t="n">
        <v>1.857135903199449</v>
      </c>
    </row>
    <row r="67">
      <c r="A67" s="2" t="n">
        <v>27.5820895522388</v>
      </c>
      <c r="B67" s="2" t="n">
        <v>0.01677590389641537</v>
      </c>
    </row>
    <row r="68">
      <c r="A68" s="2" t="n">
        <v>27.17647058823529</v>
      </c>
      <c r="B68" s="2" t="n">
        <v>0.01767309711671912</v>
      </c>
    </row>
    <row r="69">
      <c r="A69" s="2" t="n">
        <v>26.78260869565217</v>
      </c>
      <c r="B69" s="2" t="n">
        <v>0.02211115719426544</v>
      </c>
    </row>
    <row r="70">
      <c r="A70" s="2" t="n">
        <v>26.4</v>
      </c>
      <c r="B70" s="2" t="n">
        <v>0.002526895525992583</v>
      </c>
    </row>
    <row r="71">
      <c r="A71" s="2" t="n">
        <v>26.0281690140845</v>
      </c>
      <c r="B71" s="2" t="n">
        <v>0.01259662839666784</v>
      </c>
    </row>
    <row r="72">
      <c r="A72" s="2" t="n">
        <v>25.66666666666667</v>
      </c>
      <c r="B72" s="2" t="n">
        <v>0.01500464641555099</v>
      </c>
    </row>
    <row r="73">
      <c r="A73" s="2" t="n">
        <v>25.31506849315068</v>
      </c>
      <c r="B73" s="2" t="n">
        <v>0.04762371710601336</v>
      </c>
    </row>
    <row r="74">
      <c r="A74" s="2" t="n">
        <v>24.97297297297297</v>
      </c>
      <c r="B74" s="2" t="n">
        <v>0.0388826266694808</v>
      </c>
    </row>
    <row r="75">
      <c r="A75" s="2" t="n">
        <v>24.64</v>
      </c>
      <c r="B75" s="2" t="n">
        <v>0.09858395377896211</v>
      </c>
    </row>
    <row r="76">
      <c r="A76" s="2" t="n">
        <v>24.31578947368421</v>
      </c>
      <c r="B76" s="2" t="n">
        <v>0.154027390622809</v>
      </c>
    </row>
    <row r="77">
      <c r="A77" s="2" t="n">
        <v>24</v>
      </c>
      <c r="B77" s="2" t="n">
        <v>32.30805046961353</v>
      </c>
    </row>
    <row r="78">
      <c r="A78" s="2" t="n">
        <v>23.69230769230769</v>
      </c>
      <c r="B78" s="2" t="n">
        <v>0.09066610262255589</v>
      </c>
    </row>
    <row r="79">
      <c r="A79" s="2" t="n">
        <v>23.39240506329114</v>
      </c>
      <c r="B79" s="2" t="n">
        <v>0.09109226981437314</v>
      </c>
    </row>
    <row r="80">
      <c r="A80" s="2" t="n">
        <v>23.09999999999999</v>
      </c>
      <c r="B80" s="2" t="n">
        <v>0.06317680333034881</v>
      </c>
    </row>
    <row r="81">
      <c r="A81" s="2" t="n">
        <v>22.81481481481481</v>
      </c>
      <c r="B81" s="2" t="n">
        <v>0.08704055909400255</v>
      </c>
    </row>
    <row r="82">
      <c r="A82" s="2" t="n">
        <v>22.53658536585366</v>
      </c>
      <c r="B82" s="2" t="n">
        <v>0.04152336193318736</v>
      </c>
    </row>
    <row r="83">
      <c r="A83" s="2" t="n">
        <v>22.26506024096386</v>
      </c>
      <c r="B83" s="2" t="n">
        <v>0.1180695871810015</v>
      </c>
    </row>
    <row r="84">
      <c r="A84" s="2" t="n">
        <v>22</v>
      </c>
      <c r="B84" s="2" t="n">
        <v>0.05479143027459099</v>
      </c>
    </row>
    <row r="85">
      <c r="A85" s="2" t="n">
        <v>21.74117647058824</v>
      </c>
      <c r="B85" s="2" t="n">
        <v>0.04756081266109376</v>
      </c>
    </row>
    <row r="86">
      <c r="A86" s="2" t="n">
        <v>21.48837209302325</v>
      </c>
      <c r="B86" s="2" t="n">
        <v>0.05847449363606896</v>
      </c>
    </row>
    <row r="87">
      <c r="A87" s="2" t="n">
        <v>21.24137931034483</v>
      </c>
      <c r="B87" s="2" t="n">
        <v>0.2778389859060338</v>
      </c>
    </row>
    <row r="88">
      <c r="A88" s="2" t="n">
        <v>21</v>
      </c>
      <c r="B88" s="2" t="n">
        <v>1.707258424548473</v>
      </c>
    </row>
    <row r="89">
      <c r="A89" s="2" t="n">
        <v>20.76404494382022</v>
      </c>
      <c r="B89" s="2" t="n">
        <v>0.0340865170850204</v>
      </c>
    </row>
    <row r="90">
      <c r="A90" s="2" t="n">
        <v>20.53333333333333</v>
      </c>
      <c r="B90" s="2" t="n">
        <v>0.008876931106160352</v>
      </c>
    </row>
    <row r="91">
      <c r="A91" s="2" t="n">
        <v>20.30769230769231</v>
      </c>
      <c r="B91" s="2" t="n">
        <v>0.02232755849723203</v>
      </c>
    </row>
    <row r="92">
      <c r="A92" s="2" t="n">
        <v>20.08695652173913</v>
      </c>
      <c r="B92" s="2" t="n">
        <v>0.02447164317667678</v>
      </c>
    </row>
    <row r="93">
      <c r="A93" s="2" t="n">
        <v>19.87096774193548</v>
      </c>
      <c r="B93" s="2" t="n">
        <v>0.03696177219670853</v>
      </c>
    </row>
    <row r="94">
      <c r="A94" s="2" t="n">
        <v>19.6595744680851</v>
      </c>
      <c r="B94" s="2" t="n">
        <v>0.008723112342140233</v>
      </c>
    </row>
    <row r="95">
      <c r="A95" s="2" t="n">
        <v>19.45263157894736</v>
      </c>
      <c r="B95" s="2" t="n">
        <v>0.02536491425698906</v>
      </c>
    </row>
    <row r="96">
      <c r="A96" s="2" t="n">
        <v>19.25</v>
      </c>
      <c r="B96" s="2" t="n">
        <v>0.003424717085576649</v>
      </c>
    </row>
    <row r="97">
      <c r="A97" s="2" t="n">
        <v>19.05154639175257</v>
      </c>
      <c r="B97" s="2" t="n">
        <v>0.01238663568760191</v>
      </c>
    </row>
    <row r="98">
      <c r="A98" s="2" t="n">
        <v>18.85714285714285</v>
      </c>
      <c r="B98" s="2" t="n">
        <v>0.002379889360307194</v>
      </c>
    </row>
    <row r="99">
      <c r="A99" s="2" t="n">
        <v>18.66666666666666</v>
      </c>
      <c r="B99" s="2" t="n">
        <v>0.5695639872067519</v>
      </c>
    </row>
    <row r="100">
      <c r="A100" s="2" t="n">
        <v>18.48</v>
      </c>
      <c r="B100" s="2" t="n">
        <v>0.01387463668381181</v>
      </c>
    </row>
    <row r="101">
      <c r="A101" s="2" t="n">
        <v>18.2970297029703</v>
      </c>
      <c r="B101" s="2" t="n">
        <v>0.0336969801888059</v>
      </c>
    </row>
    <row r="102">
      <c r="A102" s="2" t="n">
        <v>18.11764705882353</v>
      </c>
      <c r="B102" s="2" t="n">
        <v>0.05948752610979337</v>
      </c>
    </row>
    <row r="103">
      <c r="A103" s="2" t="n">
        <v>17.94174757281553</v>
      </c>
      <c r="B103" s="2" t="n">
        <v>0.027818638187819</v>
      </c>
    </row>
    <row r="104">
      <c r="A104" s="2" t="n">
        <v>17.76923076923077</v>
      </c>
      <c r="B104" s="2" t="n">
        <v>0.08169128947970522</v>
      </c>
    </row>
    <row r="105">
      <c r="A105" s="2" t="n">
        <v>17.6</v>
      </c>
      <c r="B105" s="2" t="n">
        <v>0.09574806817765324</v>
      </c>
    </row>
    <row r="106">
      <c r="A106" s="2" t="n">
        <v>17.43396226415094</v>
      </c>
      <c r="B106" s="2" t="n">
        <v>0.01778374341499172</v>
      </c>
    </row>
    <row r="107">
      <c r="A107" s="2" t="n">
        <v>17.27102803738318</v>
      </c>
      <c r="B107" s="2" t="n">
        <v>0.006213736064102233</v>
      </c>
    </row>
    <row r="108">
      <c r="A108" s="2" t="n">
        <v>17.11111111111111</v>
      </c>
      <c r="B108" s="2" t="n">
        <v>0.001265467986036006</v>
      </c>
    </row>
    <row r="109">
      <c r="A109" s="2" t="n">
        <v>16.95412844036697</v>
      </c>
      <c r="B109" s="2" t="n">
        <v>0.01921619042372029</v>
      </c>
    </row>
    <row r="110">
      <c r="A110" s="2" t="n">
        <v>16.8</v>
      </c>
      <c r="B110" s="2" t="n">
        <v>0.1500795201919337</v>
      </c>
    </row>
    <row r="111">
      <c r="A111" s="2" t="n">
        <v>16.64864864864865</v>
      </c>
      <c r="B111" s="2" t="n">
        <v>0.001583259440598855</v>
      </c>
    </row>
    <row r="112">
      <c r="A112" s="2" t="n">
        <v>16.5</v>
      </c>
      <c r="B112" s="2" t="n">
        <v>0.04615264488437035</v>
      </c>
    </row>
    <row r="113">
      <c r="A113" s="2" t="n">
        <v>16.35398230088495</v>
      </c>
      <c r="B113" s="2" t="n">
        <v>0.06833185006445178</v>
      </c>
    </row>
    <row r="114">
      <c r="A114" s="2" t="n">
        <v>16.21052631578947</v>
      </c>
      <c r="B114" s="2" t="n">
        <v>0.01765836710458699</v>
      </c>
    </row>
    <row r="115">
      <c r="A115" s="2" t="n">
        <v>16.0695652173913</v>
      </c>
      <c r="B115" s="2" t="n">
        <v>0.02454217505495013</v>
      </c>
    </row>
    <row r="116">
      <c r="A116" s="2" t="n">
        <v>15.93103448275862</v>
      </c>
      <c r="B116" s="2" t="n">
        <v>0.01337932177072418</v>
      </c>
    </row>
    <row r="117">
      <c r="A117" s="2" t="n">
        <v>15.7948717948718</v>
      </c>
      <c r="B117" s="2" t="n">
        <v>0.001938016567845053</v>
      </c>
    </row>
    <row r="118">
      <c r="A118" s="2" t="n">
        <v>15.66101694915254</v>
      </c>
      <c r="B118" s="2" t="n">
        <v>0.02312650140637784</v>
      </c>
    </row>
    <row r="119">
      <c r="A119" s="2" t="n">
        <v>15.52941176470588</v>
      </c>
      <c r="B119" s="2" t="n">
        <v>0.02677353151790757</v>
      </c>
    </row>
    <row r="120">
      <c r="A120" s="2" t="n">
        <v>15.4</v>
      </c>
      <c r="B120" s="2" t="n">
        <v>0.0271947428972183</v>
      </c>
    </row>
    <row r="121">
      <c r="A121" s="2" t="n">
        <v>15.27272727272727</v>
      </c>
      <c r="B121" s="2" t="n">
        <v>0.06394159919065562</v>
      </c>
    </row>
    <row r="122">
      <c r="A122" s="2" t="n">
        <v>15.14754098360656</v>
      </c>
      <c r="B122" s="2" t="n">
        <v>0.109918325556868</v>
      </c>
    </row>
    <row r="123">
      <c r="A123" s="2" t="n">
        <v>15.02439024390244</v>
      </c>
      <c r="B123" s="2" t="n">
        <v>0.08586450829770648</v>
      </c>
    </row>
    <row r="124">
      <c r="A124" s="2" t="n">
        <v>14.90322580645161</v>
      </c>
      <c r="B124" s="2" t="n">
        <v>0.003762182577872153</v>
      </c>
    </row>
    <row r="125">
      <c r="A125" s="2" t="n">
        <v>14.784</v>
      </c>
      <c r="B125" s="2" t="n">
        <v>0.02728552144143069</v>
      </c>
    </row>
    <row r="126">
      <c r="A126" s="2" t="n">
        <v>14.66666666666667</v>
      </c>
      <c r="B126" s="2" t="n">
        <v>0.004502064699445671</v>
      </c>
    </row>
    <row r="127">
      <c r="A127" s="2" t="n">
        <v>14.5511811023622</v>
      </c>
      <c r="B127" s="2" t="n">
        <v>0.02616848679074169</v>
      </c>
    </row>
    <row r="128">
      <c r="A128" s="2" t="n">
        <v>14.4375</v>
      </c>
      <c r="B128" s="2" t="n">
        <v>0.009025106888492652</v>
      </c>
    </row>
    <row r="129">
      <c r="A129" s="2" t="n">
        <v>14.32558139534884</v>
      </c>
      <c r="B129" s="2" t="n">
        <v>0.01655448302419772</v>
      </c>
    </row>
    <row r="130">
      <c r="A130" s="2" t="n">
        <v>14.21538461538461</v>
      </c>
      <c r="B130" s="2" t="n">
        <v>0.04154404453345942</v>
      </c>
    </row>
    <row r="131">
      <c r="A131" s="2" t="n">
        <v>14.10687022900763</v>
      </c>
      <c r="B131" s="2" t="n">
        <v>0.009842281175615189</v>
      </c>
    </row>
    <row r="132">
      <c r="A132" s="2" t="n">
        <v>14</v>
      </c>
      <c r="B132" s="2" t="n">
        <v>0.1627362090997223</v>
      </c>
    </row>
    <row r="133">
      <c r="A133" s="2" t="n">
        <v>13.89473684210526</v>
      </c>
      <c r="B133" s="2" t="n">
        <v>0.02100633574692713</v>
      </c>
    </row>
    <row r="134">
      <c r="A134" s="2" t="n">
        <v>13.7910447761194</v>
      </c>
      <c r="B134" s="2" t="n">
        <v>0.007071309683996167</v>
      </c>
    </row>
    <row r="135">
      <c r="A135" s="2" t="n">
        <v>13.68888888888889</v>
      </c>
      <c r="B135" s="2" t="n">
        <v>0.02649630204735951</v>
      </c>
    </row>
    <row r="136">
      <c r="A136" s="2" t="n">
        <v>13.58823529411764</v>
      </c>
      <c r="B136" s="2" t="n">
        <v>0.003368689307331566</v>
      </c>
    </row>
    <row r="137">
      <c r="A137" s="2" t="n">
        <v>13.48905109489051</v>
      </c>
      <c r="B137" s="2" t="n">
        <v>0.05975178983031647</v>
      </c>
    </row>
    <row r="138">
      <c r="A138" s="2" t="n">
        <v>13.39130434782609</v>
      </c>
      <c r="B138" s="2" t="n">
        <v>0.07492127245223795</v>
      </c>
    </row>
    <row r="139">
      <c r="A139" s="2" t="n">
        <v>13.29496402877698</v>
      </c>
      <c r="B139" s="2" t="n">
        <v>0.009031245497583388</v>
      </c>
    </row>
    <row r="140">
      <c r="A140" s="2" t="n">
        <v>13.2</v>
      </c>
      <c r="B140" s="2" t="n">
        <v>0.000968583924068777</v>
      </c>
    </row>
    <row r="141">
      <c r="A141" s="2" t="n">
        <v>13.1063829787234</v>
      </c>
      <c r="B141" s="2" t="n">
        <v>0.01897342768355105</v>
      </c>
    </row>
    <row r="142">
      <c r="A142" s="2" t="n">
        <v>13.01408450704225</v>
      </c>
      <c r="B142" s="2" t="n">
        <v>0.002936799237251438</v>
      </c>
    </row>
    <row r="143">
      <c r="A143" s="2" t="n">
        <v>12.92307692307692</v>
      </c>
      <c r="B143" s="2" t="n">
        <v>0.009743612745659833</v>
      </c>
    </row>
    <row r="144">
      <c r="A144" s="2" t="n">
        <v>12.83333333333333</v>
      </c>
      <c r="B144" s="2" t="n">
        <v>0.01210338476449621</v>
      </c>
    </row>
    <row r="145">
      <c r="A145" s="2" t="n">
        <v>12.7448275862069</v>
      </c>
      <c r="B145" s="2" t="n">
        <v>0.004759941998825261</v>
      </c>
    </row>
    <row r="146">
      <c r="A146" s="2" t="n">
        <v>12.65753424657534</v>
      </c>
      <c r="B146" s="2" t="n">
        <v>0.01108305053504945</v>
      </c>
    </row>
    <row r="147">
      <c r="A147" s="2" t="n">
        <v>12.57142857142857</v>
      </c>
      <c r="B147" s="2" t="n">
        <v>0.00647700904462024</v>
      </c>
    </row>
    <row r="148">
      <c r="A148" s="2" t="n">
        <v>12.48648648648648</v>
      </c>
      <c r="B148" s="2" t="n">
        <v>0.01408490789093929</v>
      </c>
    </row>
    <row r="149">
      <c r="A149" s="2" t="n">
        <v>12.40268456375839</v>
      </c>
      <c r="B149" s="2" t="n">
        <v>0.01743688820803292</v>
      </c>
    </row>
    <row r="150">
      <c r="A150" s="2" t="n">
        <v>12.32</v>
      </c>
      <c r="B150" s="2" t="n">
        <v>0.07784423570553997</v>
      </c>
    </row>
    <row r="151">
      <c r="A151" s="2" t="n">
        <v>12.23841059602649</v>
      </c>
      <c r="B151" s="2" t="n">
        <v>0.04454882212469259</v>
      </c>
    </row>
    <row r="152">
      <c r="A152" s="2" t="n">
        <v>12.15789473684211</v>
      </c>
      <c r="B152" s="2" t="n">
        <v>0.02062779719989904</v>
      </c>
    </row>
    <row r="153">
      <c r="A153" s="2" t="n">
        <v>12.07843137254902</v>
      </c>
      <c r="B153" s="2" t="n">
        <v>0.04304304376000598</v>
      </c>
    </row>
    <row r="154">
      <c r="A154" s="2" t="n">
        <v>12</v>
      </c>
      <c r="B154" s="2" t="n">
        <v>4.223469781901075</v>
      </c>
    </row>
    <row r="155">
      <c r="A155" s="2" t="n">
        <v>11.92258064516129</v>
      </c>
      <c r="B155" s="2" t="n">
        <v>0.02926092035998307</v>
      </c>
    </row>
    <row r="156">
      <c r="A156" s="2" t="n">
        <v>11.84615384615384</v>
      </c>
      <c r="B156" s="2" t="n">
        <v>0.01569249518254584</v>
      </c>
    </row>
    <row r="157">
      <c r="A157" s="2" t="n">
        <v>11.77070063694267</v>
      </c>
      <c r="B157" s="2" t="n">
        <v>0.009159874079250594</v>
      </c>
    </row>
    <row r="158">
      <c r="A158" s="2" t="n">
        <v>11.69620253164557</v>
      </c>
      <c r="B158" s="2" t="n">
        <v>0.004228594416599328</v>
      </c>
    </row>
    <row r="159">
      <c r="A159" s="2" t="n">
        <v>11.62264150943396</v>
      </c>
      <c r="B159" s="2" t="n">
        <v>0.004894169794321242</v>
      </c>
    </row>
    <row r="160">
      <c r="A160" s="2" t="n">
        <v>11.55</v>
      </c>
      <c r="B160" s="2" t="n">
        <v>0.02164606248530562</v>
      </c>
    </row>
    <row r="161">
      <c r="A161" s="2" t="n">
        <v>11.47826086956522</v>
      </c>
      <c r="B161" s="2" t="n">
        <v>0.007401491500086183</v>
      </c>
    </row>
    <row r="162">
      <c r="A162" s="2" t="n">
        <v>11.40740740740741</v>
      </c>
      <c r="B162" s="2" t="n">
        <v>0.0329485026067609</v>
      </c>
    </row>
    <row r="163">
      <c r="A163" s="2" t="n">
        <v>11.33742331288343</v>
      </c>
      <c r="B163" s="2" t="n">
        <v>0.03338730347957247</v>
      </c>
    </row>
    <row r="164">
      <c r="A164" s="2" t="n">
        <v>11.26829268292683</v>
      </c>
      <c r="B164" s="2" t="n">
        <v>0.030048864093908</v>
      </c>
    </row>
    <row r="165">
      <c r="A165" s="2" t="n">
        <v>11.2</v>
      </c>
      <c r="B165" s="2" t="n">
        <v>0.05648191593768608</v>
      </c>
    </row>
    <row r="166">
      <c r="A166" s="2" t="n">
        <v>11.13253012048193</v>
      </c>
      <c r="B166" s="2" t="n">
        <v>0.06641587504342535</v>
      </c>
    </row>
    <row r="167">
      <c r="A167" s="2" t="n">
        <v>11.06586826347305</v>
      </c>
      <c r="B167" s="2" t="n">
        <v>0.01413968911978363</v>
      </c>
    </row>
    <row r="168">
      <c r="A168" s="2" t="n">
        <v>11</v>
      </c>
      <c r="B168" s="2" t="n">
        <v>0.00374268829451432</v>
      </c>
    </row>
    <row r="169">
      <c r="A169" s="2" t="n">
        <v>10.93491124260355</v>
      </c>
      <c r="B169" s="2" t="n">
        <v>0.02407335755959196</v>
      </c>
    </row>
    <row r="170">
      <c r="A170" s="2" t="n">
        <v>10.87058823529412</v>
      </c>
      <c r="B170" s="2" t="n">
        <v>0.04420952439996734</v>
      </c>
    </row>
    <row r="171">
      <c r="A171" s="2" t="n">
        <v>10.80701754385965</v>
      </c>
      <c r="B171" s="2" t="n">
        <v>0.03159424641804737</v>
      </c>
    </row>
    <row r="172">
      <c r="A172" s="2" t="n">
        <v>10.74418604651163</v>
      </c>
      <c r="B172" s="2" t="n">
        <v>0.02234943975469493</v>
      </c>
    </row>
    <row r="173">
      <c r="A173" s="2" t="n">
        <v>10.68208092485549</v>
      </c>
      <c r="B173" s="2" t="n">
        <v>0.01555282586902908</v>
      </c>
    </row>
    <row r="174">
      <c r="A174" s="2" t="n">
        <v>10.62068965517241</v>
      </c>
      <c r="B174" s="2" t="n">
        <v>0.0007166287451869709</v>
      </c>
    </row>
    <row r="175">
      <c r="A175" s="2" t="n">
        <v>10.56</v>
      </c>
      <c r="B175" s="2" t="n">
        <v>0.02533125189433645</v>
      </c>
    </row>
    <row r="176">
      <c r="A176" s="2" t="n">
        <v>10.5</v>
      </c>
      <c r="B176" s="2" t="n">
        <v>0.06661574972046243</v>
      </c>
    </row>
    <row r="177">
      <c r="A177" s="2" t="n">
        <v>10.44067796610169</v>
      </c>
      <c r="B177" s="2" t="n">
        <v>0.01075068067129273</v>
      </c>
    </row>
    <row r="178">
      <c r="A178" s="2" t="n">
        <v>10.38202247191011</v>
      </c>
      <c r="B178" s="2" t="n">
        <v>0.0138569262892482</v>
      </c>
    </row>
    <row r="179">
      <c r="A179" s="2" t="n">
        <v>10.32402234636871</v>
      </c>
      <c r="B179" s="2" t="n">
        <v>0.01696297940949789</v>
      </c>
    </row>
    <row r="180">
      <c r="A180" s="2" t="n">
        <v>10.26666666666667</v>
      </c>
      <c r="B180" s="2" t="n">
        <v>0.02317486055001801</v>
      </c>
    </row>
    <row r="181">
      <c r="A181" s="2" t="n">
        <v>10.20994475138122</v>
      </c>
      <c r="B181" s="2" t="n">
        <v>0.01494362422078228</v>
      </c>
    </row>
    <row r="182">
      <c r="A182" s="2" t="n">
        <v>10.15384615384615</v>
      </c>
      <c r="B182" s="2" t="n">
        <v>0.01158482580710278</v>
      </c>
    </row>
    <row r="183">
      <c r="A183" s="2" t="n">
        <v>10.0983606557377</v>
      </c>
      <c r="B183" s="2" t="n">
        <v>0.04128688605119023</v>
      </c>
    </row>
    <row r="184">
      <c r="A184" s="2" t="n">
        <v>10.04347826086956</v>
      </c>
      <c r="B184" s="2" t="n">
        <v>0.01914045436900996</v>
      </c>
    </row>
    <row r="185">
      <c r="A185" s="2" t="n">
        <v>9.989189189189188</v>
      </c>
      <c r="B185" s="2" t="n">
        <v>0.02239188977620963</v>
      </c>
    </row>
    <row r="186">
      <c r="A186" s="2" t="n">
        <v>9.935483870967742</v>
      </c>
      <c r="B186" s="2" t="n">
        <v>0.0771244707549041</v>
      </c>
    </row>
    <row r="187">
      <c r="A187" s="2" t="n">
        <v>9.882352941176471</v>
      </c>
      <c r="B187" s="2" t="n">
        <v>0.005250501827556507</v>
      </c>
    </row>
    <row r="188">
      <c r="A188" s="2" t="n">
        <v>9.829787234042552</v>
      </c>
      <c r="B188" s="2" t="n">
        <v>0.05169234426718884</v>
      </c>
    </row>
    <row r="189">
      <c r="A189" s="2" t="n">
        <v>9.777777777777779</v>
      </c>
      <c r="B189" s="2" t="n">
        <v>0.02948165770421253</v>
      </c>
    </row>
    <row r="190">
      <c r="A190" s="2" t="n">
        <v>9.726315789473682</v>
      </c>
      <c r="B190" s="2" t="n">
        <v>0.009474285993007314</v>
      </c>
    </row>
    <row r="191">
      <c r="A191" s="2" t="n">
        <v>9.675392670157066</v>
      </c>
      <c r="B191" s="2" t="n">
        <v>0.005459915201824686</v>
      </c>
    </row>
    <row r="192">
      <c r="A192" s="2" t="n">
        <v>9.625</v>
      </c>
      <c r="B192" s="2" t="n">
        <v>0.009332245242768464</v>
      </c>
    </row>
    <row r="193">
      <c r="A193" s="2" t="n">
        <v>9.575129533678755</v>
      </c>
      <c r="B193" s="2" t="n">
        <v>0.03905291656407733</v>
      </c>
    </row>
    <row r="194">
      <c r="A194" s="2" t="n">
        <v>9.525773195876287</v>
      </c>
      <c r="B194" s="2" t="n">
        <v>0.004847086388573766</v>
      </c>
    </row>
    <row r="195">
      <c r="A195" s="2" t="n">
        <v>9.476923076923075</v>
      </c>
      <c r="B195" s="2" t="n">
        <v>0.001794727142147442</v>
      </c>
    </row>
    <row r="196">
      <c r="A196" s="2" t="n">
        <v>9.428571428571427</v>
      </c>
      <c r="B196" s="2" t="n">
        <v>0.01244082966347168</v>
      </c>
    </row>
    <row r="197">
      <c r="A197" s="2" t="n">
        <v>9.380710659898476</v>
      </c>
      <c r="B197" s="2" t="n">
        <v>0.006507350542669314</v>
      </c>
    </row>
    <row r="198">
      <c r="A198" s="2" t="n">
        <v>9.333333333333332</v>
      </c>
      <c r="B198" s="2" t="n">
        <v>0.01343499137249493</v>
      </c>
    </row>
    <row r="199">
      <c r="A199" s="2" t="n">
        <v>9.28643216080402</v>
      </c>
      <c r="B199" s="2" t="n">
        <v>0.008491974089554953</v>
      </c>
    </row>
    <row r="200">
      <c r="A200" s="2" t="n">
        <v>9.24</v>
      </c>
      <c r="B200" s="2" t="n">
        <v>0.003619575388932846</v>
      </c>
    </row>
    <row r="201">
      <c r="A201" s="2" t="n">
        <v>9.194029850746267</v>
      </c>
      <c r="B201" s="2" t="n">
        <v>0.02223473040612248</v>
      </c>
    </row>
    <row r="202">
      <c r="A202" s="2" t="n">
        <v>9.148514851485148</v>
      </c>
      <c r="B202" s="2" t="n">
        <v>0.01306471830063944</v>
      </c>
    </row>
    <row r="203">
      <c r="A203" s="2" t="n">
        <v>9.103448275862069</v>
      </c>
      <c r="B203" s="2" t="n">
        <v>0.006461447899115251</v>
      </c>
    </row>
    <row r="204">
      <c r="A204" s="2" t="n">
        <v>9.058823529411764</v>
      </c>
      <c r="B204" s="2" t="n">
        <v>0.00525746227731699</v>
      </c>
    </row>
    <row r="205">
      <c r="A205" s="2" t="n">
        <v>9.014634146341463</v>
      </c>
      <c r="B205" s="2" t="n">
        <v>0.001027386558123269</v>
      </c>
    </row>
    <row r="206">
      <c r="A206" s="2" t="n">
        <v>8.970873786407767</v>
      </c>
      <c r="B206" s="2" t="n">
        <v>0.01551933094997435</v>
      </c>
    </row>
    <row r="207">
      <c r="A207" s="2" t="n">
        <v>8.927536231884059</v>
      </c>
      <c r="B207" s="2" t="n">
        <v>0.009246397348597758</v>
      </c>
    </row>
    <row r="208">
      <c r="A208" s="2" t="n">
        <v>8.884615384615385</v>
      </c>
      <c r="B208" s="2" t="n">
        <v>0.005495406992182963</v>
      </c>
    </row>
    <row r="209">
      <c r="A209" s="2" t="n">
        <v>8.842105263157894</v>
      </c>
      <c r="B209" s="2" t="n">
        <v>0.1020837990588718</v>
      </c>
    </row>
    <row r="210">
      <c r="A210" s="2" t="n">
        <v>8.800000000000001</v>
      </c>
      <c r="B210" s="2" t="n">
        <v>0.002005000147641845</v>
      </c>
    </row>
    <row r="211">
      <c r="A211" s="2" t="n">
        <v>8.758293838862558</v>
      </c>
      <c r="B211" s="2" t="n">
        <v>0.02943164221778191</v>
      </c>
    </row>
    <row r="212">
      <c r="A212" s="2" t="n">
        <v>8.716981132075471</v>
      </c>
      <c r="B212" s="2" t="n">
        <v>0.02274521345308899</v>
      </c>
    </row>
    <row r="213">
      <c r="A213" s="2" t="n">
        <v>8.676056338028168</v>
      </c>
      <c r="B213" s="2" t="n">
        <v>0.005153774171759968</v>
      </c>
    </row>
    <row r="214">
      <c r="A214" s="2" t="n">
        <v>8.635514018691588</v>
      </c>
      <c r="B214" s="2" t="n">
        <v>0.003227024490840348</v>
      </c>
    </row>
    <row r="215">
      <c r="A215" s="2" t="n">
        <v>8.595348837209301</v>
      </c>
      <c r="B215" s="2" t="n">
        <v>0.01580578442132992</v>
      </c>
    </row>
    <row r="216">
      <c r="A216" s="2" t="n">
        <v>8.555555555555555</v>
      </c>
      <c r="B216" s="2" t="n">
        <v>0.03139224009880495</v>
      </c>
    </row>
    <row r="217">
      <c r="A217" s="2" t="n">
        <v>8.516129032258064</v>
      </c>
      <c r="B217" s="2" t="n">
        <v>0.002843131892068626</v>
      </c>
    </row>
    <row r="218">
      <c r="A218" s="2" t="n">
        <v>8.477064220183486</v>
      </c>
      <c r="B218" s="2" t="n">
        <v>0.0007611655268094354</v>
      </c>
    </row>
    <row r="219">
      <c r="A219" s="2" t="n">
        <v>8.438356164383562</v>
      </c>
      <c r="B219" s="2" t="n">
        <v>0.003234859091045569</v>
      </c>
    </row>
    <row r="220">
      <c r="A220" s="2" t="n">
        <v>8.399999999999999</v>
      </c>
      <c r="B220" s="2" t="n">
        <v>0.2763553314032031</v>
      </c>
    </row>
    <row r="221">
      <c r="A221" s="2" t="n">
        <v>8.361990950226243</v>
      </c>
      <c r="B221" s="2" t="n">
        <v>0.002435029119506957</v>
      </c>
    </row>
    <row r="222">
      <c r="A222" s="2" t="n">
        <v>8.324324324324325</v>
      </c>
      <c r="B222" s="2" t="n">
        <v>0.02325229221151453</v>
      </c>
    </row>
    <row r="223">
      <c r="A223" s="2" t="n">
        <v>8.286995515695066</v>
      </c>
      <c r="B223" s="2" t="n">
        <v>0.004927997759872051</v>
      </c>
    </row>
    <row r="224">
      <c r="A224" s="2" t="n">
        <v>8.249999999999998</v>
      </c>
      <c r="B224" s="2" t="n">
        <v>0.01919296067827771</v>
      </c>
    </row>
    <row r="225">
      <c r="A225" s="2" t="n">
        <v>8.213333333333333</v>
      </c>
      <c r="B225" s="2" t="n">
        <v>0.03993955111552112</v>
      </c>
    </row>
    <row r="226">
      <c r="A226" s="2" t="n">
        <v>8.176991150442477</v>
      </c>
      <c r="B226" s="2" t="n">
        <v>0.02245012561163505</v>
      </c>
    </row>
    <row r="227">
      <c r="A227" s="2" t="n">
        <v>8.140969162995594</v>
      </c>
      <c r="B227" s="2" t="n">
        <v>0.002572218710428107</v>
      </c>
    </row>
    <row r="228">
      <c r="A228" s="2" t="n">
        <v>8.105263157894736</v>
      </c>
      <c r="B228" s="2" t="n">
        <v>0.01876545672478401</v>
      </c>
    </row>
    <row r="229">
      <c r="A229" s="2" t="n">
        <v>8.069868995633188</v>
      </c>
      <c r="B229" s="2" t="n">
        <v>0.01098606258096174</v>
      </c>
    </row>
    <row r="230">
      <c r="A230" s="2" t="n">
        <v>8.034782608695652</v>
      </c>
      <c r="B230" s="2" t="n">
        <v>0.02413435921513336</v>
      </c>
    </row>
    <row r="231">
      <c r="A231" s="2" t="n">
        <v>8</v>
      </c>
      <c r="B231" s="2" t="n">
        <v>2.255454401053971</v>
      </c>
    </row>
    <row r="232">
      <c r="A232" s="2" t="n">
        <v>7.96551724137931</v>
      </c>
      <c r="B232" s="2" t="n">
        <v>0.007009250166976159</v>
      </c>
    </row>
    <row r="233">
      <c r="A233" s="2" t="n">
        <v>7.931330472103003</v>
      </c>
      <c r="B233" s="2" t="n">
        <v>0.00412788863852956</v>
      </c>
    </row>
    <row r="234">
      <c r="A234" s="2" t="n">
        <v>7.897435897435898</v>
      </c>
      <c r="B234" s="2" t="n">
        <v>0.01593572818846278</v>
      </c>
    </row>
    <row r="235">
      <c r="A235" s="2" t="n">
        <v>7.863829787234042</v>
      </c>
      <c r="B235" s="2" t="n">
        <v>0.008831180180011113</v>
      </c>
    </row>
    <row r="236">
      <c r="A236" s="2" t="n">
        <v>7.830508474576271</v>
      </c>
      <c r="B236" s="2" t="n">
        <v>0.007337501354723763</v>
      </c>
    </row>
    <row r="237">
      <c r="A237" s="2" t="n">
        <v>7.79746835443038</v>
      </c>
      <c r="B237" s="2" t="n">
        <v>0.01425794206300069</v>
      </c>
    </row>
    <row r="238">
      <c r="A238" s="2" t="n">
        <v>7.764705882352941</v>
      </c>
      <c r="B238" s="2" t="n">
        <v>0.05117582307369161</v>
      </c>
    </row>
    <row r="239">
      <c r="A239" s="2" t="n">
        <v>7.732217573221756</v>
      </c>
      <c r="B239" s="2" t="n">
        <v>0.02160022644605762</v>
      </c>
    </row>
    <row r="240">
      <c r="A240" s="2" t="n">
        <v>7.7</v>
      </c>
      <c r="B240" s="2" t="n">
        <v>0.01987564888838197</v>
      </c>
    </row>
    <row r="241">
      <c r="A241" s="2" t="n">
        <v>7.668049792531121</v>
      </c>
      <c r="B241" s="2" t="n">
        <v>0.01508150243240449</v>
      </c>
    </row>
    <row r="242">
      <c r="A242" s="2" t="n">
        <v>7.636363636363636</v>
      </c>
      <c r="B242" s="2" t="n">
        <v>0.1611601540571951</v>
      </c>
    </row>
    <row r="243">
      <c r="A243" s="2" t="n">
        <v>7.604938271604938</v>
      </c>
      <c r="B243" s="2" t="n">
        <v>0.006769513697291887</v>
      </c>
    </row>
    <row r="244">
      <c r="A244" s="2" t="n">
        <v>7.573770491803279</v>
      </c>
      <c r="B244" s="2" t="n">
        <v>0.0007017601406034869</v>
      </c>
    </row>
    <row r="245">
      <c r="A245" s="2" t="n">
        <v>7.542857142857142</v>
      </c>
      <c r="B245" s="2" t="n">
        <v>0.002612197119860989</v>
      </c>
    </row>
    <row r="246">
      <c r="A246" s="2" t="n">
        <v>7.51219512195122</v>
      </c>
      <c r="B246" s="2" t="n">
        <v>0.005939328964669335</v>
      </c>
    </row>
    <row r="247">
      <c r="A247" s="2" t="n">
        <v>7.481781376518218</v>
      </c>
      <c r="B247" s="2" t="n">
        <v>8.183856455883479e-05</v>
      </c>
    </row>
    <row r="248">
      <c r="A248" s="2" t="n">
        <v>7.451612903225806</v>
      </c>
      <c r="B248" s="2" t="n">
        <v>0.01464977467589527</v>
      </c>
    </row>
    <row r="249">
      <c r="A249" s="2" t="n">
        <v>7.421686746987952</v>
      </c>
      <c r="B249" s="2" t="n">
        <v>0.02381137056658333</v>
      </c>
    </row>
    <row r="250">
      <c r="A250" s="2" t="n">
        <v>7.391999999999999</v>
      </c>
      <c r="B250" s="2" t="n">
        <v>0.01858812443107506</v>
      </c>
    </row>
    <row r="251">
      <c r="A251" s="2" t="n">
        <v>7.362549800796812</v>
      </c>
      <c r="B251" s="2" t="n">
        <v>0.0001850585609511922</v>
      </c>
    </row>
    <row r="252">
      <c r="A252" s="2" t="n">
        <v>7.333333333333333</v>
      </c>
      <c r="B252" s="2" t="n">
        <v>0.003557378358904305</v>
      </c>
    </row>
    <row r="253">
      <c r="A253" s="2" t="n">
        <v>7.304347826086955</v>
      </c>
      <c r="B253" s="2" t="n">
        <v>0.05228746188261998</v>
      </c>
    </row>
    <row r="254">
      <c r="A254" s="2" t="n">
        <v>7.275590551181101</v>
      </c>
      <c r="B254" s="2" t="n">
        <v>0.01071213173361466</v>
      </c>
    </row>
    <row r="255">
      <c r="A255" s="2" t="n">
        <v>7.247058823529412</v>
      </c>
      <c r="B255" s="2" t="n">
        <v>0.002204140472849813</v>
      </c>
    </row>
    <row r="256">
      <c r="A256" s="2" t="n">
        <v>7.21875</v>
      </c>
      <c r="B256" s="2" t="n">
        <v>0.004021645624686303</v>
      </c>
    </row>
    <row r="257">
      <c r="A257" s="2" t="n">
        <v>7.190661478599221</v>
      </c>
      <c r="B257" s="2" t="n">
        <v>0.009194916323908951</v>
      </c>
    </row>
    <row r="258">
      <c r="A258" s="2" t="n">
        <v>7.162790697674419</v>
      </c>
      <c r="B258" s="2" t="n">
        <v>0.02207310992169075</v>
      </c>
    </row>
    <row r="259">
      <c r="A259" s="2" t="n">
        <v>7.135135135135135</v>
      </c>
      <c r="B259" s="2" t="n">
        <v>0.05263336678138558</v>
      </c>
    </row>
    <row r="260">
      <c r="A260" s="2" t="n">
        <v>7.107692307692307</v>
      </c>
      <c r="B260" s="2" t="n">
        <v>0.01421221444024904</v>
      </c>
    </row>
    <row r="261">
      <c r="A261" s="2" t="n">
        <v>7.080459770114943</v>
      </c>
      <c r="B261" s="2" t="n">
        <v>0.0014445839158122</v>
      </c>
    </row>
    <row r="262">
      <c r="A262" s="2" t="n">
        <v>7.053435114503816</v>
      </c>
      <c r="B262" s="2" t="n">
        <v>0.02879200505321408</v>
      </c>
    </row>
    <row r="263">
      <c r="A263" s="2" t="n">
        <v>7.026615969581748</v>
      </c>
      <c r="B263" s="2" t="n">
        <v>0.008646001854890166</v>
      </c>
    </row>
    <row r="264">
      <c r="A264" s="2" t="n">
        <v>7</v>
      </c>
      <c r="B264" s="2" t="n">
        <v>0.03187128448966475</v>
      </c>
    </row>
    <row r="265">
      <c r="A265" s="2" t="n">
        <v>6.973584905660377</v>
      </c>
      <c r="B265" s="2" t="n">
        <v>0.001724253063301087</v>
      </c>
    </row>
    <row r="266">
      <c r="A266" s="2" t="n">
        <v>6.94736842105263</v>
      </c>
      <c r="B266" s="2" t="n">
        <v>0.0006920226282806804</v>
      </c>
    </row>
    <row r="267">
      <c r="A267" s="2" t="n">
        <v>6.921348314606742</v>
      </c>
      <c r="B267" s="2" t="n">
        <v>0.01125003064402565</v>
      </c>
    </row>
    <row r="268">
      <c r="A268" s="2" t="n">
        <v>6.895522388059701</v>
      </c>
      <c r="B268" s="2" t="n">
        <v>0.02190614242396382</v>
      </c>
    </row>
    <row r="269">
      <c r="A269" s="2" t="n">
        <v>6.869888475836431</v>
      </c>
      <c r="B269" s="2" t="n">
        <v>0.008070685920789094</v>
      </c>
    </row>
    <row r="270">
      <c r="A270" s="2" t="n">
        <v>6.844444444444444</v>
      </c>
      <c r="B270" s="2" t="n">
        <v>0.0005646045049715626</v>
      </c>
    </row>
    <row r="271">
      <c r="A271" s="2" t="n">
        <v>6.819188191881919</v>
      </c>
      <c r="B271" s="2" t="n">
        <v>0.02036884102561525</v>
      </c>
    </row>
    <row r="272">
      <c r="A272" s="2" t="n">
        <v>6.794117647058822</v>
      </c>
      <c r="B272" s="2" t="n">
        <v>0.02680332370160856</v>
      </c>
    </row>
    <row r="273">
      <c r="A273" s="2" t="n">
        <v>6.769230769230769</v>
      </c>
      <c r="B273" s="2" t="n">
        <v>0.01861581490919205</v>
      </c>
    </row>
    <row r="274">
      <c r="A274" s="2" t="n">
        <v>6.744525547445255</v>
      </c>
      <c r="B274" s="2" t="n">
        <v>0.007670450596142144</v>
      </c>
    </row>
    <row r="275">
      <c r="A275" s="2" t="n">
        <v>6.719999999999999</v>
      </c>
      <c r="B275" s="2" t="n">
        <v>0.06837237512115137</v>
      </c>
    </row>
    <row r="276">
      <c r="A276" s="2" t="n">
        <v>6.695652173913043</v>
      </c>
      <c r="B276" s="2" t="n">
        <v>0.007028148857466577</v>
      </c>
    </row>
    <row r="277">
      <c r="A277" s="2" t="n">
        <v>6.671480144404331</v>
      </c>
      <c r="B277" s="2" t="n">
        <v>0.02807729993326322</v>
      </c>
    </row>
    <row r="278">
      <c r="A278" s="2" t="n">
        <v>6.647482014388488</v>
      </c>
      <c r="B278" s="2" t="n">
        <v>0.003566249198591076</v>
      </c>
    </row>
    <row r="279">
      <c r="A279" s="2" t="n">
        <v>6.623655913978494</v>
      </c>
      <c r="B279" s="2" t="n">
        <v>0.006592080036520225</v>
      </c>
    </row>
    <row r="280">
      <c r="A280" s="2" t="n">
        <v>6.6</v>
      </c>
      <c r="B280" s="2" t="n">
        <v>0.01783327611034645</v>
      </c>
    </row>
    <row r="281">
      <c r="A281" s="2" t="n">
        <v>6.576512455516013</v>
      </c>
      <c r="B281" s="2" t="n">
        <v>0.02017098341009458</v>
      </c>
    </row>
    <row r="282">
      <c r="A282" s="2" t="n">
        <v>6.553191489361701</v>
      </c>
      <c r="B282" s="2" t="n">
        <v>0.001946124226826001</v>
      </c>
    </row>
    <row r="283">
      <c r="A283" s="2" t="n">
        <v>6.530035335689045</v>
      </c>
      <c r="B283" s="2" t="n">
        <v>0.005097108034709147</v>
      </c>
    </row>
    <row r="284">
      <c r="A284" s="2" t="n">
        <v>6.507042253521126</v>
      </c>
      <c r="B284" s="2" t="n">
        <v>0.0004779630812790656</v>
      </c>
    </row>
    <row r="285">
      <c r="A285" s="2" t="n">
        <v>6.48421052631579</v>
      </c>
      <c r="B285" s="2" t="n">
        <v>0.01550157149107673</v>
      </c>
    </row>
    <row r="286">
      <c r="A286" s="2" t="n">
        <v>6.461538461538462</v>
      </c>
      <c r="B286" s="2" t="n">
        <v>0.08483761103229001</v>
      </c>
    </row>
    <row r="287">
      <c r="A287" s="2" t="n">
        <v>6.439024390243901</v>
      </c>
      <c r="B287" s="2" t="n">
        <v>0.0005076749864238204</v>
      </c>
    </row>
    <row r="288">
      <c r="A288" s="2" t="n">
        <v>6.416666666666667</v>
      </c>
      <c r="B288" s="2" t="n">
        <v>0.006563407722614022</v>
      </c>
    </row>
    <row r="289">
      <c r="A289" s="2" t="n">
        <v>6.394463667820069</v>
      </c>
      <c r="B289" s="2" t="n">
        <v>0.001296320289694678</v>
      </c>
    </row>
    <row r="290">
      <c r="A290" s="2" t="n">
        <v>6.372413793103448</v>
      </c>
      <c r="B290" s="2" t="n">
        <v>0.005036629957471859</v>
      </c>
    </row>
    <row r="291">
      <c r="A291" s="2" t="n">
        <v>6.350515463917526</v>
      </c>
      <c r="B291" s="2" t="n">
        <v>0.001405077066221166</v>
      </c>
    </row>
    <row r="292">
      <c r="A292" s="2" t="n">
        <v>6.328767123287671</v>
      </c>
      <c r="B292" s="2" t="n">
        <v>0.001586168553503421</v>
      </c>
    </row>
    <row r="293">
      <c r="A293" s="2" t="n">
        <v>6.307167235494879</v>
      </c>
      <c r="B293" s="2" t="n">
        <v>0.01000204245508603</v>
      </c>
    </row>
    <row r="294">
      <c r="A294" s="2" t="n">
        <v>6.285714285714286</v>
      </c>
      <c r="B294" s="2" t="n">
        <v>0.005950320955966646</v>
      </c>
    </row>
    <row r="295">
      <c r="A295" s="2" t="n">
        <v>6.264406779661017</v>
      </c>
      <c r="B295" s="2" t="n">
        <v>0.003346031670785713</v>
      </c>
    </row>
    <row r="296">
      <c r="A296" s="2" t="n">
        <v>6.243243243243242</v>
      </c>
      <c r="B296" s="2" t="n">
        <v>0.009573046315116115</v>
      </c>
    </row>
    <row r="297">
      <c r="A297" s="2" t="n">
        <v>6.222222222222222</v>
      </c>
      <c r="B297" s="2" t="n">
        <v>0.1039159425157605</v>
      </c>
    </row>
    <row r="298">
      <c r="A298" s="2" t="n">
        <v>6.201342281879194</v>
      </c>
      <c r="B298" s="2" t="n">
        <v>0.00464440867128956</v>
      </c>
    </row>
    <row r="299">
      <c r="A299" s="2" t="n">
        <v>6.180602006688963</v>
      </c>
      <c r="B299" s="2" t="n">
        <v>0.003793234120453544</v>
      </c>
    </row>
    <row r="300">
      <c r="A300" s="2" t="n">
        <v>6.16</v>
      </c>
      <c r="B300" s="2" t="n">
        <v>0.005024265226346579</v>
      </c>
    </row>
    <row r="301">
      <c r="A301" s="2" t="n">
        <v>6.13953488372093</v>
      </c>
      <c r="B301" s="2" t="n">
        <v>0.004539996348575577</v>
      </c>
    </row>
    <row r="302">
      <c r="A302" s="2" t="n">
        <v>6.119205298013244</v>
      </c>
      <c r="B302" s="2" t="n">
        <v>0.003017863907047741</v>
      </c>
    </row>
    <row r="303">
      <c r="A303" s="2" t="n">
        <v>6.099009900990099</v>
      </c>
      <c r="B303" s="2" t="n">
        <v>0.01497742525240467</v>
      </c>
    </row>
    <row r="304">
      <c r="A304" s="2" t="n">
        <v>6.078947368421053</v>
      </c>
      <c r="B304" s="2" t="n">
        <v>0.0008409865493012211</v>
      </c>
    </row>
    <row r="305">
      <c r="A305" s="2" t="n">
        <v>6.059016393442622</v>
      </c>
      <c r="B305" s="2" t="n">
        <v>0.004483596657067214</v>
      </c>
    </row>
    <row r="306">
      <c r="A306" s="2" t="n">
        <v>6.03921568627451</v>
      </c>
      <c r="B306" s="2" t="n">
        <v>0.007444096460114915</v>
      </c>
    </row>
    <row r="307">
      <c r="A307" s="2" t="n">
        <v>6.019543973941368</v>
      </c>
      <c r="B307" s="2" t="n">
        <v>0.001214815298538507</v>
      </c>
    </row>
    <row r="308">
      <c r="A308" s="2" t="n">
        <v>5.999999999999999</v>
      </c>
      <c r="B308" s="2" t="n">
        <v>1.35543690980994</v>
      </c>
    </row>
    <row r="309">
      <c r="A309" s="2" t="n">
        <v>5.980582524271844</v>
      </c>
      <c r="B309" s="2" t="n">
        <v>0.009795847003598273</v>
      </c>
    </row>
    <row r="310">
      <c r="A310" s="2" t="n">
        <v>5.961290322580645</v>
      </c>
      <c r="B310" s="2" t="n">
        <v>0.01742026178807319</v>
      </c>
    </row>
    <row r="311">
      <c r="A311" s="2" t="n">
        <v>5.942122186495176</v>
      </c>
      <c r="B311" s="2" t="n">
        <v>0.003485079181752041</v>
      </c>
    </row>
    <row r="312">
      <c r="A312" s="2" t="n">
        <v>5.923076923076922</v>
      </c>
      <c r="B312" s="2" t="n">
        <v>0.006552229361447183</v>
      </c>
    </row>
    <row r="313">
      <c r="A313" s="2" t="n">
        <v>5.904153354632588</v>
      </c>
      <c r="B313" s="2" t="n">
        <v>0.002795086285125666</v>
      </c>
    </row>
    <row r="314">
      <c r="A314" s="2" t="n">
        <v>5.885350318471337</v>
      </c>
      <c r="B314" s="2" t="n">
        <v>0.002536412661800196</v>
      </c>
    </row>
    <row r="315">
      <c r="A315" s="2" t="n">
        <v>5.866666666666666</v>
      </c>
      <c r="B315" s="2" t="n">
        <v>0.009259340612014813</v>
      </c>
    </row>
    <row r="316">
      <c r="A316" s="2" t="n">
        <v>5.848101265822784</v>
      </c>
      <c r="B316" s="2" t="n">
        <v>0.004172571141881397</v>
      </c>
    </row>
    <row r="317">
      <c r="A317" s="2" t="n">
        <v>5.829652996845425</v>
      </c>
      <c r="B317" s="2" t="n">
        <v>0.007288464924489039</v>
      </c>
    </row>
    <row r="318">
      <c r="A318" s="2" t="n">
        <v>5.811320754716982</v>
      </c>
      <c r="B318" s="2" t="n">
        <v>8.106220589365643e-05</v>
      </c>
    </row>
    <row r="319">
      <c r="A319" s="2" t="n">
        <v>5.793103448275861</v>
      </c>
      <c r="B319" s="2" t="n">
        <v>7.051605090813751e-05</v>
      </c>
    </row>
    <row r="320">
      <c r="A320" s="2" t="n">
        <v>5.774999999999999</v>
      </c>
      <c r="B320" s="2" t="n">
        <v>0.002064608440647109</v>
      </c>
    </row>
    <row r="321">
      <c r="A321" s="2" t="n">
        <v>5.757009345794393</v>
      </c>
      <c r="B321" s="2" t="n">
        <v>0.005040338045280535</v>
      </c>
    </row>
    <row r="322">
      <c r="A322" s="2" t="n">
        <v>5.739130434782609</v>
      </c>
      <c r="B322" s="2" t="n">
        <v>0.00429884785815414</v>
      </c>
    </row>
    <row r="323">
      <c r="A323" s="2" t="n">
        <v>5.721362229102167</v>
      </c>
      <c r="B323" s="2" t="n">
        <v>0.005536927954461045</v>
      </c>
    </row>
    <row r="324">
      <c r="A324" s="2" t="n">
        <v>5.703703703703703</v>
      </c>
      <c r="B324" s="2" t="n">
        <v>0.007034398016834993</v>
      </c>
    </row>
    <row r="325">
      <c r="A325" s="2" t="n">
        <v>5.686153846153846</v>
      </c>
      <c r="B325" s="2" t="n">
        <v>0.01139059632207921</v>
      </c>
    </row>
    <row r="326">
      <c r="A326" s="2" t="n">
        <v>5.668711656441717</v>
      </c>
      <c r="B326" s="2" t="n">
        <v>0.001772223684768125</v>
      </c>
    </row>
    <row r="327">
      <c r="A327" s="2" t="n">
        <v>5.651376146788991</v>
      </c>
      <c r="B327" s="2" t="n">
        <v>0.001425399664170339</v>
      </c>
    </row>
    <row r="328">
      <c r="A328" s="2" t="n">
        <v>5.634146341463414</v>
      </c>
      <c r="B328" s="2" t="n">
        <v>0.00351313210685002</v>
      </c>
    </row>
    <row r="329">
      <c r="A329" s="2" t="n">
        <v>5.617021276595744</v>
      </c>
      <c r="B329" s="2" t="n">
        <v>0.006486674134788036</v>
      </c>
    </row>
    <row r="330">
      <c r="A330" s="2" t="n">
        <v>5.6</v>
      </c>
      <c r="B330" s="2" t="n">
        <v>0.01073666052160063</v>
      </c>
    </row>
    <row r="331">
      <c r="A331" s="2" t="n">
        <v>5.583081570996979</v>
      </c>
      <c r="B331" s="2" t="n">
        <v>0.005419353366140479</v>
      </c>
    </row>
    <row r="332">
      <c r="A332" s="2" t="n">
        <v>5.566265060240964</v>
      </c>
      <c r="B332" s="2" t="n">
        <v>0.02595895073821466</v>
      </c>
    </row>
    <row r="333">
      <c r="A333" s="2" t="n">
        <v>5.54954954954955</v>
      </c>
      <c r="B333" s="2" t="n">
        <v>0.006684965518840858</v>
      </c>
    </row>
    <row r="334">
      <c r="A334" s="2" t="n">
        <v>5.532934131736527</v>
      </c>
      <c r="B334" s="2" t="n">
        <v>0.0004649017890209578</v>
      </c>
    </row>
    <row r="335">
      <c r="A335" s="2" t="n">
        <v>5.51641791044776</v>
      </c>
      <c r="B335" s="2" t="n">
        <v>0.001700860322720587</v>
      </c>
    </row>
    <row r="336">
      <c r="A336" s="2" t="n">
        <v>5.5</v>
      </c>
      <c r="B336" s="2" t="n">
        <v>0.002379450515435887</v>
      </c>
    </row>
    <row r="337">
      <c r="A337" s="2" t="n">
        <v>5.483679525222552</v>
      </c>
      <c r="B337" s="2" t="n">
        <v>0.0002326476694037993</v>
      </c>
    </row>
    <row r="338">
      <c r="A338" s="2" t="n">
        <v>5.467455621301775</v>
      </c>
      <c r="B338" s="2" t="n">
        <v>0.002865978919315395</v>
      </c>
    </row>
    <row r="339">
      <c r="A339" s="2" t="n">
        <v>5.451327433628318</v>
      </c>
      <c r="B339" s="2" t="n">
        <v>0.01683785033348219</v>
      </c>
    </row>
    <row r="340">
      <c r="A340" s="2" t="n">
        <v>5.435294117647059</v>
      </c>
      <c r="B340" s="2" t="n">
        <v>0.01337710630414032</v>
      </c>
    </row>
    <row r="341">
      <c r="A341" s="2" t="n">
        <v>5.419354838709677</v>
      </c>
      <c r="B341" s="2" t="n">
        <v>0.005922080191885012</v>
      </c>
    </row>
    <row r="342">
      <c r="A342" s="2" t="n">
        <v>5.403508771929825</v>
      </c>
      <c r="B342" s="2" t="n">
        <v>0.0008307319775050192</v>
      </c>
    </row>
    <row r="343">
      <c r="A343" s="2" t="n">
        <v>5.387755102040816</v>
      </c>
      <c r="B343" s="2" t="n">
        <v>0.01119460804306128</v>
      </c>
    </row>
    <row r="344">
      <c r="A344" s="2" t="n">
        <v>5.372093023255813</v>
      </c>
      <c r="B344" s="2" t="n">
        <v>0.02017737088403953</v>
      </c>
    </row>
    <row r="345">
      <c r="A345" s="2" t="n">
        <v>5.356521739130434</v>
      </c>
      <c r="B345" s="2" t="n">
        <v>0.009091382521110469</v>
      </c>
    </row>
    <row r="346">
      <c r="A346" s="2" t="n">
        <v>5.341040462427745</v>
      </c>
      <c r="B346" s="2" t="n">
        <v>0.02259517094894412</v>
      </c>
    </row>
    <row r="347">
      <c r="A347" s="2" t="n">
        <v>5.325648414985591</v>
      </c>
      <c r="B347" s="2" t="n">
        <v>0.02413428877269477</v>
      </c>
    </row>
    <row r="348">
      <c r="A348" s="2" t="n">
        <v>5.310344827586206</v>
      </c>
      <c r="B348" s="2" t="n">
        <v>0.01485194022899872</v>
      </c>
    </row>
    <row r="349">
      <c r="A349" s="2" t="n">
        <v>5.29512893982808</v>
      </c>
      <c r="B349" s="2" t="n">
        <v>0.004529587243818288</v>
      </c>
    </row>
    <row r="350">
      <c r="A350" s="2" t="n">
        <v>5.28</v>
      </c>
      <c r="B350" s="2" t="n">
        <v>0.001250821810269127</v>
      </c>
    </row>
    <row r="351">
      <c r="A351" s="2" t="n">
        <v>5.264957264957265</v>
      </c>
      <c r="B351" s="2" t="n">
        <v>0.0001301437398227749</v>
      </c>
    </row>
    <row r="352">
      <c r="A352" s="2" t="n">
        <v>5.25</v>
      </c>
      <c r="B352" s="2" t="n">
        <v>0.0160201420040644</v>
      </c>
    </row>
    <row r="353">
      <c r="A353" s="2" t="n">
        <v>5.23512747875354</v>
      </c>
      <c r="B353" s="2" t="n">
        <v>0.006325555599112507</v>
      </c>
    </row>
    <row r="354">
      <c r="A354" s="2" t="n">
        <v>5.220338983050847</v>
      </c>
      <c r="B354" s="2" t="n">
        <v>0.02022590305522485</v>
      </c>
    </row>
    <row r="355">
      <c r="A355" s="2" t="n">
        <v>5.205633802816902</v>
      </c>
      <c r="B355" s="2" t="n">
        <v>0.003786638100902347</v>
      </c>
    </row>
    <row r="356">
      <c r="A356" s="2" t="n">
        <v>5.191011235955056</v>
      </c>
      <c r="B356" s="2" t="n">
        <v>0.001147970208604078</v>
      </c>
    </row>
    <row r="357">
      <c r="A357" s="2" t="n">
        <v>5.176470588235294</v>
      </c>
      <c r="B357" s="2" t="n">
        <v>0.003301353830719241</v>
      </c>
    </row>
    <row r="358">
      <c r="A358" s="2" t="n">
        <v>5.162011173184357</v>
      </c>
      <c r="B358" s="2" t="n">
        <v>0.006935171672571063</v>
      </c>
    </row>
    <row r="359">
      <c r="A359" s="2" t="n">
        <v>5.147632311977715</v>
      </c>
      <c r="B359" s="2" t="n">
        <v>0.01034970275048564</v>
      </c>
    </row>
    <row r="360">
      <c r="A360" s="2" t="n">
        <v>5.133333333333334</v>
      </c>
      <c r="B360" s="2" t="n">
        <v>0.0009678317429743439</v>
      </c>
    </row>
    <row r="361">
      <c r="A361" s="2" t="n">
        <v>5.119113573407202</v>
      </c>
      <c r="B361" s="2" t="n">
        <v>0.00261314131882911</v>
      </c>
    </row>
    <row r="362">
      <c r="A362" s="2" t="n">
        <v>5.104972375690608</v>
      </c>
      <c r="B362" s="2" t="n">
        <v>0.001719224317902007</v>
      </c>
    </row>
    <row r="363">
      <c r="A363" s="2" t="n">
        <v>5.090909090909091</v>
      </c>
      <c r="B363" s="2" t="n">
        <v>0.01953033560982741</v>
      </c>
    </row>
    <row r="364">
      <c r="A364" s="2" t="n">
        <v>5.076923076923077</v>
      </c>
      <c r="B364" s="2" t="n">
        <v>0.009249744633528042</v>
      </c>
    </row>
    <row r="365">
      <c r="A365" s="2" t="n">
        <v>5.063013698630137</v>
      </c>
      <c r="B365" s="2" t="n">
        <v>0.02343189405598444</v>
      </c>
    </row>
    <row r="366">
      <c r="A366" s="2" t="n">
        <v>5.049180327868852</v>
      </c>
      <c r="B366" s="2" t="n">
        <v>0.002189280122738869</v>
      </c>
    </row>
    <row r="367">
      <c r="A367" s="2" t="n">
        <v>5.03542234332425</v>
      </c>
      <c r="B367" s="2" t="n">
        <v>0.0101965364590303</v>
      </c>
    </row>
    <row r="368">
      <c r="A368" s="2" t="n">
        <v>5.021739130434782</v>
      </c>
      <c r="B368" s="2" t="n">
        <v>0.002077063441452477</v>
      </c>
    </row>
    <row r="369">
      <c r="A369" s="2" t="n">
        <v>5.008130081300813</v>
      </c>
      <c r="B369" s="2" t="n">
        <v>0.007941099065944276</v>
      </c>
    </row>
    <row r="370">
      <c r="A370" s="2" t="n">
        <v>4.994594594594594</v>
      </c>
      <c r="B370" s="2" t="n">
        <v>0.002450715045879405</v>
      </c>
    </row>
    <row r="371">
      <c r="A371" s="2" t="n">
        <v>4.981132075471697</v>
      </c>
      <c r="B371" s="2" t="n">
        <v>0.0007289696336764095</v>
      </c>
    </row>
    <row r="372">
      <c r="A372" s="2" t="n">
        <v>4.967741935483871</v>
      </c>
      <c r="B372" s="2" t="n">
        <v>0.001357439068751311</v>
      </c>
    </row>
    <row r="373">
      <c r="A373" s="2" t="n">
        <v>4.954423592493297</v>
      </c>
      <c r="B373" s="2" t="n">
        <v>0.002599488426381715</v>
      </c>
    </row>
    <row r="374">
      <c r="A374" s="2" t="n">
        <v>4.941176470588236</v>
      </c>
      <c r="B374" s="2" t="n">
        <v>0.04990717552060066</v>
      </c>
    </row>
    <row r="375">
      <c r="A375" s="2" t="n">
        <v>4.928</v>
      </c>
      <c r="B375" s="2" t="n">
        <v>0.04228720647695574</v>
      </c>
    </row>
    <row r="376">
      <c r="A376" s="2" t="n">
        <v>4.914893617021276</v>
      </c>
      <c r="B376" s="2" t="n">
        <v>0.02497760139380584</v>
      </c>
    </row>
    <row r="377">
      <c r="A377" s="2" t="n">
        <v>4.901856763925729</v>
      </c>
      <c r="B377" s="2" t="n">
        <v>0.006368304743052844</v>
      </c>
    </row>
    <row r="378">
      <c r="A378" s="2" t="n">
        <v>4.888888888888889</v>
      </c>
      <c r="B378" s="2" t="n">
        <v>0.0003182966929567079</v>
      </c>
    </row>
    <row r="379">
      <c r="A379" s="2" t="n">
        <v>4.87598944591029</v>
      </c>
      <c r="B379" s="2" t="n">
        <v>0.0006822591666873468</v>
      </c>
    </row>
    <row r="380">
      <c r="A380" s="2" t="n">
        <v>4.863157894736841</v>
      </c>
      <c r="B380" s="2" t="n">
        <v>0.008405263172194397</v>
      </c>
    </row>
    <row r="381">
      <c r="A381" s="2" t="n">
        <v>4.850393700787401</v>
      </c>
      <c r="B381" s="2" t="n">
        <v>0.00218718289673764</v>
      </c>
    </row>
    <row r="382">
      <c r="A382" s="2" t="n">
        <v>4.837696335078533</v>
      </c>
      <c r="B382" s="2" t="n">
        <v>0.003297510979807621</v>
      </c>
    </row>
    <row r="383">
      <c r="A383" s="2" t="n">
        <v>4.825065274151435</v>
      </c>
      <c r="B383" s="2" t="n">
        <v>0.003690868604398733</v>
      </c>
    </row>
    <row r="384">
      <c r="A384" s="2" t="n">
        <v>4.8125</v>
      </c>
      <c r="B384" s="2" t="n">
        <v>0.001656832969623064</v>
      </c>
    </row>
    <row r="385">
      <c r="A385" s="2" t="n">
        <v>4.8</v>
      </c>
      <c r="B385" s="2" t="n">
        <v>0.4047831648596321</v>
      </c>
    </row>
    <row r="386">
      <c r="A386" s="2" t="n">
        <v>4.787564766839377</v>
      </c>
      <c r="B386" s="2" t="n">
        <v>0.01543287545479285</v>
      </c>
    </row>
    <row r="387">
      <c r="A387" s="2" t="n">
        <v>4.775193798449612</v>
      </c>
      <c r="B387" s="2" t="n">
        <v>0.001649509150686778</v>
      </c>
    </row>
    <row r="388">
      <c r="A388" s="2" t="n">
        <v>4.762886597938143</v>
      </c>
      <c r="B388" s="2" t="n">
        <v>0.003478369194736334</v>
      </c>
    </row>
    <row r="389">
      <c r="A389" s="2" t="n">
        <v>4.750642673521851</v>
      </c>
      <c r="B389" s="2" t="n">
        <v>0.009860264186749488</v>
      </c>
    </row>
    <row r="390">
      <c r="A390" s="2" t="n">
        <v>4.738461538461538</v>
      </c>
      <c r="B390" s="2" t="n">
        <v>0.002133909934099888</v>
      </c>
    </row>
    <row r="391">
      <c r="A391" s="2" t="n">
        <v>4.726342710997442</v>
      </c>
      <c r="B391" s="2" t="n">
        <v>0.004779947606236119</v>
      </c>
    </row>
    <row r="392">
      <c r="A392" s="2" t="n">
        <v>4.714285714285714</v>
      </c>
      <c r="B392" s="2" t="n">
        <v>0.0009349739327042547</v>
      </c>
    </row>
    <row r="393">
      <c r="A393" s="2" t="n">
        <v>4.702290076335878</v>
      </c>
      <c r="B393" s="2" t="n">
        <v>0.006540575750220587</v>
      </c>
    </row>
    <row r="394">
      <c r="A394" s="2" t="n">
        <v>4.690355329949238</v>
      </c>
      <c r="B394" s="2" t="n">
        <v>0.0008546336428641401</v>
      </c>
    </row>
    <row r="395">
      <c r="A395" s="2" t="n">
        <v>4.678481012658228</v>
      </c>
      <c r="B395" s="2" t="n">
        <v>0.005639060952740606</v>
      </c>
    </row>
    <row r="396">
      <c r="A396" s="2" t="n">
        <v>4.666666666666666</v>
      </c>
      <c r="B396" s="2" t="n">
        <v>0.07138250639761205</v>
      </c>
    </row>
    <row r="397">
      <c r="A397" s="2" t="n">
        <v>4.654911838790932</v>
      </c>
      <c r="B397" s="2" t="n">
        <v>0.00325891458979182</v>
      </c>
    </row>
    <row r="398">
      <c r="A398" s="2" t="n">
        <v>4.64321608040201</v>
      </c>
      <c r="B398" s="2" t="n">
        <v>0.004677401610335639</v>
      </c>
    </row>
    <row r="399">
      <c r="A399" s="2" t="n">
        <v>4.63157894736842</v>
      </c>
      <c r="B399" s="2" t="n">
        <v>0.007978937015721978</v>
      </c>
    </row>
    <row r="400">
      <c r="A400" s="2" t="n">
        <v>4.62</v>
      </c>
      <c r="B400" s="2" t="n">
        <v>0.01363609117314361</v>
      </c>
    </row>
    <row r="401">
      <c r="A401" s="2" t="n">
        <v>4.608478802992518</v>
      </c>
      <c r="B401" s="2" t="n">
        <v>0.002048385628695</v>
      </c>
    </row>
    <row r="402">
      <c r="A402" s="2" t="n">
        <v>4.597014925373133</v>
      </c>
      <c r="B402" s="2" t="n">
        <v>0.01574329544865914</v>
      </c>
    </row>
    <row r="403">
      <c r="A403" s="2" t="n">
        <v>4.58560794044665</v>
      </c>
      <c r="B403" s="2" t="n">
        <v>0.001407232762548634</v>
      </c>
    </row>
    <row r="404">
      <c r="A404" s="2" t="n">
        <v>4.574257425742574</v>
      </c>
      <c r="B404" s="2" t="n">
        <v>0.006859443419976785</v>
      </c>
    </row>
    <row r="405">
      <c r="A405" s="2" t="n">
        <v>4.562962962962962</v>
      </c>
      <c r="B405" s="2" t="n">
        <v>0.003714002370037678</v>
      </c>
    </row>
    <row r="406">
      <c r="A406" s="2" t="n">
        <v>4.551724137931035</v>
      </c>
      <c r="B406" s="2" t="n">
        <v>0.0001634963834528793</v>
      </c>
    </row>
    <row r="407">
      <c r="A407" s="2" t="n">
        <v>4.54054054054054</v>
      </c>
      <c r="B407" s="2" t="n">
        <v>0.02841976352078323</v>
      </c>
    </row>
    <row r="408">
      <c r="A408" s="2" t="n">
        <v>4.529411764705882</v>
      </c>
      <c r="B408" s="2" t="n">
        <v>0.01313873773103291</v>
      </c>
    </row>
    <row r="409">
      <c r="A409" s="2" t="n">
        <v>4.518337408312958</v>
      </c>
      <c r="B409" s="2" t="n">
        <v>0.005445515884875027</v>
      </c>
    </row>
    <row r="410">
      <c r="A410" s="2" t="n">
        <v>4.507317073170731</v>
      </c>
      <c r="B410" s="2" t="n">
        <v>0.009004921752612215</v>
      </c>
    </row>
    <row r="411">
      <c r="A411" s="2" t="n">
        <v>4.496350364963503</v>
      </c>
      <c r="B411" s="2" t="n">
        <v>0.003132793613008451</v>
      </c>
    </row>
    <row r="412">
      <c r="A412" s="2" t="n">
        <v>4.485436893203883</v>
      </c>
      <c r="B412" s="2" t="n">
        <v>0.001246872617103547</v>
      </c>
    </row>
    <row r="413">
      <c r="A413" s="2" t="n">
        <v>4.47457627118644</v>
      </c>
      <c r="B413" s="2" t="n">
        <v>0.004359821440856408</v>
      </c>
    </row>
    <row r="414">
      <c r="A414" s="2" t="n">
        <v>4.463768115942029</v>
      </c>
      <c r="B414" s="2" t="n">
        <v>0.0005162565631260839</v>
      </c>
    </row>
    <row r="415">
      <c r="A415" s="2" t="n">
        <v>4.453012048192771</v>
      </c>
      <c r="B415" s="2" t="n">
        <v>0.003565347250363707</v>
      </c>
    </row>
    <row r="416">
      <c r="A416" s="2" t="n">
        <v>4.442307692307693</v>
      </c>
      <c r="B416" s="2" t="n">
        <v>0.008443878388028325</v>
      </c>
    </row>
    <row r="417">
      <c r="A417" s="2" t="n">
        <v>4.431654676258993</v>
      </c>
      <c r="B417" s="2" t="n">
        <v>0.01038017393064062</v>
      </c>
    </row>
    <row r="418">
      <c r="A418" s="2" t="n">
        <v>4.421052631578947</v>
      </c>
      <c r="B418" s="2" t="n">
        <v>0.003201514252707977</v>
      </c>
    </row>
    <row r="419">
      <c r="A419" s="2" t="n">
        <v>4.410501193317423</v>
      </c>
      <c r="B419" s="2" t="n">
        <v>0.008360548058541703</v>
      </c>
    </row>
    <row r="420">
      <c r="A420" s="2" t="n">
        <v>4.4</v>
      </c>
      <c r="B420" s="2" t="n">
        <v>0.005473464412471051</v>
      </c>
    </row>
    <row r="421">
      <c r="A421" s="2" t="n">
        <v>4.389548693586699</v>
      </c>
      <c r="B421" s="2" t="n">
        <v>0.004429056208024824</v>
      </c>
    </row>
    <row r="422">
      <c r="A422" s="2" t="n">
        <v>4.379146919431279</v>
      </c>
      <c r="B422" s="2" t="n">
        <v>0.002447627218559535</v>
      </c>
    </row>
    <row r="423">
      <c r="A423" s="2" t="n">
        <v>4.368794326241134</v>
      </c>
      <c r="B423" s="2" t="n">
        <v>0.004331248999577235</v>
      </c>
    </row>
    <row r="424">
      <c r="A424" s="2" t="n">
        <v>4.358490566037736</v>
      </c>
      <c r="B424" s="2" t="n">
        <v>0.01172409771088489</v>
      </c>
    </row>
    <row r="425">
      <c r="A425" s="2" t="n">
        <v>4.348235294117647</v>
      </c>
      <c r="B425" s="2" t="n">
        <v>0.002814849029131002</v>
      </c>
    </row>
    <row r="426">
      <c r="A426" s="2" t="n">
        <v>4.338028169014084</v>
      </c>
      <c r="B426" s="2" t="n">
        <v>5.920036906640468e-05</v>
      </c>
    </row>
    <row r="427">
      <c r="A427" s="2" t="n">
        <v>4.327868852459017</v>
      </c>
      <c r="B427" s="2" t="n">
        <v>0.001029102970178045</v>
      </c>
    </row>
    <row r="428">
      <c r="A428" s="2" t="n">
        <v>4.317757009345794</v>
      </c>
      <c r="B428" s="2" t="n">
        <v>0.004711718982632884</v>
      </c>
    </row>
    <row r="429">
      <c r="A429" s="2" t="n">
        <v>4.307692307692307</v>
      </c>
      <c r="B429" s="2" t="n">
        <v>0.003851909423099808</v>
      </c>
    </row>
    <row r="430">
      <c r="A430" s="2" t="n">
        <v>4.29767441860465</v>
      </c>
      <c r="B430" s="2" t="n">
        <v>0.003543960891117888</v>
      </c>
    </row>
    <row r="431">
      <c r="A431" s="2" t="n">
        <v>4.287703016241299</v>
      </c>
      <c r="B431" s="2" t="n">
        <v>2.803822897711473e-06</v>
      </c>
    </row>
    <row r="432">
      <c r="A432" s="2" t="n">
        <v>4.277777777777778</v>
      </c>
      <c r="B432" s="2" t="n">
        <v>0.005243769748655663</v>
      </c>
    </row>
    <row r="433">
      <c r="A433" s="2" t="n">
        <v>4.267898383371824</v>
      </c>
      <c r="B433" s="2" t="n">
        <v>0.005605301559182569</v>
      </c>
    </row>
    <row r="434">
      <c r="A434" s="2" t="n">
        <v>4.258064516129032</v>
      </c>
      <c r="B434" s="2" t="n">
        <v>0.01105359485292967</v>
      </c>
    </row>
    <row r="435">
      <c r="A435" s="2" t="n">
        <v>4.248275862068965</v>
      </c>
      <c r="B435" s="2" t="n">
        <v>0.0097504429930812</v>
      </c>
    </row>
    <row r="436">
      <c r="A436" s="2" t="n">
        <v>4.238532110091743</v>
      </c>
      <c r="B436" s="2" t="n">
        <v>0.003316486982389909</v>
      </c>
    </row>
    <row r="437">
      <c r="A437" s="2" t="n">
        <v>4.22883295194508</v>
      </c>
      <c r="B437" s="2" t="n">
        <v>0.004742303705674945</v>
      </c>
    </row>
    <row r="438">
      <c r="A438" s="2" t="n">
        <v>4.219178082191781</v>
      </c>
      <c r="B438" s="2" t="n">
        <v>0.001957824710735586</v>
      </c>
    </row>
    <row r="439">
      <c r="A439" s="2" t="n">
        <v>4.209567198177677</v>
      </c>
      <c r="B439" s="2" t="n">
        <v>0.003187085122213895</v>
      </c>
    </row>
    <row r="440">
      <c r="A440" s="2" t="n">
        <v>4.199999999999999</v>
      </c>
      <c r="B440" s="2" t="n">
        <v>0.001368372927073009</v>
      </c>
    </row>
    <row r="441">
      <c r="A441" s="2" t="n">
        <v>4.19047619047619</v>
      </c>
      <c r="B441" s="2" t="n">
        <v>0.004536950302038685</v>
      </c>
    </row>
    <row r="442">
      <c r="A442" s="2" t="n">
        <v>4.180995475113122</v>
      </c>
      <c r="B442" s="2" t="n">
        <v>0.009827708889191003</v>
      </c>
    </row>
    <row r="443">
      <c r="A443" s="2" t="n">
        <v>4.17155756207675</v>
      </c>
      <c r="B443" s="2" t="n">
        <v>0.002787986589179352</v>
      </c>
    </row>
    <row r="444">
      <c r="A444" s="2" t="n">
        <v>4.162162162162162</v>
      </c>
      <c r="B444" s="2" t="n">
        <v>0.002712872359113935</v>
      </c>
    </row>
    <row r="445">
      <c r="A445" s="2" t="n">
        <v>4.152808988764045</v>
      </c>
      <c r="B445" s="2" t="n">
        <v>0.001931469039138375</v>
      </c>
    </row>
    <row r="446">
      <c r="A446" s="2" t="n">
        <v>4.143497757847533</v>
      </c>
      <c r="B446" s="2" t="n">
        <v>0.003185586394117795</v>
      </c>
    </row>
    <row r="447">
      <c r="A447" s="2" t="n">
        <v>4.134228187919462</v>
      </c>
      <c r="B447" s="2" t="n">
        <v>0.001822686738011867</v>
      </c>
    </row>
    <row r="448">
      <c r="A448" s="2" t="n">
        <v>4.124999999999999</v>
      </c>
      <c r="B448" s="2" t="n">
        <v>0.0006575444005998103</v>
      </c>
    </row>
    <row r="449">
      <c r="A449" s="2" t="n">
        <v>4.115812917594655</v>
      </c>
      <c r="B449" s="2" t="n">
        <v>0.01614481131153056</v>
      </c>
    </row>
    <row r="450">
      <c r="A450" s="2" t="n">
        <v>4.106666666666666</v>
      </c>
      <c r="B450" s="2" t="n">
        <v>0.004527690392110599</v>
      </c>
    </row>
    <row r="451">
      <c r="A451" s="2" t="n">
        <v>4.097560975609756</v>
      </c>
      <c r="B451" s="2" t="n">
        <v>0.002878560831021503</v>
      </c>
    </row>
    <row r="452">
      <c r="A452" s="2" t="n">
        <v>4.088495575221239</v>
      </c>
      <c r="B452" s="2" t="n">
        <v>0.004270679902651353</v>
      </c>
    </row>
    <row r="453">
      <c r="A453" s="2" t="n">
        <v>4.079470198675496</v>
      </c>
      <c r="B453" s="2" t="n">
        <v>0.001408673147097902</v>
      </c>
    </row>
    <row r="454">
      <c r="A454" s="2" t="n">
        <v>4.070484581497797</v>
      </c>
      <c r="B454" s="2" t="n">
        <v>0.001780477663000521</v>
      </c>
    </row>
    <row r="455">
      <c r="A455" s="2" t="n">
        <v>4.061538461538462</v>
      </c>
      <c r="B455" s="2" t="n">
        <v>0.002537925191605511</v>
      </c>
    </row>
    <row r="456">
      <c r="A456" s="2" t="n">
        <v>4.052631578947368</v>
      </c>
      <c r="B456" s="2" t="n">
        <v>0.0006684233061401868</v>
      </c>
    </row>
    <row r="457">
      <c r="A457" s="2" t="n">
        <v>4.043763676148797</v>
      </c>
      <c r="B457" s="2" t="n">
        <v>0.004259903566852656</v>
      </c>
    </row>
    <row r="458">
      <c r="A458" s="2" t="n">
        <v>4.034934497816594</v>
      </c>
      <c r="B458" s="2" t="n">
        <v>0.001127928145168894</v>
      </c>
    </row>
    <row r="459">
      <c r="A459" s="2" t="n">
        <v>4.026143790849673</v>
      </c>
      <c r="B459" s="2" t="n">
        <v>0.002617512358640591</v>
      </c>
    </row>
    <row r="460">
      <c r="A460" s="2" t="n">
        <v>4.017391304347826</v>
      </c>
      <c r="B460" s="2" t="n">
        <v>0.007667844743636206</v>
      </c>
    </row>
    <row r="461">
      <c r="A461" s="2" t="n">
        <v>4.008676789587852</v>
      </c>
      <c r="B461" s="2" t="n">
        <v>0.001695424741291621</v>
      </c>
    </row>
    <row r="462">
      <c r="A462" s="2" t="n">
        <v>4</v>
      </c>
      <c r="B462" s="2" t="n">
        <v>0.08491430248287084</v>
      </c>
    </row>
    <row r="463">
      <c r="A463" s="2" t="n">
        <v>3.991360691144708</v>
      </c>
      <c r="B463" s="2" t="n">
        <v>0.003637545999365028</v>
      </c>
    </row>
    <row r="464">
      <c r="A464" s="2" t="n">
        <v>3.982758620689655</v>
      </c>
      <c r="B464" s="2" t="n">
        <v>0.01997521628789778</v>
      </c>
    </row>
    <row r="465">
      <c r="A465" s="2" t="n">
        <v>3.974193548387097</v>
      </c>
      <c r="B465" s="2" t="n">
        <v>0.01578272735299101</v>
      </c>
    </row>
    <row r="466">
      <c r="A466" s="2" t="n">
        <v>3.965665236051501</v>
      </c>
      <c r="B466" s="2" t="n">
        <v>0.01096600951531793</v>
      </c>
    </row>
    <row r="467">
      <c r="A467" s="2" t="n">
        <v>3.957173447537474</v>
      </c>
      <c r="B467" s="2" t="n">
        <v>0.008399255984717448</v>
      </c>
    </row>
    <row r="468">
      <c r="A468" s="2" t="n">
        <v>3.948717948717949</v>
      </c>
      <c r="B468" s="2" t="n">
        <v>0.00169920890289825</v>
      </c>
    </row>
    <row r="469">
      <c r="A469" s="2" t="n">
        <v>3.940298507462686</v>
      </c>
      <c r="B469" s="2" t="n">
        <v>0.001965221934837096</v>
      </c>
    </row>
    <row r="470">
      <c r="A470" s="2" t="n">
        <v>3.931914893617021</v>
      </c>
      <c r="B470" s="2" t="n">
        <v>0.002677913067241684</v>
      </c>
    </row>
    <row r="471">
      <c r="A471" s="2" t="n">
        <v>3.923566878980891</v>
      </c>
      <c r="B471" s="2" t="n">
        <v>1.611083037201074e-05</v>
      </c>
    </row>
    <row r="472">
      <c r="A472" s="2" t="n">
        <v>3.915254237288135</v>
      </c>
      <c r="B472" s="2" t="n">
        <v>0.0005694726646763231</v>
      </c>
    </row>
    <row r="473">
      <c r="A473" s="2" t="n">
        <v>3.906976744186046</v>
      </c>
      <c r="B473" s="2" t="n">
        <v>0.003823106242710538</v>
      </c>
    </row>
    <row r="474">
      <c r="A474" s="2" t="n">
        <v>3.89873417721519</v>
      </c>
      <c r="B474" s="2" t="n">
        <v>0.007616313930653968</v>
      </c>
    </row>
    <row r="475">
      <c r="A475" s="2" t="n">
        <v>3.890526315789474</v>
      </c>
      <c r="B475" s="2" t="n">
        <v>0.007895569380948732</v>
      </c>
    </row>
    <row r="476">
      <c r="A476" s="2" t="n">
        <v>3.882352941176471</v>
      </c>
      <c r="B476" s="2" t="n">
        <v>0.01152630925692857</v>
      </c>
    </row>
    <row r="477">
      <c r="A477" s="2" t="n">
        <v>3.874213836477987</v>
      </c>
      <c r="B477" s="2" t="n">
        <v>0.004540201808753846</v>
      </c>
    </row>
    <row r="478">
      <c r="A478" s="2" t="n">
        <v>3.866108786610878</v>
      </c>
      <c r="B478" s="2" t="n">
        <v>0.004093934217758295</v>
      </c>
    </row>
    <row r="479">
      <c r="A479" s="2" t="n">
        <v>3.8580375782881</v>
      </c>
      <c r="B479" s="2" t="n">
        <v>0.005640991262395786</v>
      </c>
    </row>
    <row r="480">
      <c r="A480" s="2" t="n">
        <v>3.85</v>
      </c>
      <c r="B480" s="2" t="n">
        <v>0.003282352823974097</v>
      </c>
    </row>
    <row r="481">
      <c r="A481" s="2" t="n">
        <v>3.841995841995842</v>
      </c>
      <c r="B481" s="2" t="n">
        <v>0.004362309283378033</v>
      </c>
    </row>
    <row r="482">
      <c r="A482" s="2" t="n">
        <v>3.83402489626556</v>
      </c>
      <c r="B482" s="2" t="n">
        <v>0.002009562441092569</v>
      </c>
    </row>
    <row r="483">
      <c r="A483" s="2" t="n">
        <v>3.826086956521739</v>
      </c>
      <c r="B483" s="2" t="n">
        <v>4.492437786943842e-05</v>
      </c>
    </row>
    <row r="484">
      <c r="A484" s="2" t="n">
        <v>3.818181818181818</v>
      </c>
      <c r="B484" s="2" t="n">
        <v>0.02066427579553987</v>
      </c>
    </row>
    <row r="485">
      <c r="A485" s="2" t="n">
        <v>3.810309278350515</v>
      </c>
      <c r="B485" s="2" t="n">
        <v>0.004272018623826536</v>
      </c>
    </row>
    <row r="486">
      <c r="A486" s="2" t="n">
        <v>3.802469135802469</v>
      </c>
      <c r="B486" s="2" t="n">
        <v>0.01198756824831423</v>
      </c>
    </row>
    <row r="487">
      <c r="A487" s="2" t="n">
        <v>3.794661190965092</v>
      </c>
      <c r="B487" s="2" t="n">
        <v>0.006663471976208853</v>
      </c>
    </row>
    <row r="488">
      <c r="A488" s="2" t="n">
        <v>3.786885245901639</v>
      </c>
      <c r="B488" s="2" t="n">
        <v>0.006893582819517461</v>
      </c>
    </row>
    <row r="489">
      <c r="A489" s="2" t="n">
        <v>3.779141104294478</v>
      </c>
      <c r="B489" s="2" t="n">
        <v>0.006109559315550964</v>
      </c>
    </row>
    <row r="490">
      <c r="A490" s="2" t="n">
        <v>3.771428571428571</v>
      </c>
      <c r="B490" s="2" t="n">
        <v>0.004111382286981008</v>
      </c>
    </row>
    <row r="491">
      <c r="A491" s="2" t="n">
        <v>3.763747454175153</v>
      </c>
      <c r="B491" s="2" t="n">
        <v>0.0038905624996313</v>
      </c>
    </row>
    <row r="492">
      <c r="A492" s="2" t="n">
        <v>3.75609756097561</v>
      </c>
      <c r="B492" s="2" t="n">
        <v>0.002803150596493604</v>
      </c>
    </row>
    <row r="493">
      <c r="A493" s="2" t="n">
        <v>3.748478701825558</v>
      </c>
      <c r="B493" s="2" t="n">
        <v>0.002743541428471491</v>
      </c>
    </row>
    <row r="494">
      <c r="A494" s="2" t="n">
        <v>3.740890688259109</v>
      </c>
      <c r="B494" s="2" t="n">
        <v>0.002987119740932206</v>
      </c>
    </row>
    <row r="495">
      <c r="A495" s="2" t="n">
        <v>3.733333333333333</v>
      </c>
      <c r="B495" s="2" t="n">
        <v>0.008436429389819059</v>
      </c>
    </row>
    <row r="496">
      <c r="A496" s="2" t="n">
        <v>3.725806451612903</v>
      </c>
      <c r="B496" s="2" t="n">
        <v>0.001911542655547465</v>
      </c>
    </row>
    <row r="497">
      <c r="A497" s="2" t="n">
        <v>3.71830985915493</v>
      </c>
      <c r="B497" s="2" t="n">
        <v>0.001995227351065833</v>
      </c>
    </row>
    <row r="498">
      <c r="A498" s="2" t="n">
        <v>3.710843373493976</v>
      </c>
      <c r="B498" s="2" t="n">
        <v>0.00120722873729989</v>
      </c>
    </row>
    <row r="499">
      <c r="A499" s="2" t="n">
        <v>3.703406813627255</v>
      </c>
      <c r="B499" s="2" t="n">
        <v>0.0009624416897880629</v>
      </c>
    </row>
    <row r="500">
      <c r="A500" s="2" t="n">
        <v>3.696</v>
      </c>
      <c r="B500" s="2" t="n">
        <v>0.003817833691883387</v>
      </c>
    </row>
    <row r="501">
      <c r="A501" s="2" t="n">
        <v>3.688622754491018</v>
      </c>
      <c r="B501" s="2" t="n">
        <v>0.001212052507333308</v>
      </c>
    </row>
    <row r="502">
      <c r="A502" s="2" t="n">
        <v>3.681274900398406</v>
      </c>
      <c r="B502" s="2" t="n">
        <v>0.002816210323086167</v>
      </c>
    </row>
    <row r="503">
      <c r="A503" s="2" t="n">
        <v>3.673956262425448</v>
      </c>
      <c r="B503" s="2" t="n">
        <v>0.001778656134113609</v>
      </c>
    </row>
    <row r="504">
      <c r="A504" s="2" t="n">
        <v>3.666666666666667</v>
      </c>
      <c r="B504" s="2" t="n">
        <v>0.00291658724010654</v>
      </c>
    </row>
    <row r="505">
      <c r="A505" s="2" t="n">
        <v>3.659405940594059</v>
      </c>
      <c r="B505" s="2" t="n">
        <v>0.002935535281086293</v>
      </c>
    </row>
    <row r="506">
      <c r="A506" s="2" t="n">
        <v>3.652173913043478</v>
      </c>
      <c r="B506" s="2" t="n">
        <v>0.005959529885493116</v>
      </c>
    </row>
    <row r="507">
      <c r="A507" s="2" t="n">
        <v>3.644970414201183</v>
      </c>
      <c r="B507" s="2" t="n">
        <v>0.02051297551360353</v>
      </c>
    </row>
    <row r="508">
      <c r="A508" s="2" t="n">
        <v>3.63779527559055</v>
      </c>
      <c r="B508" s="2" t="n">
        <v>0.007345616740566928</v>
      </c>
    </row>
    <row r="509">
      <c r="A509" s="2" t="n">
        <v>3.630648330058939</v>
      </c>
      <c r="B509" s="2" t="n">
        <v>0.006417564460818217</v>
      </c>
    </row>
    <row r="510">
      <c r="A510" s="2" t="n">
        <v>3.623529411764706</v>
      </c>
      <c r="B510" s="2" t="n">
        <v>0.005986972206196153</v>
      </c>
    </row>
    <row r="511">
      <c r="A511" s="2" t="n">
        <v>3.616438356164383</v>
      </c>
      <c r="B511" s="2" t="n">
        <v>0.00435279112815621</v>
      </c>
    </row>
    <row r="512">
      <c r="A512" s="2" t="n">
        <v>3.609375</v>
      </c>
      <c r="B512" s="2" t="n">
        <v>0.00159605824449081</v>
      </c>
    </row>
    <row r="513">
      <c r="A513" s="2" t="n">
        <v>3.60233918128655</v>
      </c>
      <c r="B513" s="2" t="n">
        <v>0.001962823087310341</v>
      </c>
    </row>
    <row r="514">
      <c r="A514" s="2" t="n">
        <v>3.595330739299611</v>
      </c>
      <c r="B514" s="2" t="n">
        <v>0.01508493110012185</v>
      </c>
    </row>
    <row r="515">
      <c r="A515" s="2" t="n">
        <v>3.588349514563106</v>
      </c>
      <c r="B515" s="2" t="n">
        <v>0.01074885620081964</v>
      </c>
    </row>
    <row r="516">
      <c r="A516" s="2" t="n">
        <v>3.581395348837209</v>
      </c>
      <c r="B516" s="2" t="n">
        <v>0.003522976347755559</v>
      </c>
    </row>
    <row r="517">
      <c r="A517" s="2" t="n">
        <v>3.574468085106383</v>
      </c>
      <c r="B517" s="2" t="n">
        <v>0.008746392594098609</v>
      </c>
    </row>
    <row r="518">
      <c r="A518" s="2" t="n">
        <v>3.567567567567568</v>
      </c>
      <c r="B518" s="2" t="n">
        <v>0.001847828831355329</v>
      </c>
    </row>
    <row r="519">
      <c r="A519" s="2" t="n">
        <v>3.560693641618497</v>
      </c>
      <c r="B519" s="2" t="n">
        <v>0.001768866865349032</v>
      </c>
    </row>
    <row r="520">
      <c r="A520" s="2" t="n">
        <v>3.553846153846154</v>
      </c>
      <c r="B520" s="2" t="n">
        <v>0.001969594532431221</v>
      </c>
    </row>
    <row r="521">
      <c r="A521" s="2" t="n">
        <v>3.547024952015355</v>
      </c>
      <c r="B521" s="2" t="n">
        <v>0.001813415097460613</v>
      </c>
    </row>
    <row r="522">
      <c r="A522" s="2" t="n">
        <v>3.540229885057471</v>
      </c>
      <c r="B522" s="2" t="n">
        <v>0.001842307928972305</v>
      </c>
    </row>
    <row r="523">
      <c r="A523" s="2" t="n">
        <v>3.533460803059274</v>
      </c>
      <c r="B523" s="2" t="n">
        <v>0.001130280373504791</v>
      </c>
    </row>
    <row r="524">
      <c r="A524" s="2" t="n">
        <v>3.526717557251908</v>
      </c>
      <c r="B524" s="2" t="n">
        <v>0.003254696224643937</v>
      </c>
    </row>
    <row r="525">
      <c r="A525" s="2" t="n">
        <v>3.52</v>
      </c>
      <c r="B525" s="2" t="n">
        <v>0.01102801015447786</v>
      </c>
    </row>
    <row r="526">
      <c r="A526" s="2" t="n">
        <v>3.513307984790874</v>
      </c>
      <c r="B526" s="2" t="n">
        <v>0.00111433797504818</v>
      </c>
    </row>
    <row r="527">
      <c r="A527" s="2" t="n">
        <v>3.506641366223909</v>
      </c>
      <c r="B527" s="2" t="n">
        <v>0.003720696739247091</v>
      </c>
    </row>
    <row r="528">
      <c r="A528" s="2" t="n">
        <v>3.5</v>
      </c>
      <c r="B528" s="2" t="n">
        <v>0.01987377427846643</v>
      </c>
    </row>
    <row r="529">
      <c r="A529" s="2" t="n">
        <v>3.493383742911153</v>
      </c>
      <c r="B529" s="2" t="n">
        <v>0.004364908350500572</v>
      </c>
    </row>
    <row r="530">
      <c r="A530" s="2" t="n">
        <v>3.486792452830188</v>
      </c>
      <c r="B530" s="2" t="n">
        <v>0.006861001262482789</v>
      </c>
    </row>
    <row r="531">
      <c r="A531" s="2" t="n">
        <v>3.480225988700564</v>
      </c>
      <c r="B531" s="2" t="n">
        <v>0.0001815812271049101</v>
      </c>
    </row>
    <row r="532">
      <c r="A532" s="2" t="n">
        <v>3.473684210526315</v>
      </c>
      <c r="B532" s="2" t="n">
        <v>0.005765142056844368</v>
      </c>
    </row>
    <row r="533">
      <c r="A533" s="2" t="n">
        <v>3.467166979362101</v>
      </c>
      <c r="B533" s="2" t="n">
        <v>0.005908541012031691</v>
      </c>
    </row>
    <row r="534">
      <c r="A534" s="2" t="n">
        <v>3.460674157303371</v>
      </c>
      <c r="B534" s="2" t="n">
        <v>0.001933134083699665</v>
      </c>
    </row>
    <row r="535">
      <c r="A535" s="2" t="n">
        <v>3.454205607476635</v>
      </c>
      <c r="B535" s="2" t="n">
        <v>0.005141524589526824</v>
      </c>
    </row>
    <row r="536">
      <c r="A536" s="2" t="n">
        <v>3.44776119402985</v>
      </c>
      <c r="B536" s="2" t="n">
        <v>0.009274639894843402</v>
      </c>
    </row>
    <row r="537">
      <c r="A537" s="2" t="n">
        <v>3.441340782122905</v>
      </c>
      <c r="B537" s="2" t="n">
        <v>0.004056580228270215</v>
      </c>
    </row>
    <row r="538">
      <c r="A538" s="2" t="n">
        <v>3.434944237918216</v>
      </c>
      <c r="B538" s="2" t="n">
        <v>0.01130928228903591</v>
      </c>
    </row>
    <row r="539">
      <c r="A539" s="2" t="n">
        <v>3.428571428571428</v>
      </c>
      <c r="B539" s="2" t="n">
        <v>0.2726233815590833</v>
      </c>
    </row>
    <row r="540">
      <c r="A540" s="2" t="n">
        <v>3.422222222222222</v>
      </c>
      <c r="B540" s="2" t="n">
        <v>0.005429303289584285</v>
      </c>
    </row>
    <row r="541">
      <c r="A541" s="2" t="n">
        <v>3.415896487985213</v>
      </c>
      <c r="B541" s="2" t="n">
        <v>0.002352249952350284</v>
      </c>
    </row>
    <row r="542">
      <c r="A542" s="2" t="n">
        <v>3.409594095940959</v>
      </c>
      <c r="B542" s="2" t="n">
        <v>0.00084447428175561</v>
      </c>
    </row>
    <row r="543">
      <c r="A543" s="2" t="n">
        <v>3.403314917127072</v>
      </c>
      <c r="B543" s="2" t="n">
        <v>0.002206039848555235</v>
      </c>
    </row>
    <row r="544">
      <c r="A544" s="2" t="n">
        <v>3.397058823529411</v>
      </c>
      <c r="B544" s="2" t="n">
        <v>0.002177095593457589</v>
      </c>
    </row>
    <row r="545">
      <c r="A545" s="2" t="n">
        <v>3.390825688073394</v>
      </c>
      <c r="B545" s="2" t="n">
        <v>0.002613790978250131</v>
      </c>
    </row>
    <row r="546">
      <c r="A546" s="2" t="n">
        <v>3.384615384615385</v>
      </c>
      <c r="B546" s="2" t="n">
        <v>0.001243481319896218</v>
      </c>
    </row>
    <row r="547">
      <c r="A547" s="2" t="n">
        <v>3.378427787934187</v>
      </c>
      <c r="B547" s="2" t="n">
        <v>0.001286613447579089</v>
      </c>
    </row>
    <row r="548">
      <c r="A548" s="2" t="n">
        <v>3.372262773722627</v>
      </c>
      <c r="B548" s="2" t="n">
        <v>0.003283343874156508</v>
      </c>
    </row>
    <row r="549">
      <c r="A549" s="2" t="n">
        <v>3.366120218579235</v>
      </c>
      <c r="B549" s="2" t="n">
        <v>0.003647350916568638</v>
      </c>
    </row>
    <row r="550">
      <c r="A550" s="2" t="n">
        <v>3.359999999999999</v>
      </c>
      <c r="B550" s="2" t="n">
        <v>0.02285875143001261</v>
      </c>
    </row>
    <row r="551">
      <c r="A551" s="2" t="n">
        <v>3.353901996370236</v>
      </c>
      <c r="B551" s="2" t="n">
        <v>0.01641252757804977</v>
      </c>
    </row>
    <row r="552">
      <c r="A552" s="2" t="n">
        <v>3.347826086956522</v>
      </c>
      <c r="B552" s="2" t="n">
        <v>0.0002185136546568808</v>
      </c>
    </row>
    <row r="553">
      <c r="A553" s="2" t="n">
        <v>3.341772151898734</v>
      </c>
      <c r="B553" s="2" t="n">
        <v>0.001124147792468509</v>
      </c>
    </row>
    <row r="554">
      <c r="A554" s="2" t="n">
        <v>3.335740072202166</v>
      </c>
      <c r="B554" s="2" t="n">
        <v>0.001379907421444283</v>
      </c>
    </row>
    <row r="555">
      <c r="A555" s="2" t="n">
        <v>3.329729729729729</v>
      </c>
      <c r="B555" s="2" t="n">
        <v>0.004875494270550665</v>
      </c>
    </row>
    <row r="556">
      <c r="A556" s="2" t="n">
        <v>3.323741007194244</v>
      </c>
      <c r="B556" s="2" t="n">
        <v>0.001276230029233123</v>
      </c>
    </row>
    <row r="557">
      <c r="A557" s="2" t="n">
        <v>3.317773788150808</v>
      </c>
      <c r="B557" s="2" t="n">
        <v>0.0009941448797901827</v>
      </c>
    </row>
    <row r="558">
      <c r="A558" s="2" t="n">
        <v>3.311827956989247</v>
      </c>
      <c r="B558" s="2" t="n">
        <v>0.007398090340989494</v>
      </c>
    </row>
    <row r="559">
      <c r="A559" s="2" t="n">
        <v>3.305903398926655</v>
      </c>
      <c r="B559" s="2" t="n">
        <v>0.002502614183007443</v>
      </c>
    </row>
    <row r="560">
      <c r="A560" s="2" t="n">
        <v>3.3</v>
      </c>
      <c r="B560" s="2" t="n">
        <v>0.0006700547451393245</v>
      </c>
    </row>
    <row r="561">
      <c r="A561" s="2" t="n">
        <v>3.294117647058823</v>
      </c>
      <c r="B561" s="2" t="n">
        <v>0.0004962836826015968</v>
      </c>
    </row>
    <row r="562">
      <c r="A562" s="2" t="n">
        <v>3.288256227758007</v>
      </c>
      <c r="B562" s="2" t="n">
        <v>0.0006349098240064598</v>
      </c>
    </row>
    <row r="563">
      <c r="A563" s="2" t="n">
        <v>3.282415630550621</v>
      </c>
      <c r="B563" s="2" t="n">
        <v>0.002602579996228683</v>
      </c>
    </row>
    <row r="564">
      <c r="A564" s="2" t="n">
        <v>3.276595744680851</v>
      </c>
      <c r="B564" s="2" t="n">
        <v>0.01499486096305442</v>
      </c>
    </row>
    <row r="565">
      <c r="A565" s="2" t="n">
        <v>3.270796460176991</v>
      </c>
      <c r="B565" s="2" t="n">
        <v>0.003029124799514729</v>
      </c>
    </row>
    <row r="566">
      <c r="A566" s="2" t="n">
        <v>3.265017667844523</v>
      </c>
      <c r="B566" s="2" t="n">
        <v>0.004089601186941165</v>
      </c>
    </row>
    <row r="567">
      <c r="A567" s="2" t="n">
        <v>3.259259259259259</v>
      </c>
      <c r="B567" s="2" t="n">
        <v>0.003228033824254484</v>
      </c>
    </row>
    <row r="568">
      <c r="A568" s="2" t="n">
        <v>3.253521126760563</v>
      </c>
      <c r="B568" s="2" t="n">
        <v>0.002716850976164337</v>
      </c>
    </row>
    <row r="569">
      <c r="A569" s="2" t="n">
        <v>3.247803163444639</v>
      </c>
      <c r="B569" s="2" t="n">
        <v>0.002792098347514736</v>
      </c>
    </row>
    <row r="570">
      <c r="A570" s="2" t="n">
        <v>3.242105263157895</v>
      </c>
      <c r="B570" s="2" t="n">
        <v>0.000955623482559299</v>
      </c>
    </row>
    <row r="571">
      <c r="A571" s="2" t="n">
        <v>3.236427320490368</v>
      </c>
      <c r="B571" s="2" t="n">
        <v>0.003507428382335617</v>
      </c>
    </row>
    <row r="572">
      <c r="A572" s="2" t="n">
        <v>3.230769230769231</v>
      </c>
      <c r="B572" s="2" t="n">
        <v>0.002921319373426164</v>
      </c>
    </row>
    <row r="573">
      <c r="A573" s="2" t="n">
        <v>3.225130890052356</v>
      </c>
      <c r="B573" s="2" t="n">
        <v>0.005533963863935731</v>
      </c>
    </row>
    <row r="574">
      <c r="A574" s="2" t="n">
        <v>3.219512195121951</v>
      </c>
      <c r="B574" s="2" t="n">
        <v>0.006325858450130723</v>
      </c>
    </row>
    <row r="575">
      <c r="A575" s="2" t="n">
        <v>3.213913043478261</v>
      </c>
      <c r="B575" s="2" t="n">
        <v>0.005901065623936668</v>
      </c>
    </row>
    <row r="576">
      <c r="A576" s="2" t="n">
        <v>3.208333333333333</v>
      </c>
      <c r="B576" s="2" t="n">
        <v>0.001508887200233493</v>
      </c>
    </row>
    <row r="577">
      <c r="A577" s="2" t="n">
        <v>3.202772963604852</v>
      </c>
      <c r="B577" s="2" t="n">
        <v>0.01290869892155725</v>
      </c>
    </row>
    <row r="578">
      <c r="A578" s="2" t="n">
        <v>3.197231833910035</v>
      </c>
      <c r="B578" s="2" t="n">
        <v>0.003355414125637197</v>
      </c>
    </row>
    <row r="579">
      <c r="A579" s="2" t="n">
        <v>3.191709844559585</v>
      </c>
      <c r="B579" s="2" t="n">
        <v>0.002841244378320525</v>
      </c>
    </row>
    <row r="580">
      <c r="A580" s="2" t="n">
        <v>3.186206896551724</v>
      </c>
      <c r="B580" s="2" t="n">
        <v>0.007181140034923666</v>
      </c>
    </row>
    <row r="581">
      <c r="A581" s="2" t="n">
        <v>3.180722891566265</v>
      </c>
      <c r="B581" s="2" t="n">
        <v>0.01182591095887352</v>
      </c>
    </row>
    <row r="582">
      <c r="A582" s="2" t="n">
        <v>3.175257731958763</v>
      </c>
      <c r="B582" s="2" t="n">
        <v>0.008544330898706131</v>
      </c>
    </row>
    <row r="583">
      <c r="A583" s="2" t="n">
        <v>3.169811320754717</v>
      </c>
      <c r="B583" s="2" t="n">
        <v>0.0119367291143184</v>
      </c>
    </row>
    <row r="584">
      <c r="A584" s="2" t="n">
        <v>3.164383561643835</v>
      </c>
      <c r="B584" s="2" t="n">
        <v>0.002656640212102726</v>
      </c>
    </row>
    <row r="585">
      <c r="A585" s="2" t="n">
        <v>3.158974358974359</v>
      </c>
      <c r="B585" s="2" t="n">
        <v>0.001033414736961818</v>
      </c>
    </row>
    <row r="586">
      <c r="A586" s="2" t="n">
        <v>3.15358361774744</v>
      </c>
      <c r="B586" s="2" t="n">
        <v>0.009293294463669657</v>
      </c>
    </row>
    <row r="587">
      <c r="A587" s="2" t="n">
        <v>3.148211243611584</v>
      </c>
      <c r="B587" s="2" t="n">
        <v>0.001765433943346528</v>
      </c>
    </row>
    <row r="588">
      <c r="A588" s="2" t="n">
        <v>3.142857142857143</v>
      </c>
      <c r="B588" s="2" t="n">
        <v>0.002403748483112368</v>
      </c>
    </row>
    <row r="589">
      <c r="A589" s="2" t="n">
        <v>3.137521222410866</v>
      </c>
      <c r="B589" s="2" t="n">
        <v>0.001832993257629192</v>
      </c>
    </row>
    <row r="590">
      <c r="A590" s="2" t="n">
        <v>3.132203389830508</v>
      </c>
      <c r="B590" s="2" t="n">
        <v>0.001736858681541331</v>
      </c>
    </row>
    <row r="591">
      <c r="A591" s="2" t="n">
        <v>3.126903553299492</v>
      </c>
      <c r="B591" s="2" t="n">
        <v>0.01117480559543163</v>
      </c>
    </row>
    <row r="592">
      <c r="A592" s="2" t="n">
        <v>3.121621621621621</v>
      </c>
      <c r="B592" s="2" t="n">
        <v>0.0001519874556851637</v>
      </c>
    </row>
    <row r="593">
      <c r="A593" s="2" t="n">
        <v>3.116357504215851</v>
      </c>
      <c r="B593" s="2" t="n">
        <v>0.005171844469522425</v>
      </c>
    </row>
    <row r="594">
      <c r="A594" s="2" t="n">
        <v>3.111111111111111</v>
      </c>
      <c r="B594" s="2" t="n">
        <v>0.005343657715825771</v>
      </c>
    </row>
    <row r="595">
      <c r="A595" s="2" t="n">
        <v>3.105882352941176</v>
      </c>
      <c r="B595" s="2" t="n">
        <v>0.0003421285741408579</v>
      </c>
    </row>
    <row r="596">
      <c r="A596" s="2" t="n">
        <v>3.100671140939597</v>
      </c>
      <c r="B596" s="2" t="n">
        <v>0.001722706128572339</v>
      </c>
    </row>
    <row r="597">
      <c r="A597" s="2" t="n">
        <v>3.095477386934673</v>
      </c>
      <c r="B597" s="2" t="n">
        <v>0.0006503787247905584</v>
      </c>
    </row>
    <row r="598">
      <c r="A598" s="2" t="n">
        <v>3.090301003344481</v>
      </c>
      <c r="B598" s="2" t="n">
        <v>0.002408265980755408</v>
      </c>
    </row>
    <row r="599">
      <c r="A599" s="2" t="n">
        <v>3.085141903171953</v>
      </c>
      <c r="B599" s="2" t="n">
        <v>0.00189272961638786</v>
      </c>
    </row>
    <row r="600">
      <c r="A600" s="2" t="n">
        <v>3.08</v>
      </c>
      <c r="B600" s="2" t="n">
        <v>0.0001853150122995306</v>
      </c>
    </row>
    <row r="601">
      <c r="A601" s="2" t="n">
        <v>3.074875207986689</v>
      </c>
      <c r="B601" s="2" t="n">
        <v>0.003022157313505775</v>
      </c>
    </row>
    <row r="602">
      <c r="A602" s="2" t="n">
        <v>3.069767441860465</v>
      </c>
      <c r="B602" s="2" t="n">
        <v>0.009641832182986127</v>
      </c>
    </row>
    <row r="603">
      <c r="A603" s="2" t="n">
        <v>3.064676616915423</v>
      </c>
      <c r="B603" s="2" t="n">
        <v>0.005183949969809452</v>
      </c>
    </row>
    <row r="604">
      <c r="A604" s="2" t="n">
        <v>3.059602649006622</v>
      </c>
      <c r="B604" s="2" t="n">
        <v>0.0007560544964624995</v>
      </c>
    </row>
    <row r="605">
      <c r="A605" s="2" t="n">
        <v>3.054545454545454</v>
      </c>
      <c r="B605" s="2" t="n">
        <v>0.01051972546160153</v>
      </c>
    </row>
    <row r="606">
      <c r="A606" s="2" t="n">
        <v>3.04950495049505</v>
      </c>
      <c r="B606" s="2" t="n">
        <v>0.0002616312387244089</v>
      </c>
    </row>
    <row r="607">
      <c r="A607" s="2" t="n">
        <v>3.044481054365733</v>
      </c>
      <c r="B607" s="2" t="n">
        <v>0.0003107668564770007</v>
      </c>
    </row>
    <row r="608">
      <c r="A608" s="2" t="n">
        <v>3.039473684210527</v>
      </c>
      <c r="B608" s="2" t="n">
        <v>0.002678656748388318</v>
      </c>
    </row>
    <row r="609">
      <c r="A609" s="2" t="n">
        <v>3.03448275862069</v>
      </c>
      <c r="B609" s="2" t="n">
        <v>0.003904685095104853</v>
      </c>
    </row>
    <row r="610">
      <c r="A610" s="2" t="n">
        <v>3.029508196721311</v>
      </c>
      <c r="B610" s="2" t="n">
        <v>0.0005168856943223203</v>
      </c>
    </row>
    <row r="611">
      <c r="A611" s="2" t="n">
        <v>3.024549918166939</v>
      </c>
      <c r="B611" s="2" t="n">
        <v>0.002021467936560562</v>
      </c>
    </row>
    <row r="612">
      <c r="A612" s="2" t="n">
        <v>3.019607843137255</v>
      </c>
      <c r="B612" s="2" t="n">
        <v>0.001717238899469106</v>
      </c>
    </row>
    <row r="613">
      <c r="A613" s="2" t="n">
        <v>3.014681892332789</v>
      </c>
      <c r="B613" s="2" t="n">
        <v>0.009671361426413843</v>
      </c>
    </row>
    <row r="614">
      <c r="A614" s="2" t="n">
        <v>3.009771986970684</v>
      </c>
      <c r="B614" s="2" t="n">
        <v>0.004838627540238816</v>
      </c>
    </row>
    <row r="615">
      <c r="A615" s="2" t="n">
        <v>3.004878048780487</v>
      </c>
      <c r="B615" s="2" t="n">
        <v>0.008014771903404534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Час</t>
        </is>
      </c>
      <c r="B1" s="1" t="inlineStr">
        <is>
          <t>Медиана</t>
        </is>
      </c>
      <c r="C1" s="1" t="inlineStr">
        <is>
          <t>Квантиль 10 %</t>
        </is>
      </c>
      <c r="D1" s="1" t="inlineStr">
        <is>
          <t>Квантиль 90 %</t>
        </is>
      </c>
    </row>
    <row r="2">
      <c r="A2" s="2" t="n">
        <v>0</v>
      </c>
      <c r="B2" s="2" t="n">
        <v>90263</v>
      </c>
      <c r="C2" s="2" t="n">
        <v>77176.10000000001</v>
      </c>
      <c r="D2" s="2" t="n">
        <v>103413.8</v>
      </c>
    </row>
    <row r="3">
      <c r="A3" s="2" t="n">
        <v>1</v>
      </c>
      <c r="B3" s="2" t="n">
        <v>84598.5</v>
      </c>
      <c r="C3" s="2" t="n">
        <v>72320.7</v>
      </c>
      <c r="D3" s="2" t="n">
        <v>97234.20000000001</v>
      </c>
    </row>
    <row r="4">
      <c r="A4" s="2" t="n">
        <v>2</v>
      </c>
      <c r="B4" s="2" t="n">
        <v>81126.5</v>
      </c>
      <c r="C4" s="2" t="n">
        <v>69549</v>
      </c>
      <c r="D4" s="2" t="n">
        <v>93976.60000000001</v>
      </c>
    </row>
    <row r="5">
      <c r="A5" s="2" t="n">
        <v>3</v>
      </c>
      <c r="B5" s="2" t="n">
        <v>80848.5</v>
      </c>
      <c r="C5" s="2" t="n">
        <v>68929.10000000001</v>
      </c>
      <c r="D5" s="2" t="n">
        <v>93365.10000000001</v>
      </c>
    </row>
    <row r="6">
      <c r="A6" s="2" t="n">
        <v>4</v>
      </c>
      <c r="B6" s="2" t="n">
        <v>79629.5</v>
      </c>
      <c r="C6" s="2" t="n">
        <v>68335.8</v>
      </c>
      <c r="D6" s="2" t="n">
        <v>91471.10000000001</v>
      </c>
    </row>
    <row r="7">
      <c r="A7" s="2" t="n">
        <v>5</v>
      </c>
      <c r="B7" s="2" t="n">
        <v>79162</v>
      </c>
      <c r="C7" s="2" t="n">
        <v>68079</v>
      </c>
      <c r="D7" s="2" t="n">
        <v>92272.5</v>
      </c>
    </row>
    <row r="8">
      <c r="A8" s="2" t="n">
        <v>6</v>
      </c>
      <c r="B8" s="2" t="n">
        <v>79588.5</v>
      </c>
      <c r="C8" s="2" t="n">
        <v>67684.60000000001</v>
      </c>
      <c r="D8" s="2" t="n">
        <v>94346.40000000001</v>
      </c>
    </row>
    <row r="9">
      <c r="A9" s="2" t="n">
        <v>7</v>
      </c>
      <c r="B9" s="2" t="n">
        <v>81934</v>
      </c>
      <c r="C9" s="2" t="n">
        <v>69255.89999999999</v>
      </c>
      <c r="D9" s="2" t="n">
        <v>96343.90000000001</v>
      </c>
    </row>
    <row r="10">
      <c r="A10" s="2" t="n">
        <v>8</v>
      </c>
      <c r="B10" s="2" t="n">
        <v>90404.5</v>
      </c>
      <c r="C10" s="2" t="n">
        <v>74190.5</v>
      </c>
      <c r="D10" s="2" t="n">
        <v>104082.1</v>
      </c>
    </row>
    <row r="11">
      <c r="A11" s="2" t="n">
        <v>9</v>
      </c>
      <c r="B11" s="2" t="n">
        <v>100732</v>
      </c>
      <c r="C11" s="2" t="n">
        <v>77781.2</v>
      </c>
      <c r="D11" s="2" t="n">
        <v>114382.5</v>
      </c>
    </row>
    <row r="12">
      <c r="A12" s="2" t="n">
        <v>10</v>
      </c>
      <c r="B12" s="2" t="n">
        <v>107297.5</v>
      </c>
      <c r="C12" s="2" t="n">
        <v>80956.3</v>
      </c>
      <c r="D12" s="2" t="n">
        <v>122554.5</v>
      </c>
    </row>
    <row r="13">
      <c r="A13" s="2" t="n">
        <v>11</v>
      </c>
      <c r="B13" s="2" t="n">
        <v>108342.5</v>
      </c>
      <c r="C13" s="2" t="n">
        <v>83216.89999999999</v>
      </c>
      <c r="D13" s="2" t="n">
        <v>125886.1</v>
      </c>
    </row>
    <row r="14">
      <c r="A14" s="2" t="n">
        <v>12</v>
      </c>
      <c r="B14" s="2" t="n">
        <v>110294.5</v>
      </c>
      <c r="C14" s="2" t="n">
        <v>84421.7</v>
      </c>
      <c r="D14" s="2" t="n">
        <v>126693.9</v>
      </c>
    </row>
    <row r="15">
      <c r="A15" s="2" t="n">
        <v>13</v>
      </c>
      <c r="B15" s="2" t="n">
        <v>109441</v>
      </c>
      <c r="C15" s="2" t="n">
        <v>83543.5</v>
      </c>
      <c r="D15" s="2" t="n">
        <v>126333.4</v>
      </c>
    </row>
    <row r="16">
      <c r="A16" s="2" t="n">
        <v>14</v>
      </c>
      <c r="B16" s="2" t="n">
        <v>99095.5</v>
      </c>
      <c r="C16" s="2" t="n">
        <v>81145.7</v>
      </c>
      <c r="D16" s="2" t="n">
        <v>114348.3</v>
      </c>
    </row>
    <row r="17">
      <c r="A17" s="2" t="n">
        <v>15</v>
      </c>
      <c r="B17" s="2" t="n">
        <v>97577</v>
      </c>
      <c r="C17" s="2" t="n">
        <v>81711.3</v>
      </c>
      <c r="D17" s="2" t="n">
        <v>110689.2</v>
      </c>
    </row>
    <row r="18">
      <c r="A18" s="2" t="n">
        <v>16</v>
      </c>
      <c r="B18" s="2" t="n">
        <v>104949</v>
      </c>
      <c r="C18" s="2" t="n">
        <v>85177</v>
      </c>
      <c r="D18" s="2" t="n">
        <v>119685.4</v>
      </c>
    </row>
    <row r="19">
      <c r="A19" s="2" t="n">
        <v>17</v>
      </c>
      <c r="B19" s="2" t="n">
        <v>110497.5</v>
      </c>
      <c r="C19" s="2" t="n">
        <v>87730.60000000001</v>
      </c>
      <c r="D19" s="2" t="n">
        <v>125502.2</v>
      </c>
    </row>
    <row r="20">
      <c r="A20" s="2" t="n">
        <v>18</v>
      </c>
      <c r="B20" s="2" t="n">
        <v>110019.5</v>
      </c>
      <c r="C20" s="2" t="n">
        <v>88343.2</v>
      </c>
      <c r="D20" s="2" t="n">
        <v>126036.1</v>
      </c>
    </row>
    <row r="21">
      <c r="A21" s="2" t="n">
        <v>19</v>
      </c>
      <c r="B21" s="2" t="n">
        <v>105595</v>
      </c>
      <c r="C21" s="2" t="n">
        <v>88717.60000000001</v>
      </c>
      <c r="D21" s="2" t="n">
        <v>121821.1</v>
      </c>
    </row>
    <row r="22">
      <c r="A22" s="2" t="n">
        <v>20</v>
      </c>
      <c r="B22" s="2" t="n">
        <v>100986.5</v>
      </c>
      <c r="C22" s="2" t="n">
        <v>87404</v>
      </c>
      <c r="D22" s="2" t="n">
        <v>115424.7</v>
      </c>
    </row>
    <row r="23">
      <c r="A23" s="2" t="n">
        <v>21</v>
      </c>
      <c r="B23" s="2" t="n">
        <v>96201</v>
      </c>
      <c r="C23" s="2" t="n">
        <v>84409.7</v>
      </c>
      <c r="D23" s="2" t="n">
        <v>109698.6</v>
      </c>
    </row>
    <row r="24">
      <c r="A24" s="2" t="n">
        <v>22</v>
      </c>
      <c r="B24" s="2" t="n">
        <v>96195.5</v>
      </c>
      <c r="C24" s="2" t="n">
        <v>84322.39999999999</v>
      </c>
      <c r="D24" s="2" t="n">
        <v>110667.6</v>
      </c>
    </row>
    <row r="25">
      <c r="A25" s="2" t="n">
        <v>23</v>
      </c>
      <c r="B25" s="2" t="n">
        <v>94623.5</v>
      </c>
      <c r="C25" s="2" t="n">
        <v>83279.60000000001</v>
      </c>
      <c r="D25" s="2" t="n">
        <v>108555.8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Время, с</t>
        </is>
      </c>
      <c r="B1" s="1" t="inlineStr">
        <is>
          <t>UDP-пакетов/с</t>
        </is>
      </c>
      <c r="C1" s="1" t="inlineStr">
        <is>
          <t>Окно атаки (1/0)</t>
        </is>
      </c>
      <c r="D1" s="1" t="inlineStr">
        <is>
          <t>Защитная полоса (1/0)</t>
        </is>
      </c>
      <c r="E1" s="1" t="inlineStr">
        <is>
          <t>Тревога: предлагаемая схема</t>
        </is>
      </c>
      <c r="F1" s="1" t="inlineStr">
        <is>
          <t>Тревога: AEWMA</t>
        </is>
      </c>
      <c r="G1" s="1" t="inlineStr">
        <is>
          <t>Тревога: медиана и MAD</t>
        </is>
      </c>
    </row>
    <row r="2">
      <c r="A2" s="2" t="n">
        <v>0</v>
      </c>
      <c r="B2" s="2" t="n">
        <v>6334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n">
        <v>1</v>
      </c>
      <c r="B3" s="2" t="n">
        <v>6762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n">
        <v>2</v>
      </c>
      <c r="B4" s="2" t="n">
        <v>6383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n">
        <v>3</v>
      </c>
      <c r="B5" s="2" t="n">
        <v>7046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n">
        <v>4</v>
      </c>
      <c r="B6" s="2" t="n">
        <v>7099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  <row r="7">
      <c r="A7" s="2" t="n">
        <v>5</v>
      </c>
      <c r="B7" s="2" t="n">
        <v>7127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2" t="n">
        <v>6</v>
      </c>
      <c r="B8" s="2" t="n">
        <v>6831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s="2" t="n">
        <v>7</v>
      </c>
      <c r="B9" s="2" t="n">
        <v>6242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>
      <c r="A10" s="2" t="n">
        <v>8</v>
      </c>
      <c r="B10" s="2" t="n">
        <v>6545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>
      <c r="A11" s="2" t="n">
        <v>9</v>
      </c>
      <c r="B11" s="2" t="n">
        <v>6481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n">
        <v>10</v>
      </c>
      <c r="B12" s="2" t="n">
        <v>6483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s="2" t="n">
        <v>11</v>
      </c>
      <c r="B13" s="2" t="n">
        <v>6651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n">
        <v>12</v>
      </c>
      <c r="B14" s="2" t="n">
        <v>7064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</row>
    <row r="15">
      <c r="A15" s="2" t="n">
        <v>13</v>
      </c>
      <c r="B15" s="2" t="n">
        <v>6341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n">
        <v>14</v>
      </c>
      <c r="B16" s="2" t="n">
        <v>6603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n">
        <v>15</v>
      </c>
      <c r="B17" s="2" t="n">
        <v>5718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n">
        <v>16</v>
      </c>
      <c r="B18" s="2" t="n">
        <v>5946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</row>
    <row r="19">
      <c r="A19" s="2" t="n">
        <v>17</v>
      </c>
      <c r="B19" s="2" t="n">
        <v>6905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</row>
    <row r="20">
      <c r="A20" s="2" t="n">
        <v>18</v>
      </c>
      <c r="B20" s="2" t="n">
        <v>6710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</row>
    <row r="21">
      <c r="A21" s="2" t="n">
        <v>19</v>
      </c>
      <c r="B21" s="2" t="n">
        <v>6876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</row>
    <row r="22">
      <c r="A22" s="2" t="n">
        <v>20</v>
      </c>
      <c r="B22" s="2" t="n">
        <v>7410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</row>
    <row r="23">
      <c r="A23" s="2" t="n">
        <v>21</v>
      </c>
      <c r="B23" s="2" t="n">
        <v>8594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</row>
    <row r="24">
      <c r="A24" s="2" t="n">
        <v>22</v>
      </c>
      <c r="B24" s="2" t="n">
        <v>8119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>
      <c r="A25" s="2" t="n">
        <v>23</v>
      </c>
      <c r="B25" s="2" t="n">
        <v>6706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</row>
    <row r="26">
      <c r="A26" s="2" t="n">
        <v>24</v>
      </c>
      <c r="B26" s="2" t="n">
        <v>7244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</row>
    <row r="27">
      <c r="A27" s="2" t="n">
        <v>25</v>
      </c>
      <c r="B27" s="2" t="n">
        <v>6474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</row>
    <row r="28">
      <c r="A28" s="2" t="n">
        <v>26</v>
      </c>
      <c r="B28" s="2" t="n">
        <v>5909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</row>
    <row r="29">
      <c r="A29" s="2" t="n">
        <v>27</v>
      </c>
      <c r="B29" s="2" t="n">
        <v>5945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A30" s="2" t="n">
        <v>28</v>
      </c>
      <c r="B30" s="2" t="n">
        <v>4838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</row>
    <row r="31">
      <c r="A31" s="2" t="n">
        <v>29</v>
      </c>
      <c r="B31" s="2" t="n">
        <v>5207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</row>
    <row r="32">
      <c r="A32" s="2" t="n">
        <v>30</v>
      </c>
      <c r="B32" s="2" t="n">
        <v>6480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</row>
    <row r="33">
      <c r="A33" s="2" t="n">
        <v>31</v>
      </c>
      <c r="B33" s="2" t="n">
        <v>6509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</row>
    <row r="34">
      <c r="A34" s="2" t="n">
        <v>32</v>
      </c>
      <c r="B34" s="2" t="n">
        <v>5942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</row>
    <row r="35">
      <c r="A35" s="2" t="n">
        <v>33</v>
      </c>
      <c r="B35" s="2" t="n">
        <v>5516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</row>
    <row r="36">
      <c r="A36" s="2" t="n">
        <v>34</v>
      </c>
      <c r="B36" s="2" t="n">
        <v>5723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</row>
    <row r="37">
      <c r="A37" s="2" t="n">
        <v>35</v>
      </c>
      <c r="B37" s="2" t="n">
        <v>5917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</row>
    <row r="38">
      <c r="A38" s="2" t="n">
        <v>36</v>
      </c>
      <c r="B38" s="2" t="n">
        <v>5648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</row>
    <row r="39">
      <c r="A39" s="2" t="n">
        <v>37</v>
      </c>
      <c r="B39" s="2" t="n">
        <v>6452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</row>
    <row r="40">
      <c r="A40" s="2" t="n">
        <v>38</v>
      </c>
      <c r="B40" s="2" t="n">
        <v>6015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</row>
    <row r="41">
      <c r="A41" s="2" t="n">
        <v>39</v>
      </c>
      <c r="B41" s="2" t="n">
        <v>5205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</row>
    <row r="42">
      <c r="A42" s="2" t="n">
        <v>40</v>
      </c>
      <c r="B42" s="2" t="n">
        <v>5765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</row>
    <row r="43">
      <c r="A43" s="2" t="n">
        <v>41</v>
      </c>
      <c r="B43" s="2" t="n">
        <v>5327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</row>
    <row r="44">
      <c r="A44" s="2" t="n">
        <v>42</v>
      </c>
      <c r="B44" s="2" t="n">
        <v>5840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</row>
    <row r="45">
      <c r="A45" s="2" t="n">
        <v>43</v>
      </c>
      <c r="B45" s="2" t="n">
        <v>6509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</row>
    <row r="46">
      <c r="A46" s="2" t="n">
        <v>44</v>
      </c>
      <c r="B46" s="2" t="n">
        <v>5626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</row>
    <row r="47">
      <c r="A47" s="2" t="n">
        <v>45</v>
      </c>
      <c r="B47" s="2" t="n">
        <v>5404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</row>
    <row r="48">
      <c r="A48" s="2" t="n">
        <v>46</v>
      </c>
      <c r="B48" s="2" t="n">
        <v>4127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</row>
    <row r="49">
      <c r="A49" s="2" t="n">
        <v>47</v>
      </c>
      <c r="B49" s="2" t="n">
        <v>6177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</row>
    <row r="50">
      <c r="A50" s="2" t="n">
        <v>48</v>
      </c>
      <c r="B50" s="2" t="n">
        <v>6773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</row>
    <row r="51">
      <c r="A51" s="2" t="n">
        <v>49</v>
      </c>
      <c r="B51" s="2" t="n">
        <v>7837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</row>
    <row r="52">
      <c r="A52" s="2" t="n">
        <v>50</v>
      </c>
      <c r="B52" s="2" t="n">
        <v>6941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</row>
    <row r="53">
      <c r="A53" s="2" t="n">
        <v>51</v>
      </c>
      <c r="B53" s="2" t="n">
        <v>5970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</row>
    <row r="54">
      <c r="A54" s="2" t="n">
        <v>52</v>
      </c>
      <c r="B54" s="2" t="n">
        <v>5163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</row>
    <row r="55">
      <c r="A55" s="2" t="n">
        <v>53</v>
      </c>
      <c r="B55" s="2" t="n">
        <v>5753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</row>
    <row r="56">
      <c r="A56" s="2" t="n">
        <v>54</v>
      </c>
      <c r="B56" s="2" t="n">
        <v>5451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</row>
    <row r="57">
      <c r="A57" s="2" t="n">
        <v>55</v>
      </c>
      <c r="B57" s="2" t="n">
        <v>5308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>
      <c r="A58" s="2" t="n">
        <v>56</v>
      </c>
      <c r="B58" s="2" t="n">
        <v>5431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57</v>
      </c>
      <c r="B59" s="2" t="n">
        <v>5749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s="2" t="n">
        <v>58</v>
      </c>
      <c r="B60" s="2" t="n">
        <v>5409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s="2" t="n">
        <v>59</v>
      </c>
      <c r="B61" s="2" t="n">
        <v>5477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</row>
    <row r="62">
      <c r="A62" s="2" t="n">
        <v>60</v>
      </c>
      <c r="B62" s="2" t="n">
        <v>5702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</row>
    <row r="63">
      <c r="A63" s="2" t="n">
        <v>61</v>
      </c>
      <c r="B63" s="2" t="n">
        <v>5404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</row>
    <row r="64">
      <c r="A64" s="2" t="n">
        <v>62</v>
      </c>
      <c r="B64" s="2" t="n">
        <v>5433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</row>
    <row r="65">
      <c r="A65" s="2" t="n">
        <v>63</v>
      </c>
      <c r="B65" s="2" t="n">
        <v>5993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  <row r="66">
      <c r="A66" s="2" t="n">
        <v>64</v>
      </c>
      <c r="B66" s="2" t="n">
        <v>5612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</row>
    <row r="67">
      <c r="A67" s="2" t="n">
        <v>65</v>
      </c>
      <c r="B67" s="2" t="n">
        <v>5919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>
      <c r="A68" s="2" t="n">
        <v>66</v>
      </c>
      <c r="B68" s="2" t="n">
        <v>6263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2" t="n">
        <v>67</v>
      </c>
      <c r="B69" s="2" t="n">
        <v>5920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</row>
    <row r="70">
      <c r="A70" s="2" t="n">
        <v>68</v>
      </c>
      <c r="B70" s="2" t="n">
        <v>6446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</row>
    <row r="71">
      <c r="A71" s="2" t="n">
        <v>69</v>
      </c>
      <c r="B71" s="2" t="n">
        <v>6200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</row>
    <row r="72">
      <c r="A72" s="2" t="n">
        <v>70</v>
      </c>
      <c r="B72" s="2" t="n">
        <v>6612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</row>
    <row r="73">
      <c r="A73" s="2" t="n">
        <v>71</v>
      </c>
      <c r="B73" s="2" t="n">
        <v>6464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>
      <c r="A74" s="2" t="n">
        <v>72</v>
      </c>
      <c r="B74" s="2" t="n">
        <v>6375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>
      <c r="A75" s="2" t="n">
        <v>73</v>
      </c>
      <c r="B75" s="2" t="n">
        <v>6578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</row>
    <row r="76">
      <c r="A76" s="2" t="n">
        <v>74</v>
      </c>
      <c r="B76" s="2" t="n">
        <v>7874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</row>
    <row r="77">
      <c r="A77" s="2" t="n">
        <v>75</v>
      </c>
      <c r="B77" s="2" t="n">
        <v>8113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</row>
    <row r="78">
      <c r="A78" s="2" t="n">
        <v>76</v>
      </c>
      <c r="B78" s="2" t="n">
        <v>7893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</row>
    <row r="79">
      <c r="A79" s="2" t="n">
        <v>77</v>
      </c>
      <c r="B79" s="2" t="n">
        <v>6495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</row>
    <row r="80">
      <c r="A80" s="2" t="n">
        <v>78</v>
      </c>
      <c r="B80" s="2" t="n">
        <v>6213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</row>
    <row r="81">
      <c r="A81" s="2" t="n">
        <v>79</v>
      </c>
      <c r="B81" s="2" t="n">
        <v>6398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</row>
    <row r="82">
      <c r="A82" s="2" t="n">
        <v>80</v>
      </c>
      <c r="B82" s="2" t="n">
        <v>7130</v>
      </c>
      <c r="C82" s="2" t="n">
        <v>1</v>
      </c>
      <c r="D82" s="2" t="n">
        <v>0</v>
      </c>
      <c r="E82" s="2" t="n">
        <v>0</v>
      </c>
      <c r="F82" s="2" t="n">
        <v>0</v>
      </c>
      <c r="G82" s="2" t="n">
        <v>0</v>
      </c>
    </row>
    <row r="83">
      <c r="A83" s="2" t="n">
        <v>81</v>
      </c>
      <c r="B83" s="2" t="n">
        <v>7887</v>
      </c>
      <c r="C83" s="2" t="n">
        <v>1</v>
      </c>
      <c r="D83" s="2" t="n">
        <v>0</v>
      </c>
      <c r="E83" s="2" t="n">
        <v>0</v>
      </c>
      <c r="F83" s="2" t="n">
        <v>0</v>
      </c>
      <c r="G83" s="2" t="n">
        <v>0</v>
      </c>
    </row>
    <row r="84">
      <c r="A84" s="2" t="n">
        <v>82</v>
      </c>
      <c r="B84" s="2" t="n">
        <v>9049</v>
      </c>
      <c r="C84" s="2" t="n">
        <v>1</v>
      </c>
      <c r="D84" s="2" t="n">
        <v>0</v>
      </c>
      <c r="E84" s="2" t="n">
        <v>0</v>
      </c>
      <c r="F84" s="2" t="n">
        <v>0</v>
      </c>
      <c r="G84" s="2" t="n">
        <v>1</v>
      </c>
    </row>
    <row r="85">
      <c r="A85" s="2" t="n">
        <v>83</v>
      </c>
      <c r="B85" s="2" t="n">
        <v>8723</v>
      </c>
      <c r="C85" s="2" t="n">
        <v>1</v>
      </c>
      <c r="D85" s="2" t="n">
        <v>0</v>
      </c>
      <c r="E85" s="2" t="n">
        <v>0</v>
      </c>
      <c r="F85" s="2" t="n">
        <v>0</v>
      </c>
      <c r="G85" s="2" t="n">
        <v>1</v>
      </c>
    </row>
    <row r="86">
      <c r="A86" s="2" t="n">
        <v>84</v>
      </c>
      <c r="B86" s="2" t="n">
        <v>7461</v>
      </c>
      <c r="C86" s="2" t="n">
        <v>1</v>
      </c>
      <c r="D86" s="2" t="n">
        <v>0</v>
      </c>
      <c r="E86" s="2" t="n">
        <v>0</v>
      </c>
      <c r="F86" s="2" t="n">
        <v>0</v>
      </c>
      <c r="G86" s="2" t="n">
        <v>0</v>
      </c>
    </row>
    <row r="87">
      <c r="A87" s="2" t="n">
        <v>85</v>
      </c>
      <c r="B87" s="2" t="n">
        <v>7605</v>
      </c>
      <c r="C87" s="2" t="n">
        <v>1</v>
      </c>
      <c r="D87" s="2" t="n">
        <v>0</v>
      </c>
      <c r="E87" s="2" t="n">
        <v>0</v>
      </c>
      <c r="F87" s="2" t="n">
        <v>0</v>
      </c>
      <c r="G87" s="2" t="n">
        <v>0</v>
      </c>
    </row>
    <row r="88">
      <c r="A88" s="2" t="n">
        <v>86</v>
      </c>
      <c r="B88" s="2" t="n">
        <v>7290</v>
      </c>
      <c r="C88" s="2" t="n">
        <v>1</v>
      </c>
      <c r="D88" s="2" t="n">
        <v>0</v>
      </c>
      <c r="E88" s="2" t="n">
        <v>0</v>
      </c>
      <c r="F88" s="2" t="n">
        <v>0</v>
      </c>
      <c r="G88" s="2" t="n">
        <v>0</v>
      </c>
    </row>
    <row r="89">
      <c r="A89" s="2" t="n">
        <v>87</v>
      </c>
      <c r="B89" s="2" t="n">
        <v>7204</v>
      </c>
      <c r="C89" s="2" t="n">
        <v>1</v>
      </c>
      <c r="D89" s="2" t="n">
        <v>0</v>
      </c>
      <c r="E89" s="2" t="n">
        <v>0</v>
      </c>
      <c r="F89" s="2" t="n">
        <v>0</v>
      </c>
      <c r="G89" s="2" t="n">
        <v>0</v>
      </c>
    </row>
    <row r="90">
      <c r="A90" s="2" t="n">
        <v>88</v>
      </c>
      <c r="B90" s="2" t="n">
        <v>7908</v>
      </c>
      <c r="C90" s="2" t="n">
        <v>1</v>
      </c>
      <c r="D90" s="2" t="n">
        <v>0</v>
      </c>
      <c r="E90" s="2" t="n">
        <v>0</v>
      </c>
      <c r="F90" s="2" t="n">
        <v>0</v>
      </c>
      <c r="G90" s="2" t="n">
        <v>0</v>
      </c>
    </row>
    <row r="91">
      <c r="A91" s="2" t="n">
        <v>89</v>
      </c>
      <c r="B91" s="2" t="n">
        <v>7965</v>
      </c>
      <c r="C91" s="2" t="n">
        <v>1</v>
      </c>
      <c r="D91" s="2" t="n">
        <v>0</v>
      </c>
      <c r="E91" s="2" t="n">
        <v>0</v>
      </c>
      <c r="F91" s="2" t="n">
        <v>0</v>
      </c>
      <c r="G91" s="2" t="n">
        <v>0</v>
      </c>
    </row>
    <row r="92">
      <c r="A92" s="2" t="n">
        <v>90</v>
      </c>
      <c r="B92" s="2" t="n">
        <v>7461</v>
      </c>
      <c r="C92" s="2" t="n">
        <v>1</v>
      </c>
      <c r="D92" s="2" t="n">
        <v>0</v>
      </c>
      <c r="E92" s="2" t="n">
        <v>0</v>
      </c>
      <c r="F92" s="2" t="n">
        <v>0</v>
      </c>
      <c r="G92" s="2" t="n">
        <v>0</v>
      </c>
    </row>
    <row r="93">
      <c r="A93" s="2" t="n">
        <v>91</v>
      </c>
      <c r="B93" s="2" t="n">
        <v>7625</v>
      </c>
      <c r="C93" s="2" t="n">
        <v>1</v>
      </c>
      <c r="D93" s="2" t="n">
        <v>0</v>
      </c>
      <c r="E93" s="2" t="n">
        <v>0</v>
      </c>
      <c r="F93" s="2" t="n">
        <v>0</v>
      </c>
      <c r="G93" s="2" t="n">
        <v>0</v>
      </c>
    </row>
    <row r="94">
      <c r="A94" s="2" t="n">
        <v>92</v>
      </c>
      <c r="B94" s="2" t="n">
        <v>7230</v>
      </c>
      <c r="C94" s="2" t="n">
        <v>1</v>
      </c>
      <c r="D94" s="2" t="n">
        <v>0</v>
      </c>
      <c r="E94" s="2" t="n">
        <v>0</v>
      </c>
      <c r="F94" s="2" t="n">
        <v>0</v>
      </c>
      <c r="G94" s="2" t="n">
        <v>0</v>
      </c>
    </row>
    <row r="95">
      <c r="A95" s="2" t="n">
        <v>93</v>
      </c>
      <c r="B95" s="2" t="n">
        <v>7426</v>
      </c>
      <c r="C95" s="2" t="n">
        <v>1</v>
      </c>
      <c r="D95" s="2" t="n">
        <v>0</v>
      </c>
      <c r="E95" s="2" t="n">
        <v>0</v>
      </c>
      <c r="F95" s="2" t="n">
        <v>0</v>
      </c>
      <c r="G95" s="2" t="n">
        <v>0</v>
      </c>
    </row>
    <row r="96">
      <c r="A96" s="2" t="n">
        <v>94</v>
      </c>
      <c r="B96" s="2" t="n">
        <v>7433</v>
      </c>
      <c r="C96" s="2" t="n">
        <v>1</v>
      </c>
      <c r="D96" s="2" t="n">
        <v>0</v>
      </c>
      <c r="E96" s="2" t="n">
        <v>0</v>
      </c>
      <c r="F96" s="2" t="n">
        <v>0</v>
      </c>
      <c r="G96" s="2" t="n">
        <v>0</v>
      </c>
    </row>
    <row r="97">
      <c r="A97" s="2" t="n">
        <v>95</v>
      </c>
      <c r="B97" s="2" t="n">
        <v>7395</v>
      </c>
      <c r="C97" s="2" t="n">
        <v>1</v>
      </c>
      <c r="D97" s="2" t="n">
        <v>0</v>
      </c>
      <c r="E97" s="2" t="n">
        <v>0</v>
      </c>
      <c r="F97" s="2" t="n">
        <v>0</v>
      </c>
      <c r="G97" s="2" t="n">
        <v>0</v>
      </c>
    </row>
    <row r="98">
      <c r="A98" s="2" t="n">
        <v>96</v>
      </c>
      <c r="B98" s="2" t="n">
        <v>7837</v>
      </c>
      <c r="C98" s="2" t="n">
        <v>1</v>
      </c>
      <c r="D98" s="2" t="n">
        <v>0</v>
      </c>
      <c r="E98" s="2" t="n">
        <v>0</v>
      </c>
      <c r="F98" s="2" t="n">
        <v>0</v>
      </c>
      <c r="G98" s="2" t="n">
        <v>0</v>
      </c>
    </row>
    <row r="99">
      <c r="A99" s="2" t="n">
        <v>97</v>
      </c>
      <c r="B99" s="2" t="n">
        <v>7534</v>
      </c>
      <c r="C99" s="2" t="n">
        <v>1</v>
      </c>
      <c r="D99" s="2" t="n">
        <v>0</v>
      </c>
      <c r="E99" s="2" t="n">
        <v>0</v>
      </c>
      <c r="F99" s="2" t="n">
        <v>0</v>
      </c>
      <c r="G99" s="2" t="n">
        <v>0</v>
      </c>
    </row>
    <row r="100">
      <c r="A100" s="2" t="n">
        <v>98</v>
      </c>
      <c r="B100" s="2" t="n">
        <v>7358</v>
      </c>
      <c r="C100" s="2" t="n">
        <v>1</v>
      </c>
      <c r="D100" s="2" t="n">
        <v>0</v>
      </c>
      <c r="E100" s="2" t="n">
        <v>0</v>
      </c>
      <c r="F100" s="2" t="n">
        <v>0</v>
      </c>
      <c r="G100" s="2" t="n">
        <v>0</v>
      </c>
    </row>
    <row r="101">
      <c r="A101" s="2" t="n">
        <v>99</v>
      </c>
      <c r="B101" s="2" t="n">
        <v>8121</v>
      </c>
      <c r="C101" s="2" t="n">
        <v>1</v>
      </c>
      <c r="D101" s="2" t="n">
        <v>0</v>
      </c>
      <c r="E101" s="2" t="n">
        <v>0</v>
      </c>
      <c r="F101" s="2" t="n">
        <v>0</v>
      </c>
      <c r="G101" s="2" t="n">
        <v>0</v>
      </c>
    </row>
    <row r="102">
      <c r="A102" s="2" t="n">
        <v>100</v>
      </c>
      <c r="B102" s="2" t="n">
        <v>7421</v>
      </c>
      <c r="C102" s="2" t="n">
        <v>0</v>
      </c>
      <c r="D102" s="2" t="n">
        <v>1</v>
      </c>
      <c r="E102" s="2" t="n">
        <v>0</v>
      </c>
      <c r="F102" s="2" t="n">
        <v>0</v>
      </c>
      <c r="G102" s="2" t="n">
        <v>0</v>
      </c>
    </row>
    <row r="103">
      <c r="A103" s="2" t="n">
        <v>101</v>
      </c>
      <c r="B103" s="2" t="n">
        <v>7377</v>
      </c>
      <c r="C103" s="2" t="n">
        <v>0</v>
      </c>
      <c r="D103" s="2" t="n">
        <v>1</v>
      </c>
      <c r="E103" s="2" t="n">
        <v>0</v>
      </c>
      <c r="F103" s="2" t="n">
        <v>0</v>
      </c>
      <c r="G103" s="2" t="n">
        <v>0</v>
      </c>
    </row>
    <row r="104">
      <c r="A104" s="2" t="n">
        <v>102</v>
      </c>
      <c r="B104" s="2" t="n">
        <v>8289</v>
      </c>
      <c r="C104" s="2" t="n">
        <v>0</v>
      </c>
      <c r="D104" s="2" t="n">
        <v>1</v>
      </c>
      <c r="E104" s="2" t="n">
        <v>0</v>
      </c>
      <c r="F104" s="2" t="n">
        <v>0</v>
      </c>
      <c r="G104" s="2" t="n">
        <v>0</v>
      </c>
    </row>
    <row r="105">
      <c r="A105" s="2" t="n">
        <v>103</v>
      </c>
      <c r="B105" s="2" t="n">
        <v>7972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</row>
    <row r="106">
      <c r="A106" s="2" t="n">
        <v>104</v>
      </c>
      <c r="B106" s="2" t="n">
        <v>7079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</row>
    <row r="107">
      <c r="A107" s="2" t="n">
        <v>105</v>
      </c>
      <c r="B107" s="2" t="n">
        <v>6486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</row>
    <row r="108">
      <c r="A108" s="2" t="n">
        <v>106</v>
      </c>
      <c r="B108" s="2" t="n">
        <v>5687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</row>
    <row r="109">
      <c r="A109" s="2" t="n">
        <v>107</v>
      </c>
      <c r="B109" s="2" t="n">
        <v>6471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</row>
    <row r="110">
      <c r="A110" s="2" t="n">
        <v>108</v>
      </c>
      <c r="B110" s="2" t="n">
        <v>6116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</row>
    <row r="111">
      <c r="A111" s="2" t="n">
        <v>109</v>
      </c>
      <c r="B111" s="2" t="n">
        <v>6465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</row>
    <row r="112">
      <c r="A112" s="2" t="n">
        <v>110</v>
      </c>
      <c r="B112" s="2" t="n">
        <v>6329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</row>
    <row r="113">
      <c r="A113" s="2" t="n">
        <v>111</v>
      </c>
      <c r="B113" s="2" t="n">
        <v>5914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</row>
    <row r="114">
      <c r="A114" s="2" t="n">
        <v>112</v>
      </c>
      <c r="B114" s="2" t="n">
        <v>5865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</row>
    <row r="115">
      <c r="A115" s="2" t="n">
        <v>113</v>
      </c>
      <c r="B115" s="2" t="n">
        <v>6635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</row>
    <row r="116">
      <c r="A116" s="2" t="n">
        <v>114</v>
      </c>
      <c r="B116" s="2" t="n">
        <v>6806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</row>
    <row r="117">
      <c r="A117" s="2" t="n">
        <v>115</v>
      </c>
      <c r="B117" s="2" t="n">
        <v>6179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</row>
    <row r="118">
      <c r="A118" s="2" t="n">
        <v>116</v>
      </c>
      <c r="B118" s="2" t="n">
        <v>5904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</row>
    <row r="119">
      <c r="A119" s="2" t="n">
        <v>117</v>
      </c>
      <c r="B119" s="2" t="n">
        <v>6025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</row>
    <row r="120">
      <c r="A120" s="2" t="n">
        <v>118</v>
      </c>
      <c r="B120" s="2" t="n">
        <v>6066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</row>
    <row r="121">
      <c r="A121" s="2" t="n">
        <v>119</v>
      </c>
      <c r="B121" s="2" t="n">
        <v>6151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</row>
    <row r="122">
      <c r="A122" s="2" t="n">
        <v>120</v>
      </c>
      <c r="B122" s="2" t="n">
        <v>5946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</row>
    <row r="123">
      <c r="A123" s="2" t="n">
        <v>121</v>
      </c>
      <c r="B123" s="2" t="n">
        <v>6446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</row>
    <row r="124">
      <c r="A124" s="2" t="n">
        <v>122</v>
      </c>
      <c r="B124" s="2" t="n">
        <v>6150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</row>
    <row r="125">
      <c r="A125" s="2" t="n">
        <v>123</v>
      </c>
      <c r="B125" s="2" t="n">
        <v>5104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</row>
    <row r="126">
      <c r="A126" s="2" t="n">
        <v>124</v>
      </c>
      <c r="B126" s="2" t="n">
        <v>7768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</row>
    <row r="127">
      <c r="A127" s="2" t="n">
        <v>125</v>
      </c>
      <c r="B127" s="2" t="n">
        <v>8403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</row>
    <row r="128">
      <c r="A128" s="2" t="n">
        <v>126</v>
      </c>
      <c r="B128" s="2" t="n">
        <v>7614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</row>
    <row r="129">
      <c r="A129" s="2" t="n">
        <v>127</v>
      </c>
      <c r="B129" s="2" t="n">
        <v>7034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</row>
    <row r="130">
      <c r="A130" s="2" t="n">
        <v>128</v>
      </c>
      <c r="B130" s="2" t="n">
        <v>6505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</row>
    <row r="131">
      <c r="A131" s="2" t="n">
        <v>129</v>
      </c>
      <c r="B131" s="2" t="n">
        <v>6027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</row>
    <row r="132">
      <c r="A132" s="2" t="n">
        <v>130</v>
      </c>
      <c r="B132" s="2" t="n">
        <v>7007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</row>
    <row r="133">
      <c r="A133" s="2" t="n">
        <v>131</v>
      </c>
      <c r="B133" s="2" t="n">
        <v>5986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</row>
    <row r="134">
      <c r="A134" s="2" t="n">
        <v>132</v>
      </c>
      <c r="B134" s="2" t="n">
        <v>6217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</row>
    <row r="135">
      <c r="A135" s="2" t="n">
        <v>133</v>
      </c>
      <c r="B135" s="2" t="n">
        <v>6486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</row>
    <row r="136">
      <c r="A136" s="2" t="n">
        <v>134</v>
      </c>
      <c r="B136" s="2" t="n">
        <v>5964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</row>
    <row r="137">
      <c r="A137" s="2" t="n">
        <v>135</v>
      </c>
      <c r="B137" s="2" t="n">
        <v>6161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</row>
    <row r="138">
      <c r="A138" s="2" t="n">
        <v>136</v>
      </c>
      <c r="B138" s="2" t="n">
        <v>6531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</row>
    <row r="139">
      <c r="A139" s="2" t="n">
        <v>137</v>
      </c>
      <c r="B139" s="2" t="n">
        <v>6426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</row>
    <row r="140">
      <c r="A140" s="2" t="n">
        <v>138</v>
      </c>
      <c r="B140" s="2" t="n">
        <v>6260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</row>
    <row r="141">
      <c r="A141" s="2" t="n">
        <v>139</v>
      </c>
      <c r="B141" s="2" t="n">
        <v>6311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</row>
    <row r="142">
      <c r="A142" s="2" t="n">
        <v>140</v>
      </c>
      <c r="B142" s="2" t="n">
        <v>6637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</row>
    <row r="143">
      <c r="A143" s="2" t="n">
        <v>141</v>
      </c>
      <c r="B143" s="2" t="n">
        <v>6645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</row>
    <row r="144">
      <c r="A144" s="2" t="n">
        <v>142</v>
      </c>
      <c r="B144" s="2" t="n">
        <v>6553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</row>
    <row r="145">
      <c r="A145" s="2" t="n">
        <v>143</v>
      </c>
      <c r="B145" s="2" t="n">
        <v>6570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</row>
    <row r="146">
      <c r="A146" s="2" t="n">
        <v>144</v>
      </c>
      <c r="B146" s="2" t="n">
        <v>6622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</row>
    <row r="147">
      <c r="A147" s="2" t="n">
        <v>145</v>
      </c>
      <c r="B147" s="2" t="n">
        <v>6485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</row>
    <row r="148">
      <c r="A148" s="2" t="n">
        <v>146</v>
      </c>
      <c r="B148" s="2" t="n">
        <v>6616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</row>
    <row r="149">
      <c r="A149" s="2" t="n">
        <v>147</v>
      </c>
      <c r="B149" s="2" t="n">
        <v>6625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</row>
    <row r="150">
      <c r="A150" s="2" t="n">
        <v>148</v>
      </c>
      <c r="B150" s="2" t="n">
        <v>6063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</row>
    <row r="151">
      <c r="A151" s="2" t="n">
        <v>149</v>
      </c>
      <c r="B151" s="2" t="n">
        <v>6408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</row>
    <row r="152">
      <c r="A152" s="2" t="n">
        <v>150</v>
      </c>
      <c r="B152" s="2" t="n">
        <v>7177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</row>
    <row r="153">
      <c r="A153" s="2" t="n">
        <v>151</v>
      </c>
      <c r="B153" s="2" t="n">
        <v>8292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</row>
    <row r="154">
      <c r="A154" s="2" t="n">
        <v>152</v>
      </c>
      <c r="B154" s="2" t="n">
        <v>7430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</row>
    <row r="155">
      <c r="A155" s="2" t="n">
        <v>153</v>
      </c>
      <c r="B155" s="2" t="n">
        <v>6843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</row>
    <row r="156">
      <c r="A156" s="2" t="n">
        <v>154</v>
      </c>
      <c r="B156" s="2" t="n">
        <v>6115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</row>
    <row r="157">
      <c r="A157" s="2" t="n">
        <v>155</v>
      </c>
      <c r="B157" s="2" t="n">
        <v>6381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</row>
    <row r="158">
      <c r="A158" s="2" t="n">
        <v>156</v>
      </c>
      <c r="B158" s="2" t="n">
        <v>6250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</row>
    <row r="159">
      <c r="A159" s="2" t="n">
        <v>157</v>
      </c>
      <c r="B159" s="2" t="n">
        <v>6352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</row>
    <row r="160">
      <c r="A160" s="2" t="n">
        <v>158</v>
      </c>
      <c r="B160" s="2" t="n">
        <v>6970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</row>
    <row r="161">
      <c r="A161" s="2" t="n">
        <v>159</v>
      </c>
      <c r="B161" s="2" t="n">
        <v>7815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</row>
    <row r="162">
      <c r="A162" s="2" t="n">
        <v>160</v>
      </c>
      <c r="B162" s="2" t="n">
        <v>6717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</row>
    <row r="163">
      <c r="A163" s="2" t="n">
        <v>161</v>
      </c>
      <c r="B163" s="2" t="n">
        <v>7353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</row>
    <row r="164">
      <c r="A164" s="2" t="n">
        <v>162</v>
      </c>
      <c r="B164" s="2" t="n">
        <v>6903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</row>
    <row r="165">
      <c r="A165" s="2" t="n">
        <v>163</v>
      </c>
      <c r="B165" s="2" t="n">
        <v>6268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</row>
    <row r="166">
      <c r="A166" s="2" t="n">
        <v>164</v>
      </c>
      <c r="B166" s="2" t="n">
        <v>7070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</row>
    <row r="167">
      <c r="A167" s="2" t="n">
        <v>165</v>
      </c>
      <c r="B167" s="2" t="n">
        <v>6722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</row>
    <row r="168">
      <c r="A168" s="2" t="n">
        <v>166</v>
      </c>
      <c r="B168" s="2" t="n">
        <v>6279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</row>
    <row r="169">
      <c r="A169" s="2" t="n">
        <v>167</v>
      </c>
      <c r="B169" s="2" t="n">
        <v>8793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1</v>
      </c>
    </row>
    <row r="170">
      <c r="A170" s="2" t="n">
        <v>168</v>
      </c>
      <c r="B170" s="2" t="n">
        <v>6686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</row>
    <row r="171">
      <c r="A171" s="2" t="n">
        <v>169</v>
      </c>
      <c r="B171" s="2" t="n">
        <v>7874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</row>
    <row r="172">
      <c r="A172" s="2" t="n">
        <v>170</v>
      </c>
      <c r="B172" s="2" t="n">
        <v>6593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</row>
    <row r="173">
      <c r="A173" s="2" t="n">
        <v>171</v>
      </c>
      <c r="B173" s="2" t="n">
        <v>6335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</row>
    <row r="174">
      <c r="A174" s="2" t="n">
        <v>172</v>
      </c>
      <c r="B174" s="2" t="n">
        <v>7719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</row>
    <row r="175">
      <c r="A175" s="2" t="n">
        <v>173</v>
      </c>
      <c r="B175" s="2" t="n">
        <v>6687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</row>
    <row r="176">
      <c r="A176" s="2" t="n">
        <v>174</v>
      </c>
      <c r="B176" s="2" t="n">
        <v>7037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</row>
    <row r="177">
      <c r="A177" s="2" t="n">
        <v>175</v>
      </c>
      <c r="B177" s="2" t="n">
        <v>6718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</row>
    <row r="178">
      <c r="A178" s="2" t="n">
        <v>176</v>
      </c>
      <c r="B178" s="2" t="n">
        <v>6605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</row>
    <row r="179">
      <c r="A179" s="2" t="n">
        <v>177</v>
      </c>
      <c r="B179" s="2" t="n">
        <v>6346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</row>
    <row r="180">
      <c r="A180" s="2" t="n">
        <v>178</v>
      </c>
      <c r="B180" s="2" t="n">
        <v>8300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1</v>
      </c>
    </row>
    <row r="181">
      <c r="A181" s="2" t="n">
        <v>179</v>
      </c>
      <c r="B181" s="2" t="n">
        <v>9200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1</v>
      </c>
    </row>
    <row r="182">
      <c r="A182" s="2" t="n">
        <v>180</v>
      </c>
      <c r="B182" s="2" t="n">
        <v>8083</v>
      </c>
      <c r="C182" s="2" t="n">
        <v>1</v>
      </c>
      <c r="D182" s="2" t="n">
        <v>0</v>
      </c>
      <c r="E182" s="2" t="n">
        <v>0</v>
      </c>
      <c r="F182" s="2" t="n">
        <v>0</v>
      </c>
      <c r="G182" s="2" t="n">
        <v>0</v>
      </c>
    </row>
    <row r="183">
      <c r="A183" s="2" t="n">
        <v>181</v>
      </c>
      <c r="B183" s="2" t="n">
        <v>9203</v>
      </c>
      <c r="C183" s="2" t="n">
        <v>1</v>
      </c>
      <c r="D183" s="2" t="n">
        <v>0</v>
      </c>
      <c r="E183" s="2" t="n">
        <v>0</v>
      </c>
      <c r="F183" s="2" t="n">
        <v>0</v>
      </c>
      <c r="G183" s="2" t="n">
        <v>1</v>
      </c>
    </row>
    <row r="184">
      <c r="A184" s="2" t="n">
        <v>182</v>
      </c>
      <c r="B184" s="2" t="n">
        <v>9847</v>
      </c>
      <c r="C184" s="2" t="n">
        <v>1</v>
      </c>
      <c r="D184" s="2" t="n">
        <v>0</v>
      </c>
      <c r="E184" s="2" t="n">
        <v>0</v>
      </c>
      <c r="F184" s="2" t="n">
        <v>0</v>
      </c>
      <c r="G184" s="2" t="n">
        <v>1</v>
      </c>
    </row>
    <row r="185">
      <c r="A185" s="2" t="n">
        <v>183</v>
      </c>
      <c r="B185" s="2" t="n">
        <v>9716</v>
      </c>
      <c r="C185" s="2" t="n">
        <v>1</v>
      </c>
      <c r="D185" s="2" t="n">
        <v>0</v>
      </c>
      <c r="E185" s="2" t="n">
        <v>0</v>
      </c>
      <c r="F185" s="2" t="n">
        <v>0</v>
      </c>
      <c r="G185" s="2" t="n">
        <v>1</v>
      </c>
    </row>
    <row r="186">
      <c r="A186" s="2" t="n">
        <v>184</v>
      </c>
      <c r="B186" s="2" t="n">
        <v>10571</v>
      </c>
      <c r="C186" s="2" t="n">
        <v>1</v>
      </c>
      <c r="D186" s="2" t="n">
        <v>0</v>
      </c>
      <c r="E186" s="2" t="n">
        <v>1</v>
      </c>
      <c r="F186" s="2" t="n">
        <v>0</v>
      </c>
      <c r="G186" s="2" t="n">
        <v>1</v>
      </c>
    </row>
    <row r="187">
      <c r="A187" s="2" t="n">
        <v>185</v>
      </c>
      <c r="B187" s="2" t="n">
        <v>10986</v>
      </c>
      <c r="C187" s="2" t="n">
        <v>1</v>
      </c>
      <c r="D187" s="2" t="n">
        <v>0</v>
      </c>
      <c r="E187" s="2" t="n">
        <v>1</v>
      </c>
      <c r="F187" s="2" t="n">
        <v>0</v>
      </c>
      <c r="G187" s="2" t="n">
        <v>1</v>
      </c>
    </row>
    <row r="188">
      <c r="A188" s="2" t="n">
        <v>186</v>
      </c>
      <c r="B188" s="2" t="n">
        <v>10393</v>
      </c>
      <c r="C188" s="2" t="n">
        <v>1</v>
      </c>
      <c r="D188" s="2" t="n">
        <v>0</v>
      </c>
      <c r="E188" s="2" t="n">
        <v>1</v>
      </c>
      <c r="F188" s="2" t="n">
        <v>0</v>
      </c>
      <c r="G188" s="2" t="n">
        <v>1</v>
      </c>
    </row>
    <row r="189">
      <c r="A189" s="2" t="n">
        <v>187</v>
      </c>
      <c r="B189" s="2" t="n">
        <v>10525</v>
      </c>
      <c r="C189" s="2" t="n">
        <v>1</v>
      </c>
      <c r="D189" s="2" t="n">
        <v>0</v>
      </c>
      <c r="E189" s="2" t="n">
        <v>1</v>
      </c>
      <c r="F189" s="2" t="n">
        <v>0</v>
      </c>
      <c r="G189" s="2" t="n">
        <v>1</v>
      </c>
    </row>
    <row r="190">
      <c r="A190" s="2" t="n">
        <v>188</v>
      </c>
      <c r="B190" s="2" t="n">
        <v>10819</v>
      </c>
      <c r="C190" s="2" t="n">
        <v>1</v>
      </c>
      <c r="D190" s="2" t="n">
        <v>0</v>
      </c>
      <c r="E190" s="2" t="n">
        <v>1</v>
      </c>
      <c r="F190" s="2" t="n">
        <v>0</v>
      </c>
      <c r="G190" s="2" t="n">
        <v>1</v>
      </c>
    </row>
    <row r="191">
      <c r="A191" s="2" t="n">
        <v>189</v>
      </c>
      <c r="B191" s="2" t="n">
        <v>10493</v>
      </c>
      <c r="C191" s="2" t="n">
        <v>1</v>
      </c>
      <c r="D191" s="2" t="n">
        <v>0</v>
      </c>
      <c r="E191" s="2" t="n">
        <v>1</v>
      </c>
      <c r="F191" s="2" t="n">
        <v>0</v>
      </c>
      <c r="G191" s="2" t="n">
        <v>1</v>
      </c>
    </row>
    <row r="192">
      <c r="A192" s="2" t="n">
        <v>190</v>
      </c>
      <c r="B192" s="2" t="n">
        <v>9614</v>
      </c>
      <c r="C192" s="2" t="n">
        <v>1</v>
      </c>
      <c r="D192" s="2" t="n">
        <v>0</v>
      </c>
      <c r="E192" s="2" t="n">
        <v>0</v>
      </c>
      <c r="F192" s="2" t="n">
        <v>0</v>
      </c>
      <c r="G192" s="2" t="n">
        <v>1</v>
      </c>
    </row>
    <row r="193">
      <c r="A193" s="2" t="n">
        <v>191</v>
      </c>
      <c r="B193" s="2" t="n">
        <v>10066</v>
      </c>
      <c r="C193" s="2" t="n">
        <v>1</v>
      </c>
      <c r="D193" s="2" t="n">
        <v>0</v>
      </c>
      <c r="E193" s="2" t="n">
        <v>0</v>
      </c>
      <c r="F193" s="2" t="n">
        <v>0</v>
      </c>
      <c r="G193" s="2" t="n">
        <v>1</v>
      </c>
    </row>
    <row r="194">
      <c r="A194" s="2" t="n">
        <v>192</v>
      </c>
      <c r="B194" s="2" t="n">
        <v>9838</v>
      </c>
      <c r="C194" s="2" t="n">
        <v>1</v>
      </c>
      <c r="D194" s="2" t="n">
        <v>0</v>
      </c>
      <c r="E194" s="2" t="n">
        <v>0</v>
      </c>
      <c r="F194" s="2" t="n">
        <v>0</v>
      </c>
      <c r="G194" s="2" t="n">
        <v>1</v>
      </c>
    </row>
    <row r="195">
      <c r="A195" s="2" t="n">
        <v>193</v>
      </c>
      <c r="B195" s="2" t="n">
        <v>10272</v>
      </c>
      <c r="C195" s="2" t="n">
        <v>1</v>
      </c>
      <c r="D195" s="2" t="n">
        <v>0</v>
      </c>
      <c r="E195" s="2" t="n">
        <v>1</v>
      </c>
      <c r="F195" s="2" t="n">
        <v>0</v>
      </c>
      <c r="G195" s="2" t="n">
        <v>1</v>
      </c>
    </row>
    <row r="196">
      <c r="A196" s="2" t="n">
        <v>194</v>
      </c>
      <c r="B196" s="2" t="n">
        <v>9177</v>
      </c>
      <c r="C196" s="2" t="n">
        <v>1</v>
      </c>
      <c r="D196" s="2" t="n">
        <v>0</v>
      </c>
      <c r="E196" s="2" t="n">
        <v>0</v>
      </c>
      <c r="F196" s="2" t="n">
        <v>0</v>
      </c>
      <c r="G196" s="2" t="n">
        <v>1</v>
      </c>
    </row>
    <row r="197">
      <c r="A197" s="2" t="n">
        <v>195</v>
      </c>
      <c r="B197" s="2" t="n">
        <v>9444</v>
      </c>
      <c r="C197" s="2" t="n">
        <v>1</v>
      </c>
      <c r="D197" s="2" t="n">
        <v>0</v>
      </c>
      <c r="E197" s="2" t="n">
        <v>0</v>
      </c>
      <c r="F197" s="2" t="n">
        <v>0</v>
      </c>
      <c r="G197" s="2" t="n">
        <v>0</v>
      </c>
    </row>
    <row r="198">
      <c r="A198" s="2" t="n">
        <v>196</v>
      </c>
      <c r="B198" s="2" t="n">
        <v>9078</v>
      </c>
      <c r="C198" s="2" t="n">
        <v>1</v>
      </c>
      <c r="D198" s="2" t="n">
        <v>0</v>
      </c>
      <c r="E198" s="2" t="n">
        <v>0</v>
      </c>
      <c r="F198" s="2" t="n">
        <v>0</v>
      </c>
      <c r="G198" s="2" t="n">
        <v>0</v>
      </c>
    </row>
    <row r="199">
      <c r="A199" s="2" t="n">
        <v>197</v>
      </c>
      <c r="B199" s="2" t="n">
        <v>9301</v>
      </c>
      <c r="C199" s="2" t="n">
        <v>1</v>
      </c>
      <c r="D199" s="2" t="n">
        <v>0</v>
      </c>
      <c r="E199" s="2" t="n">
        <v>0</v>
      </c>
      <c r="F199" s="2" t="n">
        <v>0</v>
      </c>
      <c r="G199" s="2" t="n">
        <v>0</v>
      </c>
    </row>
    <row r="200">
      <c r="A200" s="2" t="n">
        <v>198</v>
      </c>
      <c r="B200" s="2" t="n">
        <v>10017</v>
      </c>
      <c r="C200" s="2" t="n">
        <v>1</v>
      </c>
      <c r="D200" s="2" t="n">
        <v>0</v>
      </c>
      <c r="E200" s="2" t="n">
        <v>0</v>
      </c>
      <c r="F200" s="2" t="n">
        <v>0</v>
      </c>
      <c r="G200" s="2" t="n">
        <v>0</v>
      </c>
    </row>
    <row r="201">
      <c r="A201" s="2" t="n">
        <v>199</v>
      </c>
      <c r="B201" s="2" t="n">
        <v>11310</v>
      </c>
      <c r="C201" s="2" t="n">
        <v>1</v>
      </c>
      <c r="D201" s="2" t="n">
        <v>0</v>
      </c>
      <c r="E201" s="2" t="n">
        <v>1</v>
      </c>
      <c r="F201" s="2" t="n">
        <v>0</v>
      </c>
      <c r="G201" s="2" t="n">
        <v>1</v>
      </c>
    </row>
    <row r="202">
      <c r="A202" s="2" t="n">
        <v>200</v>
      </c>
      <c r="B202" s="2" t="n">
        <v>10610</v>
      </c>
      <c r="C202" s="2" t="n">
        <v>0</v>
      </c>
      <c r="D202" s="2" t="n">
        <v>1</v>
      </c>
      <c r="E202" s="2" t="n">
        <v>0</v>
      </c>
      <c r="F202" s="2" t="n">
        <v>0</v>
      </c>
      <c r="G202" s="2" t="n">
        <v>0</v>
      </c>
    </row>
    <row r="203">
      <c r="A203" s="2" t="n">
        <v>201</v>
      </c>
      <c r="B203" s="2" t="n">
        <v>9198</v>
      </c>
      <c r="C203" s="2" t="n">
        <v>0</v>
      </c>
      <c r="D203" s="2" t="n">
        <v>1</v>
      </c>
      <c r="E203" s="2" t="n">
        <v>0</v>
      </c>
      <c r="F203" s="2" t="n">
        <v>0</v>
      </c>
      <c r="G203" s="2" t="n">
        <v>0</v>
      </c>
    </row>
    <row r="204">
      <c r="A204" s="2" t="n">
        <v>202</v>
      </c>
      <c r="B204" s="2" t="n">
        <v>9248</v>
      </c>
      <c r="C204" s="2" t="n">
        <v>0</v>
      </c>
      <c r="D204" s="2" t="n">
        <v>1</v>
      </c>
      <c r="E204" s="2" t="n">
        <v>0</v>
      </c>
      <c r="F204" s="2" t="n">
        <v>0</v>
      </c>
      <c r="G204" s="2" t="n">
        <v>0</v>
      </c>
    </row>
    <row r="205">
      <c r="A205" s="2" t="n">
        <v>203</v>
      </c>
      <c r="B205" s="2" t="n">
        <v>8396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</row>
    <row r="206">
      <c r="A206" s="2" t="n">
        <v>204</v>
      </c>
      <c r="B206" s="2" t="n">
        <v>7228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</row>
    <row r="207">
      <c r="A207" s="2" t="n">
        <v>205</v>
      </c>
      <c r="B207" s="2" t="n">
        <v>7669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</row>
    <row r="208">
      <c r="A208" s="2" t="n">
        <v>206</v>
      </c>
      <c r="B208" s="2" t="n">
        <v>7503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</row>
    <row r="209">
      <c r="A209" s="2" t="n">
        <v>207</v>
      </c>
      <c r="B209" s="2" t="n">
        <v>7155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</row>
    <row r="210">
      <c r="A210" s="2" t="n">
        <v>208</v>
      </c>
      <c r="B210" s="2" t="n">
        <v>9243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</row>
    <row r="211">
      <c r="A211" s="2" t="n">
        <v>209</v>
      </c>
      <c r="B211" s="2" t="n">
        <v>8399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</row>
    <row r="212">
      <c r="A212" s="2" t="n">
        <v>210</v>
      </c>
      <c r="B212" s="2" t="n">
        <v>7694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</row>
    <row r="213">
      <c r="A213" s="2" t="n">
        <v>211</v>
      </c>
      <c r="B213" s="2" t="n">
        <v>8267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</row>
    <row r="214">
      <c r="A214" s="2" t="n">
        <v>212</v>
      </c>
      <c r="B214" s="2" t="n">
        <v>6959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</row>
    <row r="215">
      <c r="A215" s="2" t="n">
        <v>213</v>
      </c>
      <c r="B215" s="2" t="n">
        <v>7093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</row>
    <row r="216">
      <c r="A216" s="2" t="n">
        <v>214</v>
      </c>
      <c r="B216" s="2" t="n">
        <v>7873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</row>
    <row r="217">
      <c r="A217" s="2" t="n">
        <v>215</v>
      </c>
      <c r="B217" s="2" t="n">
        <v>7543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</row>
    <row r="218">
      <c r="A218" s="2" t="n">
        <v>216</v>
      </c>
      <c r="B218" s="2" t="n">
        <v>7773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</row>
    <row r="219">
      <c r="A219" s="2" t="n">
        <v>217</v>
      </c>
      <c r="B219" s="2" t="n">
        <v>7429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</row>
    <row r="220">
      <c r="A220" s="2" t="n">
        <v>218</v>
      </c>
      <c r="B220" s="2" t="n">
        <v>7434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</row>
    <row r="221">
      <c r="A221" s="2" t="n">
        <v>219</v>
      </c>
      <c r="B221" s="2" t="n">
        <v>7511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</row>
    <row r="222">
      <c r="A222" s="2" t="n">
        <v>220</v>
      </c>
      <c r="B222" s="2" t="n">
        <v>7237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</row>
    <row r="223">
      <c r="A223" s="2" t="n">
        <v>221</v>
      </c>
      <c r="B223" s="2" t="n">
        <v>8069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</row>
    <row r="224">
      <c r="A224" s="2" t="n">
        <v>222</v>
      </c>
      <c r="B224" s="2" t="n">
        <v>6996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</row>
    <row r="225">
      <c r="A225" s="2" t="n">
        <v>223</v>
      </c>
      <c r="B225" s="2" t="n">
        <v>6611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</row>
    <row r="226">
      <c r="A226" s="2" t="n">
        <v>224</v>
      </c>
      <c r="B226" s="2" t="n">
        <v>5708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</row>
    <row r="227">
      <c r="A227" s="2" t="n">
        <v>225</v>
      </c>
      <c r="B227" s="2" t="n">
        <v>6322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</row>
    <row r="228">
      <c r="A228" s="2" t="n">
        <v>226</v>
      </c>
      <c r="B228" s="2" t="n">
        <v>6597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</row>
    <row r="229">
      <c r="A229" s="2" t="n">
        <v>227</v>
      </c>
      <c r="B229" s="2" t="n">
        <v>6105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</row>
    <row r="230">
      <c r="A230" s="2" t="n">
        <v>228</v>
      </c>
      <c r="B230" s="2" t="n">
        <v>6267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</row>
    <row r="231">
      <c r="A231" s="2" t="n">
        <v>229</v>
      </c>
      <c r="B231" s="2" t="n">
        <v>5888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</row>
    <row r="232">
      <c r="A232" s="2" t="n">
        <v>230</v>
      </c>
      <c r="B232" s="2" t="n">
        <v>6408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</row>
    <row r="233">
      <c r="A233" s="2" t="n">
        <v>231</v>
      </c>
      <c r="B233" s="2" t="n">
        <v>6214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</row>
    <row r="234">
      <c r="A234" s="2" t="n">
        <v>232</v>
      </c>
      <c r="B234" s="2" t="n">
        <v>6359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</row>
    <row r="235">
      <c r="A235" s="2" t="n">
        <v>233</v>
      </c>
      <c r="B235" s="2" t="n">
        <v>6180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</row>
    <row r="236">
      <c r="A236" s="2" t="n">
        <v>234</v>
      </c>
      <c r="B236" s="2" t="n">
        <v>5570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</row>
    <row r="237">
      <c r="A237" s="2" t="n">
        <v>235</v>
      </c>
      <c r="B237" s="2" t="n">
        <v>5834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</row>
    <row r="238">
      <c r="A238" s="2" t="n">
        <v>236</v>
      </c>
      <c r="B238" s="2" t="n">
        <v>6192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</row>
    <row r="239">
      <c r="A239" s="2" t="n">
        <v>237</v>
      </c>
      <c r="B239" s="2" t="n">
        <v>6098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</row>
    <row r="240">
      <c r="A240" s="2" t="n">
        <v>238</v>
      </c>
      <c r="B240" s="2" t="n">
        <v>6980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</row>
    <row r="241">
      <c r="A241" s="2" t="n">
        <v>239</v>
      </c>
      <c r="B241" s="2" t="n">
        <v>7295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</row>
    <row r="242">
      <c r="A242" s="2" t="n">
        <v>240</v>
      </c>
      <c r="B242" s="2" t="n">
        <v>5765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</row>
    <row r="243">
      <c r="A243" s="2" t="n">
        <v>241</v>
      </c>
      <c r="B243" s="2" t="n">
        <v>6269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</row>
    <row r="244">
      <c r="A244" s="2" t="n">
        <v>242</v>
      </c>
      <c r="B244" s="2" t="n">
        <v>5706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</row>
    <row r="245">
      <c r="A245" s="2" t="n">
        <v>243</v>
      </c>
      <c r="B245" s="2" t="n">
        <v>5729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</row>
    <row r="246">
      <c r="A246" s="2" t="n">
        <v>244</v>
      </c>
      <c r="B246" s="2" t="n">
        <v>6888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</row>
    <row r="247">
      <c r="A247" s="2" t="n">
        <v>245</v>
      </c>
      <c r="B247" s="2" t="n">
        <v>5774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</row>
    <row r="248">
      <c r="A248" s="2" t="n">
        <v>246</v>
      </c>
      <c r="B248" s="2" t="n">
        <v>7630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</row>
    <row r="249">
      <c r="A249" s="2" t="n">
        <v>247</v>
      </c>
      <c r="B249" s="2" t="n">
        <v>6223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</row>
    <row r="250">
      <c r="A250" s="2" t="n">
        <v>248</v>
      </c>
      <c r="B250" s="2" t="n">
        <v>5723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</row>
    <row r="251">
      <c r="A251" s="2" t="n">
        <v>249</v>
      </c>
      <c r="B251" s="2" t="n">
        <v>5857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</row>
    <row r="252">
      <c r="A252" s="2" t="n">
        <v>250</v>
      </c>
      <c r="B252" s="2" t="n">
        <v>6251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</row>
    <row r="253">
      <c r="A253" s="2" t="n">
        <v>251</v>
      </c>
      <c r="B253" s="2" t="n">
        <v>6777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</row>
    <row r="254">
      <c r="A254" s="2" t="n">
        <v>252</v>
      </c>
      <c r="B254" s="2" t="n">
        <v>5865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</row>
    <row r="255">
      <c r="A255" s="2" t="n">
        <v>253</v>
      </c>
      <c r="B255" s="2" t="n">
        <v>6343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</row>
    <row r="256">
      <c r="A256" s="2" t="n">
        <v>254</v>
      </c>
      <c r="B256" s="2" t="n">
        <v>5588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</row>
    <row r="257">
      <c r="A257" s="2" t="n">
        <v>255</v>
      </c>
      <c r="B257" s="2" t="n">
        <v>5876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</row>
    <row r="258">
      <c r="A258" s="2" t="n">
        <v>256</v>
      </c>
      <c r="B258" s="2" t="n">
        <v>5740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</row>
    <row r="259">
      <c r="A259" s="2" t="n">
        <v>257</v>
      </c>
      <c r="B259" s="2" t="n">
        <v>5830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</row>
    <row r="260">
      <c r="A260" s="2" t="n">
        <v>258</v>
      </c>
      <c r="B260" s="2" t="n">
        <v>6301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</row>
    <row r="261">
      <c r="A261" s="2" t="n">
        <v>259</v>
      </c>
      <c r="B261" s="2" t="n">
        <v>6269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</row>
    <row r="262">
      <c r="A262" s="2" t="n">
        <v>260</v>
      </c>
      <c r="B262" s="2" t="n">
        <v>6065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</row>
    <row r="263">
      <c r="A263" s="2" t="n">
        <v>261</v>
      </c>
      <c r="B263" s="2" t="n">
        <v>6152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</row>
    <row r="264">
      <c r="A264" s="2" t="n">
        <v>262</v>
      </c>
      <c r="B264" s="2" t="n">
        <v>6099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</row>
    <row r="265">
      <c r="A265" s="2" t="n">
        <v>263</v>
      </c>
      <c r="B265" s="2" t="n">
        <v>6694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</row>
    <row r="266">
      <c r="A266" s="2" t="n">
        <v>264</v>
      </c>
      <c r="B266" s="2" t="n">
        <v>5967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</row>
    <row r="267">
      <c r="A267" s="2" t="n">
        <v>265</v>
      </c>
      <c r="B267" s="2" t="n">
        <v>6293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</row>
    <row r="268">
      <c r="A268" s="2" t="n">
        <v>266</v>
      </c>
      <c r="B268" s="2" t="n">
        <v>6163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</row>
    <row r="269">
      <c r="A269" s="2" t="n">
        <v>267</v>
      </c>
      <c r="B269" s="2" t="n">
        <v>6572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</row>
    <row r="270">
      <c r="A270" s="2" t="n">
        <v>268</v>
      </c>
      <c r="B270" s="2" t="n">
        <v>6858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</row>
    <row r="271">
      <c r="A271" s="2" t="n">
        <v>269</v>
      </c>
      <c r="B271" s="2" t="n">
        <v>5987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</row>
    <row r="272">
      <c r="A272" s="2" t="n">
        <v>270</v>
      </c>
      <c r="B272" s="2" t="n">
        <v>6812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</row>
    <row r="273">
      <c r="A273" s="2" t="n">
        <v>271</v>
      </c>
      <c r="B273" s="2" t="n">
        <v>5812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</row>
    <row r="274">
      <c r="A274" s="2" t="n">
        <v>272</v>
      </c>
      <c r="B274" s="2" t="n">
        <v>6958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</row>
    <row r="275">
      <c r="A275" s="2" t="n">
        <v>273</v>
      </c>
      <c r="B275" s="2" t="n">
        <v>3998</v>
      </c>
      <c r="C275" s="2" t="n">
        <v>0</v>
      </c>
      <c r="D275" s="2" t="n">
        <v>0</v>
      </c>
      <c r="E275" s="2" t="n">
        <v>1</v>
      </c>
      <c r="F275" s="2" t="n">
        <v>0</v>
      </c>
      <c r="G275" s="2" t="n">
        <v>0</v>
      </c>
    </row>
    <row r="276">
      <c r="A276" s="2" t="n">
        <v>274</v>
      </c>
      <c r="B276" s="2" t="n">
        <v>5316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</row>
    <row r="277">
      <c r="A277" s="2" t="n">
        <v>275</v>
      </c>
      <c r="B277" s="2" t="n">
        <v>5909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</row>
    <row r="278">
      <c r="A278" s="2" t="n">
        <v>276</v>
      </c>
      <c r="B278" s="2" t="n">
        <v>5537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</row>
    <row r="279">
      <c r="A279" s="2" t="n">
        <v>277</v>
      </c>
      <c r="B279" s="2" t="n">
        <v>5329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</row>
    <row r="280">
      <c r="A280" s="2" t="n">
        <v>278</v>
      </c>
      <c r="B280" s="2" t="n">
        <v>5533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</row>
    <row r="281">
      <c r="A281" s="2" t="n">
        <v>279</v>
      </c>
      <c r="B281" s="2" t="n">
        <v>5335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</row>
    <row r="282">
      <c r="A282" s="2" t="n">
        <v>280</v>
      </c>
      <c r="B282" s="2" t="n">
        <v>7621</v>
      </c>
      <c r="C282" s="2" t="n">
        <v>1</v>
      </c>
      <c r="D282" s="2" t="n">
        <v>0</v>
      </c>
      <c r="E282" s="2" t="n">
        <v>0</v>
      </c>
      <c r="F282" s="2" t="n">
        <v>0</v>
      </c>
      <c r="G282" s="2" t="n">
        <v>0</v>
      </c>
    </row>
    <row r="283">
      <c r="A283" s="2" t="n">
        <v>281</v>
      </c>
      <c r="B283" s="2" t="n">
        <v>9713</v>
      </c>
      <c r="C283" s="2" t="n">
        <v>1</v>
      </c>
      <c r="D283" s="2" t="n">
        <v>0</v>
      </c>
      <c r="E283" s="2" t="n">
        <v>1</v>
      </c>
      <c r="F283" s="2" t="n">
        <v>1</v>
      </c>
      <c r="G283" s="2" t="n">
        <v>1</v>
      </c>
    </row>
    <row r="284">
      <c r="A284" s="2" t="n">
        <v>282</v>
      </c>
      <c r="B284" s="2" t="n">
        <v>9261</v>
      </c>
      <c r="C284" s="2" t="n">
        <v>1</v>
      </c>
      <c r="D284" s="2" t="n">
        <v>0</v>
      </c>
      <c r="E284" s="2" t="n">
        <v>1</v>
      </c>
      <c r="F284" s="2" t="n">
        <v>0</v>
      </c>
      <c r="G284" s="2" t="n">
        <v>1</v>
      </c>
    </row>
    <row r="285">
      <c r="A285" s="2" t="n">
        <v>283</v>
      </c>
      <c r="B285" s="2" t="n">
        <v>9024</v>
      </c>
      <c r="C285" s="2" t="n">
        <v>1</v>
      </c>
      <c r="D285" s="2" t="n">
        <v>0</v>
      </c>
      <c r="E285" s="2" t="n">
        <v>1</v>
      </c>
      <c r="F285" s="2" t="n">
        <v>0</v>
      </c>
      <c r="G285" s="2" t="n">
        <v>1</v>
      </c>
    </row>
    <row r="286">
      <c r="A286" s="2" t="n">
        <v>284</v>
      </c>
      <c r="B286" s="2" t="n">
        <v>8999</v>
      </c>
      <c r="C286" s="2" t="n">
        <v>1</v>
      </c>
      <c r="D286" s="2" t="n">
        <v>0</v>
      </c>
      <c r="E286" s="2" t="n">
        <v>1</v>
      </c>
      <c r="F286" s="2" t="n">
        <v>0</v>
      </c>
      <c r="G286" s="2" t="n">
        <v>1</v>
      </c>
    </row>
    <row r="287">
      <c r="A287" s="2" t="n">
        <v>285</v>
      </c>
      <c r="B287" s="2" t="n">
        <v>7621</v>
      </c>
      <c r="C287" s="2" t="n">
        <v>1</v>
      </c>
      <c r="D287" s="2" t="n">
        <v>0</v>
      </c>
      <c r="E287" s="2" t="n">
        <v>0</v>
      </c>
      <c r="F287" s="2" t="n">
        <v>0</v>
      </c>
      <c r="G287" s="2" t="n">
        <v>0</v>
      </c>
    </row>
    <row r="288">
      <c r="A288" s="2" t="n">
        <v>286</v>
      </c>
      <c r="B288" s="2" t="n">
        <v>10539</v>
      </c>
      <c r="C288" s="2" t="n">
        <v>1</v>
      </c>
      <c r="D288" s="2" t="n">
        <v>0</v>
      </c>
      <c r="E288" s="2" t="n">
        <v>1</v>
      </c>
      <c r="F288" s="2" t="n">
        <v>0</v>
      </c>
      <c r="G288" s="2" t="n">
        <v>1</v>
      </c>
    </row>
    <row r="289">
      <c r="A289" s="2" t="n">
        <v>287</v>
      </c>
      <c r="B289" s="2" t="n">
        <v>9192</v>
      </c>
      <c r="C289" s="2" t="n">
        <v>1</v>
      </c>
      <c r="D289" s="2" t="n">
        <v>0</v>
      </c>
      <c r="E289" s="2" t="n">
        <v>1</v>
      </c>
      <c r="F289" s="2" t="n">
        <v>0</v>
      </c>
      <c r="G289" s="2" t="n">
        <v>1</v>
      </c>
    </row>
    <row r="290">
      <c r="A290" s="2" t="n">
        <v>288</v>
      </c>
      <c r="B290" s="2" t="n">
        <v>9363</v>
      </c>
      <c r="C290" s="2" t="n">
        <v>1</v>
      </c>
      <c r="D290" s="2" t="n">
        <v>0</v>
      </c>
      <c r="E290" s="2" t="n">
        <v>1</v>
      </c>
      <c r="F290" s="2" t="n">
        <v>0</v>
      </c>
      <c r="G290" s="2" t="n">
        <v>1</v>
      </c>
    </row>
    <row r="291">
      <c r="A291" s="2" t="n">
        <v>289</v>
      </c>
      <c r="B291" s="2" t="n">
        <v>10187</v>
      </c>
      <c r="C291" s="2" t="n">
        <v>1</v>
      </c>
      <c r="D291" s="2" t="n">
        <v>0</v>
      </c>
      <c r="E291" s="2" t="n">
        <v>1</v>
      </c>
      <c r="F291" s="2" t="n">
        <v>0</v>
      </c>
      <c r="G291" s="2" t="n">
        <v>1</v>
      </c>
    </row>
    <row r="292">
      <c r="A292" s="2" t="n">
        <v>290</v>
      </c>
      <c r="B292" s="2" t="n">
        <v>10294</v>
      </c>
      <c r="C292" s="2" t="n">
        <v>1</v>
      </c>
      <c r="D292" s="2" t="n">
        <v>0</v>
      </c>
      <c r="E292" s="2" t="n">
        <v>1</v>
      </c>
      <c r="F292" s="2" t="n">
        <v>0</v>
      </c>
      <c r="G292" s="2" t="n">
        <v>1</v>
      </c>
    </row>
    <row r="293">
      <c r="A293" s="2" t="n">
        <v>291</v>
      </c>
      <c r="B293" s="2" t="n">
        <v>9173</v>
      </c>
      <c r="C293" s="2" t="n">
        <v>1</v>
      </c>
      <c r="D293" s="2" t="n">
        <v>0</v>
      </c>
      <c r="E293" s="2" t="n">
        <v>1</v>
      </c>
      <c r="F293" s="2" t="n">
        <v>0</v>
      </c>
      <c r="G293" s="2" t="n">
        <v>1</v>
      </c>
    </row>
    <row r="294">
      <c r="A294" s="2" t="n">
        <v>292</v>
      </c>
      <c r="B294" s="2" t="n">
        <v>8981</v>
      </c>
      <c r="C294" s="2" t="n">
        <v>1</v>
      </c>
      <c r="D294" s="2" t="n">
        <v>0</v>
      </c>
      <c r="E294" s="2" t="n">
        <v>1</v>
      </c>
      <c r="F294" s="2" t="n">
        <v>0</v>
      </c>
      <c r="G294" s="2" t="n">
        <v>1</v>
      </c>
    </row>
    <row r="295">
      <c r="A295" s="2" t="n">
        <v>293</v>
      </c>
      <c r="B295" s="2" t="n">
        <v>12348</v>
      </c>
      <c r="C295" s="2" t="n">
        <v>1</v>
      </c>
      <c r="D295" s="2" t="n">
        <v>0</v>
      </c>
      <c r="E295" s="2" t="n">
        <v>1</v>
      </c>
      <c r="F295" s="2" t="n">
        <v>1</v>
      </c>
      <c r="G295" s="2" t="n">
        <v>1</v>
      </c>
    </row>
    <row r="296">
      <c r="A296" s="2" t="n">
        <v>294</v>
      </c>
      <c r="B296" s="2" t="n">
        <v>11483</v>
      </c>
      <c r="C296" s="2" t="n">
        <v>1</v>
      </c>
      <c r="D296" s="2" t="n">
        <v>0</v>
      </c>
      <c r="E296" s="2" t="n">
        <v>1</v>
      </c>
      <c r="F296" s="2" t="n">
        <v>0</v>
      </c>
      <c r="G296" s="2" t="n">
        <v>1</v>
      </c>
    </row>
    <row r="297">
      <c r="A297" s="2" t="n">
        <v>295</v>
      </c>
      <c r="B297" s="2" t="n">
        <v>10933</v>
      </c>
      <c r="C297" s="2" t="n">
        <v>1</v>
      </c>
      <c r="D297" s="2" t="n">
        <v>0</v>
      </c>
      <c r="E297" s="2" t="n">
        <v>1</v>
      </c>
      <c r="F297" s="2" t="n">
        <v>0</v>
      </c>
      <c r="G297" s="2" t="n">
        <v>1</v>
      </c>
    </row>
    <row r="298">
      <c r="A298" s="2" t="n">
        <v>296</v>
      </c>
      <c r="B298" s="2" t="n">
        <v>11484</v>
      </c>
      <c r="C298" s="2" t="n">
        <v>1</v>
      </c>
      <c r="D298" s="2" t="n">
        <v>0</v>
      </c>
      <c r="E298" s="2" t="n">
        <v>1</v>
      </c>
      <c r="F298" s="2" t="n">
        <v>0</v>
      </c>
      <c r="G298" s="2" t="n">
        <v>1</v>
      </c>
    </row>
    <row r="299">
      <c r="A299" s="2" t="n">
        <v>297</v>
      </c>
      <c r="B299" s="2" t="n">
        <v>11399</v>
      </c>
      <c r="C299" s="2" t="n">
        <v>1</v>
      </c>
      <c r="D299" s="2" t="n">
        <v>0</v>
      </c>
      <c r="E299" s="2" t="n">
        <v>1</v>
      </c>
      <c r="F299" s="2" t="n">
        <v>0</v>
      </c>
      <c r="G299" s="2" t="n">
        <v>1</v>
      </c>
    </row>
    <row r="300">
      <c r="A300" s="2" t="n">
        <v>298</v>
      </c>
      <c r="B300" s="2" t="n">
        <v>10907</v>
      </c>
      <c r="C300" s="2" t="n">
        <v>1</v>
      </c>
      <c r="D300" s="2" t="n">
        <v>0</v>
      </c>
      <c r="E300" s="2" t="n">
        <v>1</v>
      </c>
      <c r="F300" s="2" t="n">
        <v>0</v>
      </c>
      <c r="G300" s="2" t="n">
        <v>1</v>
      </c>
    </row>
    <row r="301">
      <c r="A301" s="2" t="n">
        <v>299</v>
      </c>
      <c r="B301" s="2" t="n">
        <v>9295</v>
      </c>
      <c r="C301" s="2" t="n">
        <v>1</v>
      </c>
      <c r="D301" s="2" t="n">
        <v>0</v>
      </c>
      <c r="E301" s="2" t="n">
        <v>1</v>
      </c>
      <c r="F301" s="2" t="n">
        <v>0</v>
      </c>
      <c r="G301" s="2" t="n">
        <v>0</v>
      </c>
    </row>
    <row r="302">
      <c r="A302" s="2" t="n">
        <v>300</v>
      </c>
      <c r="B302" s="2" t="n">
        <v>10460</v>
      </c>
      <c r="C302" s="2" t="n">
        <v>0</v>
      </c>
      <c r="D302" s="2" t="n">
        <v>1</v>
      </c>
      <c r="E302" s="2" t="n">
        <v>0</v>
      </c>
      <c r="F302" s="2" t="n">
        <v>0</v>
      </c>
      <c r="G302" s="2" t="n">
        <v>0</v>
      </c>
    </row>
    <row r="303">
      <c r="A303" s="2" t="n">
        <v>301</v>
      </c>
      <c r="B303" s="2" t="n">
        <v>9537</v>
      </c>
      <c r="C303" s="2" t="n">
        <v>0</v>
      </c>
      <c r="D303" s="2" t="n">
        <v>1</v>
      </c>
      <c r="E303" s="2" t="n">
        <v>0</v>
      </c>
      <c r="F303" s="2" t="n">
        <v>0</v>
      </c>
      <c r="G303" s="2" t="n">
        <v>0</v>
      </c>
    </row>
    <row r="304">
      <c r="A304" s="2" t="n">
        <v>302</v>
      </c>
      <c r="B304" s="2" t="n">
        <v>8846</v>
      </c>
      <c r="C304" s="2" t="n">
        <v>0</v>
      </c>
      <c r="D304" s="2" t="n">
        <v>1</v>
      </c>
      <c r="E304" s="2" t="n">
        <v>0</v>
      </c>
      <c r="F304" s="2" t="n">
        <v>0</v>
      </c>
      <c r="G304" s="2" t="n">
        <v>0</v>
      </c>
    </row>
    <row r="305">
      <c r="A305" s="2" t="n">
        <v>303</v>
      </c>
      <c r="B305" s="2" t="n">
        <v>6158</v>
      </c>
      <c r="C305" s="2" t="n">
        <v>0</v>
      </c>
      <c r="D305" s="2" t="n">
        <v>0</v>
      </c>
      <c r="E305" s="2" t="n">
        <v>0</v>
      </c>
      <c r="F305" s="2" t="n">
        <v>1</v>
      </c>
      <c r="G305" s="2" t="n">
        <v>0</v>
      </c>
    </row>
    <row r="306">
      <c r="A306" s="2" t="n">
        <v>304</v>
      </c>
      <c r="B306" s="2" t="n">
        <v>5777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</row>
    <row r="307">
      <c r="A307" s="2" t="n">
        <v>305</v>
      </c>
      <c r="B307" s="2" t="n">
        <v>5742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</row>
    <row r="308">
      <c r="A308" s="2" t="n">
        <v>306</v>
      </c>
      <c r="B308" s="2" t="n">
        <v>7112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</row>
    <row r="309">
      <c r="A309" s="2" t="n">
        <v>307</v>
      </c>
      <c r="B309" s="2" t="n">
        <v>5595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</row>
    <row r="310">
      <c r="A310" s="2" t="n">
        <v>308</v>
      </c>
      <c r="B310" s="2" t="n">
        <v>5650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</row>
    <row r="311">
      <c r="A311" s="2" t="n">
        <v>309</v>
      </c>
      <c r="B311" s="2" t="n">
        <v>6685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</row>
    <row r="312">
      <c r="A312" s="2" t="n">
        <v>310</v>
      </c>
      <c r="B312" s="2" t="n">
        <v>5889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</row>
    <row r="313">
      <c r="A313" s="2" t="n">
        <v>311</v>
      </c>
      <c r="B313" s="2" t="n">
        <v>6293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</row>
    <row r="314">
      <c r="A314" s="2" t="n">
        <v>312</v>
      </c>
      <c r="B314" s="2" t="n">
        <v>6184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</row>
    <row r="315">
      <c r="A315" s="2" t="n">
        <v>313</v>
      </c>
      <c r="B315" s="2" t="n">
        <v>5898</v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</row>
    <row r="316">
      <c r="A316" s="2" t="n">
        <v>314</v>
      </c>
      <c r="B316" s="2" t="n">
        <v>6864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</row>
    <row r="317">
      <c r="A317" s="2" t="n">
        <v>315</v>
      </c>
      <c r="B317" s="2" t="n">
        <v>5669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</row>
    <row r="318">
      <c r="A318" s="2" t="n">
        <v>316</v>
      </c>
      <c r="B318" s="2" t="n">
        <v>5295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</row>
    <row r="319">
      <c r="A319" s="2" t="n">
        <v>317</v>
      </c>
      <c r="B319" s="2" t="n">
        <v>7167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</row>
    <row r="320">
      <c r="A320" s="2" t="n">
        <v>318</v>
      </c>
      <c r="B320" s="2" t="n">
        <v>5796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</row>
    <row r="321">
      <c r="A321" s="2" t="n">
        <v>319</v>
      </c>
      <c r="B321" s="2" t="n">
        <v>5744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</row>
    <row r="322">
      <c r="A322" s="2" t="n">
        <v>320</v>
      </c>
      <c r="B322" s="2" t="n">
        <v>5605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</row>
    <row r="323">
      <c r="A323" s="2" t="n">
        <v>321</v>
      </c>
      <c r="B323" s="2" t="n">
        <v>5631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</row>
    <row r="324">
      <c r="A324" s="2" t="n">
        <v>322</v>
      </c>
      <c r="B324" s="2" t="n">
        <v>5594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</row>
    <row r="325">
      <c r="A325" s="2" t="n">
        <v>323</v>
      </c>
      <c r="B325" s="2" t="n">
        <v>5460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</row>
    <row r="326">
      <c r="A326" s="2" t="n">
        <v>324</v>
      </c>
      <c r="B326" s="2" t="n">
        <v>5219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</row>
    <row r="327">
      <c r="A327" s="2" t="n">
        <v>325</v>
      </c>
      <c r="B327" s="2" t="n">
        <v>4971</v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</row>
    <row r="328">
      <c r="A328" s="2" t="n">
        <v>326</v>
      </c>
      <c r="B328" s="2" t="n">
        <v>5450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</row>
    <row r="329">
      <c r="A329" s="2" t="n">
        <v>327</v>
      </c>
      <c r="B329" s="2" t="n">
        <v>6094</v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</row>
    <row r="330">
      <c r="A330" s="2" t="n">
        <v>328</v>
      </c>
      <c r="B330" s="2" t="n">
        <v>5493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</row>
    <row r="331">
      <c r="A331" s="2" t="n">
        <v>329</v>
      </c>
      <c r="B331" s="2" t="n">
        <v>5931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</row>
    <row r="332">
      <c r="A332" s="2" t="n">
        <v>330</v>
      </c>
      <c r="B332" s="2" t="n">
        <v>5256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</row>
    <row r="333">
      <c r="A333" s="2" t="n">
        <v>331</v>
      </c>
      <c r="B333" s="2" t="n">
        <v>5294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</row>
    <row r="334">
      <c r="A334" s="2" t="n">
        <v>332</v>
      </c>
      <c r="B334" s="2" t="n">
        <v>5286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</row>
    <row r="335">
      <c r="A335" s="2" t="n">
        <v>333</v>
      </c>
      <c r="B335" s="2" t="n">
        <v>5521</v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</row>
    <row r="336">
      <c r="A336" s="2" t="n">
        <v>334</v>
      </c>
      <c r="B336" s="2" t="n">
        <v>5472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</row>
    <row r="337">
      <c r="A337" s="2" t="n">
        <v>335</v>
      </c>
      <c r="B337" s="2" t="n">
        <v>4754</v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</row>
    <row r="338">
      <c r="A338" s="2" t="n">
        <v>336</v>
      </c>
      <c r="B338" s="2" t="n">
        <v>5641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</row>
    <row r="339">
      <c r="A339" s="2" t="n">
        <v>337</v>
      </c>
      <c r="B339" s="2" t="n">
        <v>5362</v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</row>
    <row r="340">
      <c r="A340" s="2" t="n">
        <v>338</v>
      </c>
      <c r="B340" s="2" t="n">
        <v>5272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</row>
    <row r="341">
      <c r="A341" s="2" t="n">
        <v>339</v>
      </c>
      <c r="B341" s="2" t="n">
        <v>4962</v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</row>
    <row r="342">
      <c r="A342" s="2" t="n">
        <v>340</v>
      </c>
      <c r="B342" s="2" t="n">
        <v>6002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</row>
    <row r="343">
      <c r="A343" s="2" t="n">
        <v>341</v>
      </c>
      <c r="B343" s="2" t="n">
        <v>5278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</row>
    <row r="344">
      <c r="A344" s="2" t="n">
        <v>342</v>
      </c>
      <c r="B344" s="2" t="n">
        <v>5391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</row>
    <row r="345">
      <c r="A345" s="2" t="n">
        <v>343</v>
      </c>
      <c r="B345" s="2" t="n">
        <v>5626</v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</row>
    <row r="346">
      <c r="A346" s="2" t="n">
        <v>344</v>
      </c>
      <c r="B346" s="2" t="n">
        <v>5470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</row>
    <row r="347">
      <c r="A347" s="2" t="n">
        <v>345</v>
      </c>
      <c r="B347" s="2" t="n">
        <v>5290</v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</row>
    <row r="348">
      <c r="A348" s="2" t="n">
        <v>346</v>
      </c>
      <c r="B348" s="2" t="n">
        <v>5491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</row>
    <row r="349">
      <c r="A349" s="2" t="n">
        <v>347</v>
      </c>
      <c r="B349" s="2" t="n">
        <v>5731</v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</row>
    <row r="350">
      <c r="A350" s="2" t="n">
        <v>348</v>
      </c>
      <c r="B350" s="2" t="n">
        <v>5273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</row>
    <row r="351">
      <c r="A351" s="2" t="n">
        <v>349</v>
      </c>
      <c r="B351" s="2" t="n">
        <v>5295</v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</row>
    <row r="352">
      <c r="A352" s="2" t="n">
        <v>350</v>
      </c>
      <c r="B352" s="2" t="n">
        <v>5320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</row>
    <row r="353">
      <c r="A353" s="2" t="n">
        <v>351</v>
      </c>
      <c r="B353" s="2" t="n">
        <v>5518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</row>
    <row r="354">
      <c r="A354" s="2" t="n">
        <v>352</v>
      </c>
      <c r="B354" s="2" t="n">
        <v>5518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</row>
    <row r="355">
      <c r="A355" s="2" t="n">
        <v>353</v>
      </c>
      <c r="B355" s="2" t="n">
        <v>7451</v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</row>
    <row r="356">
      <c r="A356" s="2" t="n">
        <v>354</v>
      </c>
      <c r="B356" s="2" t="n">
        <v>6094</v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</row>
    <row r="357">
      <c r="A357" s="2" t="n">
        <v>355</v>
      </c>
      <c r="B357" s="2" t="n">
        <v>5310</v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</row>
    <row r="358">
      <c r="A358" s="2" t="n">
        <v>356</v>
      </c>
      <c r="B358" s="2" t="n">
        <v>5869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</row>
    <row r="359">
      <c r="A359" s="2" t="n">
        <v>357</v>
      </c>
      <c r="B359" s="2" t="n">
        <v>5803</v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</row>
    <row r="360">
      <c r="A360" s="2" t="n">
        <v>358</v>
      </c>
      <c r="B360" s="2" t="n">
        <v>5829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</row>
    <row r="361">
      <c r="A361" s="2" t="n">
        <v>359</v>
      </c>
      <c r="B361" s="2" t="n">
        <v>6034</v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</row>
    <row r="362">
      <c r="A362" s="2" t="n">
        <v>360</v>
      </c>
      <c r="B362" s="2" t="n">
        <v>5869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</row>
    <row r="363">
      <c r="A363" s="2" t="n">
        <v>361</v>
      </c>
      <c r="B363" s="2" t="n">
        <v>5232</v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</row>
    <row r="364">
      <c r="A364" s="2" t="n">
        <v>362</v>
      </c>
      <c r="B364" s="2" t="n">
        <v>5394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</row>
    <row r="365">
      <c r="A365" s="2" t="n">
        <v>363</v>
      </c>
      <c r="B365" s="2" t="n">
        <v>5275</v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</row>
    <row r="366">
      <c r="A366" s="2" t="n">
        <v>364</v>
      </c>
      <c r="B366" s="2" t="n">
        <v>5085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</row>
    <row r="367">
      <c r="A367" s="2" t="n">
        <v>365</v>
      </c>
      <c r="B367" s="2" t="n">
        <v>5537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</row>
    <row r="368">
      <c r="A368" s="2" t="n">
        <v>366</v>
      </c>
      <c r="B368" s="2" t="n">
        <v>5530</v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</row>
    <row r="369">
      <c r="A369" s="2" t="n">
        <v>367</v>
      </c>
      <c r="B369" s="2" t="n">
        <v>5317</v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</row>
    <row r="370">
      <c r="A370" s="2" t="n">
        <v>368</v>
      </c>
      <c r="B370" s="2" t="n">
        <v>5206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</row>
    <row r="371">
      <c r="A371" s="2" t="n">
        <v>369</v>
      </c>
      <c r="B371" s="2" t="n">
        <v>5396</v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</row>
    <row r="372">
      <c r="A372" s="2" t="n">
        <v>370</v>
      </c>
      <c r="B372" s="2" t="n">
        <v>5119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</row>
    <row r="373">
      <c r="A373" s="2" t="n">
        <v>371</v>
      </c>
      <c r="B373" s="2" t="n">
        <v>5546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</row>
    <row r="374">
      <c r="A374" s="2" t="n">
        <v>372</v>
      </c>
      <c r="B374" s="2" t="n">
        <v>5959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</row>
    <row r="375">
      <c r="A375" s="2" t="n">
        <v>373</v>
      </c>
      <c r="B375" s="2" t="n">
        <v>5724</v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</row>
    <row r="376">
      <c r="A376" s="2" t="n">
        <v>374</v>
      </c>
      <c r="B376" s="2" t="n">
        <v>6101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</row>
    <row r="377">
      <c r="A377" s="2" t="n">
        <v>375</v>
      </c>
      <c r="B377" s="2" t="n">
        <v>5314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</row>
    <row r="378">
      <c r="A378" s="2" t="n">
        <v>376</v>
      </c>
      <c r="B378" s="2" t="n">
        <v>6030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</row>
    <row r="379">
      <c r="A379" s="2" t="n">
        <v>377</v>
      </c>
      <c r="B379" s="2" t="n">
        <v>6013</v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</row>
    <row r="380">
      <c r="A380" s="2" t="n">
        <v>378</v>
      </c>
      <c r="B380" s="2" t="n">
        <v>5359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</row>
    <row r="381">
      <c r="A381" s="2" t="n">
        <v>379</v>
      </c>
      <c r="B381" s="2" t="n">
        <v>5462</v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</row>
    <row r="382">
      <c r="A382" s="2" t="n">
        <v>380</v>
      </c>
      <c r="B382" s="2" t="n">
        <v>5175</v>
      </c>
      <c r="C382" s="2" t="n">
        <v>1</v>
      </c>
      <c r="D382" s="2" t="n">
        <v>0</v>
      </c>
      <c r="E382" s="2" t="n">
        <v>0</v>
      </c>
      <c r="F382" s="2" t="n">
        <v>0</v>
      </c>
      <c r="G382" s="2" t="n">
        <v>0</v>
      </c>
    </row>
    <row r="383">
      <c r="A383" s="2" t="n">
        <v>381</v>
      </c>
      <c r="B383" s="2" t="n">
        <v>9326</v>
      </c>
      <c r="C383" s="2" t="n">
        <v>1</v>
      </c>
      <c r="D383" s="2" t="n">
        <v>0</v>
      </c>
      <c r="E383" s="2" t="n">
        <v>1</v>
      </c>
      <c r="F383" s="2" t="n">
        <v>1</v>
      </c>
      <c r="G383" s="2" t="n">
        <v>1</v>
      </c>
    </row>
    <row r="384">
      <c r="A384" s="2" t="n">
        <v>382</v>
      </c>
      <c r="B384" s="2" t="n">
        <v>9526</v>
      </c>
      <c r="C384" s="2" t="n">
        <v>1</v>
      </c>
      <c r="D384" s="2" t="n">
        <v>0</v>
      </c>
      <c r="E384" s="2" t="n">
        <v>1</v>
      </c>
      <c r="F384" s="2" t="n">
        <v>0</v>
      </c>
      <c r="G384" s="2" t="n">
        <v>1</v>
      </c>
    </row>
    <row r="385">
      <c r="A385" s="2" t="n">
        <v>383</v>
      </c>
      <c r="B385" s="2" t="n">
        <v>9809</v>
      </c>
      <c r="C385" s="2" t="n">
        <v>1</v>
      </c>
      <c r="D385" s="2" t="n">
        <v>0</v>
      </c>
      <c r="E385" s="2" t="n">
        <v>1</v>
      </c>
      <c r="F385" s="2" t="n">
        <v>0</v>
      </c>
      <c r="G385" s="2" t="n">
        <v>1</v>
      </c>
    </row>
    <row r="386">
      <c r="A386" s="2" t="n">
        <v>384</v>
      </c>
      <c r="B386" s="2" t="n">
        <v>10038</v>
      </c>
      <c r="C386" s="2" t="n">
        <v>1</v>
      </c>
      <c r="D386" s="2" t="n">
        <v>0</v>
      </c>
      <c r="E386" s="2" t="n">
        <v>1</v>
      </c>
      <c r="F386" s="2" t="n">
        <v>0</v>
      </c>
      <c r="G386" s="2" t="n">
        <v>1</v>
      </c>
    </row>
    <row r="387">
      <c r="A387" s="2" t="n">
        <v>385</v>
      </c>
      <c r="B387" s="2" t="n">
        <v>9732</v>
      </c>
      <c r="C387" s="2" t="n">
        <v>1</v>
      </c>
      <c r="D387" s="2" t="n">
        <v>0</v>
      </c>
      <c r="E387" s="2" t="n">
        <v>1</v>
      </c>
      <c r="F387" s="2" t="n">
        <v>0</v>
      </c>
      <c r="G387" s="2" t="n">
        <v>1</v>
      </c>
    </row>
    <row r="388">
      <c r="A388" s="2" t="n">
        <v>386</v>
      </c>
      <c r="B388" s="2" t="n">
        <v>9754</v>
      </c>
      <c r="C388" s="2" t="n">
        <v>1</v>
      </c>
      <c r="D388" s="2" t="n">
        <v>0</v>
      </c>
      <c r="E388" s="2" t="n">
        <v>1</v>
      </c>
      <c r="F388" s="2" t="n">
        <v>0</v>
      </c>
      <c r="G388" s="2" t="n">
        <v>1</v>
      </c>
    </row>
    <row r="389">
      <c r="A389" s="2" t="n">
        <v>387</v>
      </c>
      <c r="B389" s="2" t="n">
        <v>9063</v>
      </c>
      <c r="C389" s="2" t="n">
        <v>1</v>
      </c>
      <c r="D389" s="2" t="n">
        <v>0</v>
      </c>
      <c r="E389" s="2" t="n">
        <v>1</v>
      </c>
      <c r="F389" s="2" t="n">
        <v>0</v>
      </c>
      <c r="G389" s="2" t="n">
        <v>1</v>
      </c>
    </row>
    <row r="390">
      <c r="A390" s="2" t="n">
        <v>388</v>
      </c>
      <c r="B390" s="2" t="n">
        <v>10107</v>
      </c>
      <c r="C390" s="2" t="n">
        <v>1</v>
      </c>
      <c r="D390" s="2" t="n">
        <v>0</v>
      </c>
      <c r="E390" s="2" t="n">
        <v>1</v>
      </c>
      <c r="F390" s="2" t="n">
        <v>0</v>
      </c>
      <c r="G390" s="2" t="n">
        <v>1</v>
      </c>
    </row>
    <row r="391">
      <c r="A391" s="2" t="n">
        <v>389</v>
      </c>
      <c r="B391" s="2" t="n">
        <v>9384</v>
      </c>
      <c r="C391" s="2" t="n">
        <v>1</v>
      </c>
      <c r="D391" s="2" t="n">
        <v>0</v>
      </c>
      <c r="E391" s="2" t="n">
        <v>1</v>
      </c>
      <c r="F391" s="2" t="n">
        <v>0</v>
      </c>
      <c r="G391" s="2" t="n">
        <v>1</v>
      </c>
    </row>
    <row r="392">
      <c r="A392" s="2" t="n">
        <v>390</v>
      </c>
      <c r="B392" s="2" t="n">
        <v>9595</v>
      </c>
      <c r="C392" s="2" t="n">
        <v>1</v>
      </c>
      <c r="D392" s="2" t="n">
        <v>0</v>
      </c>
      <c r="E392" s="2" t="n">
        <v>1</v>
      </c>
      <c r="F392" s="2" t="n">
        <v>0</v>
      </c>
      <c r="G392" s="2" t="n">
        <v>1</v>
      </c>
    </row>
    <row r="393">
      <c r="A393" s="2" t="n">
        <v>391</v>
      </c>
      <c r="B393" s="2" t="n">
        <v>9697</v>
      </c>
      <c r="C393" s="2" t="n">
        <v>1</v>
      </c>
      <c r="D393" s="2" t="n">
        <v>0</v>
      </c>
      <c r="E393" s="2" t="n">
        <v>1</v>
      </c>
      <c r="F393" s="2" t="n">
        <v>0</v>
      </c>
      <c r="G393" s="2" t="n">
        <v>1</v>
      </c>
    </row>
    <row r="394">
      <c r="A394" s="2" t="n">
        <v>392</v>
      </c>
      <c r="B394" s="2" t="n">
        <v>9303</v>
      </c>
      <c r="C394" s="2" t="n">
        <v>1</v>
      </c>
      <c r="D394" s="2" t="n">
        <v>0</v>
      </c>
      <c r="E394" s="2" t="n">
        <v>1</v>
      </c>
      <c r="F394" s="2" t="n">
        <v>0</v>
      </c>
      <c r="G394" s="2" t="n">
        <v>1</v>
      </c>
    </row>
    <row r="395">
      <c r="A395" s="2" t="n">
        <v>393</v>
      </c>
      <c r="B395" s="2" t="n">
        <v>9370</v>
      </c>
      <c r="C395" s="2" t="n">
        <v>1</v>
      </c>
      <c r="D395" s="2" t="n">
        <v>0</v>
      </c>
      <c r="E395" s="2" t="n">
        <v>1</v>
      </c>
      <c r="F395" s="2" t="n">
        <v>0</v>
      </c>
      <c r="G395" s="2" t="n">
        <v>1</v>
      </c>
    </row>
    <row r="396">
      <c r="A396" s="2" t="n">
        <v>394</v>
      </c>
      <c r="B396" s="2" t="n">
        <v>9739</v>
      </c>
      <c r="C396" s="2" t="n">
        <v>1</v>
      </c>
      <c r="D396" s="2" t="n">
        <v>0</v>
      </c>
      <c r="E396" s="2" t="n">
        <v>1</v>
      </c>
      <c r="F396" s="2" t="n">
        <v>0</v>
      </c>
      <c r="G396" s="2" t="n">
        <v>1</v>
      </c>
    </row>
    <row r="397">
      <c r="A397" s="2" t="n">
        <v>395</v>
      </c>
      <c r="B397" s="2" t="n">
        <v>9713</v>
      </c>
      <c r="C397" s="2" t="n">
        <v>1</v>
      </c>
      <c r="D397" s="2" t="n">
        <v>0</v>
      </c>
      <c r="E397" s="2" t="n">
        <v>1</v>
      </c>
      <c r="F397" s="2" t="n">
        <v>0</v>
      </c>
      <c r="G397" s="2" t="n">
        <v>1</v>
      </c>
    </row>
    <row r="398">
      <c r="A398" s="2" t="n">
        <v>396</v>
      </c>
      <c r="B398" s="2" t="n">
        <v>9223</v>
      </c>
      <c r="C398" s="2" t="n">
        <v>1</v>
      </c>
      <c r="D398" s="2" t="n">
        <v>0</v>
      </c>
      <c r="E398" s="2" t="n">
        <v>1</v>
      </c>
      <c r="F398" s="2" t="n">
        <v>0</v>
      </c>
      <c r="G398" s="2" t="n">
        <v>1</v>
      </c>
    </row>
    <row r="399">
      <c r="A399" s="2" t="n">
        <v>397</v>
      </c>
      <c r="B399" s="2" t="n">
        <v>9337</v>
      </c>
      <c r="C399" s="2" t="n">
        <v>1</v>
      </c>
      <c r="D399" s="2" t="n">
        <v>0</v>
      </c>
      <c r="E399" s="2" t="n">
        <v>1</v>
      </c>
      <c r="F399" s="2" t="n">
        <v>0</v>
      </c>
      <c r="G399" s="2" t="n">
        <v>1</v>
      </c>
    </row>
    <row r="400">
      <c r="A400" s="2" t="n">
        <v>398</v>
      </c>
      <c r="B400" s="2" t="n">
        <v>9787</v>
      </c>
      <c r="C400" s="2" t="n">
        <v>1</v>
      </c>
      <c r="D400" s="2" t="n">
        <v>0</v>
      </c>
      <c r="E400" s="2" t="n">
        <v>1</v>
      </c>
      <c r="F400" s="2" t="n">
        <v>0</v>
      </c>
      <c r="G400" s="2" t="n">
        <v>1</v>
      </c>
    </row>
    <row r="401">
      <c r="A401" s="2" t="n">
        <v>399</v>
      </c>
      <c r="B401" s="2" t="n">
        <v>9473</v>
      </c>
      <c r="C401" s="2" t="n">
        <v>1</v>
      </c>
      <c r="D401" s="2" t="n">
        <v>0</v>
      </c>
      <c r="E401" s="2" t="n">
        <v>1</v>
      </c>
      <c r="F401" s="2" t="n">
        <v>0</v>
      </c>
      <c r="G401" s="2" t="n">
        <v>1</v>
      </c>
    </row>
    <row r="402">
      <c r="A402" s="2" t="n">
        <v>400</v>
      </c>
      <c r="B402" s="2" t="n">
        <v>9729</v>
      </c>
      <c r="C402" s="2" t="n">
        <v>0</v>
      </c>
      <c r="D402" s="2" t="n">
        <v>1</v>
      </c>
      <c r="E402" s="2" t="n">
        <v>0</v>
      </c>
      <c r="F402" s="2" t="n">
        <v>0</v>
      </c>
      <c r="G402" s="2" t="n">
        <v>0</v>
      </c>
    </row>
    <row r="403">
      <c r="A403" s="2" t="n">
        <v>401</v>
      </c>
      <c r="B403" s="2" t="n">
        <v>9535</v>
      </c>
      <c r="C403" s="2" t="n">
        <v>0</v>
      </c>
      <c r="D403" s="2" t="n">
        <v>1</v>
      </c>
      <c r="E403" s="2" t="n">
        <v>0</v>
      </c>
      <c r="F403" s="2" t="n">
        <v>0</v>
      </c>
      <c r="G403" s="2" t="n">
        <v>0</v>
      </c>
    </row>
    <row r="404">
      <c r="A404" s="2" t="n">
        <v>402</v>
      </c>
      <c r="B404" s="2" t="n">
        <v>9143</v>
      </c>
      <c r="C404" s="2" t="n">
        <v>0</v>
      </c>
      <c r="D404" s="2" t="n">
        <v>1</v>
      </c>
      <c r="E404" s="2" t="n">
        <v>0</v>
      </c>
      <c r="F404" s="2" t="n">
        <v>0</v>
      </c>
      <c r="G404" s="2" t="n">
        <v>0</v>
      </c>
    </row>
    <row r="405">
      <c r="A405" s="2" t="n">
        <v>403</v>
      </c>
      <c r="B405" s="2" t="n">
        <v>8142</v>
      </c>
      <c r="C405" s="2" t="n">
        <v>0</v>
      </c>
      <c r="D405" s="2" t="n">
        <v>0</v>
      </c>
      <c r="E405" s="2" t="n">
        <v>1</v>
      </c>
      <c r="F405" s="2" t="n">
        <v>0</v>
      </c>
      <c r="G405" s="2" t="n">
        <v>0</v>
      </c>
    </row>
    <row r="406">
      <c r="A406" s="2" t="n">
        <v>404</v>
      </c>
      <c r="B406" s="2" t="n">
        <v>5407</v>
      </c>
      <c r="C406" s="2" t="n">
        <v>0</v>
      </c>
      <c r="D406" s="2" t="n">
        <v>0</v>
      </c>
      <c r="E406" s="2" t="n">
        <v>0</v>
      </c>
      <c r="F406" s="2" t="n">
        <v>1</v>
      </c>
      <c r="G406" s="2" t="n">
        <v>0</v>
      </c>
    </row>
    <row r="407">
      <c r="A407" s="2" t="n">
        <v>405</v>
      </c>
      <c r="B407" s="2" t="n">
        <v>4942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</row>
    <row r="408">
      <c r="A408" s="2" t="n">
        <v>406</v>
      </c>
      <c r="B408" s="2" t="n">
        <v>5422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</row>
    <row r="409">
      <c r="A409" s="2" t="n">
        <v>407</v>
      </c>
      <c r="B409" s="2" t="n">
        <v>5349</v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</row>
    <row r="410">
      <c r="A410" s="2" t="n">
        <v>408</v>
      </c>
      <c r="B410" s="2" t="n">
        <v>5115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</row>
    <row r="411">
      <c r="A411" s="2" t="n">
        <v>409</v>
      </c>
      <c r="B411" s="2" t="n">
        <v>5392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</row>
    <row r="412">
      <c r="A412" s="2" t="n">
        <v>410</v>
      </c>
      <c r="B412" s="2" t="n">
        <v>5112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</row>
    <row r="413">
      <c r="A413" s="2" t="n">
        <v>411</v>
      </c>
      <c r="B413" s="2" t="n">
        <v>5096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</row>
    <row r="414">
      <c r="A414" s="2" t="n">
        <v>412</v>
      </c>
      <c r="B414" s="2" t="n">
        <v>5348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</row>
    <row r="415">
      <c r="A415" s="2" t="n">
        <v>413</v>
      </c>
      <c r="B415" s="2" t="n">
        <v>5130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</row>
    <row r="416">
      <c r="A416" s="2" t="n">
        <v>414</v>
      </c>
      <c r="B416" s="2" t="n">
        <v>5122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</row>
    <row r="417">
      <c r="A417" s="2" t="n">
        <v>415</v>
      </c>
      <c r="B417" s="2" t="n">
        <v>4983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</row>
    <row r="418">
      <c r="A418" s="2" t="n">
        <v>416</v>
      </c>
      <c r="B418" s="2" t="n">
        <v>5303</v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</row>
    <row r="419">
      <c r="A419" s="2" t="n">
        <v>417</v>
      </c>
      <c r="B419" s="2" t="n">
        <v>4975</v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</row>
    <row r="420">
      <c r="A420" s="2" t="n">
        <v>418</v>
      </c>
      <c r="B420" s="2" t="n">
        <v>5052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</row>
    <row r="421">
      <c r="A421" s="2" t="n">
        <v>419</v>
      </c>
      <c r="B421" s="2" t="n">
        <v>5587</v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</row>
    <row r="422">
      <c r="A422" s="2" t="n">
        <v>420</v>
      </c>
      <c r="B422" s="2" t="n">
        <v>6815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</row>
    <row r="423">
      <c r="A423" s="2" t="n">
        <v>421</v>
      </c>
      <c r="B423" s="2" t="n">
        <v>4873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</row>
    <row r="424">
      <c r="A424" s="2" t="n">
        <v>422</v>
      </c>
      <c r="B424" s="2" t="n">
        <v>5036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</row>
    <row r="425">
      <c r="A425" s="2" t="n">
        <v>423</v>
      </c>
      <c r="B425" s="2" t="n">
        <v>5100</v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</row>
    <row r="426">
      <c r="A426" s="2" t="n">
        <v>424</v>
      </c>
      <c r="B426" s="2" t="n">
        <v>4033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</row>
    <row r="427">
      <c r="A427" s="2" t="n">
        <v>425</v>
      </c>
      <c r="B427" s="2" t="n">
        <v>1378</v>
      </c>
      <c r="C427" s="2" t="n">
        <v>0</v>
      </c>
      <c r="D427" s="2" t="n">
        <v>0</v>
      </c>
      <c r="E427" s="2" t="n">
        <v>1</v>
      </c>
      <c r="F427" s="2" t="n">
        <v>1</v>
      </c>
      <c r="G427" s="2" t="n">
        <v>1</v>
      </c>
    </row>
    <row r="428">
      <c r="A428" s="2" t="n">
        <v>426</v>
      </c>
      <c r="B428" s="2" t="n">
        <v>5974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</row>
    <row r="429">
      <c r="A429" s="2" t="n">
        <v>427</v>
      </c>
      <c r="B429" s="2" t="n">
        <v>6525</v>
      </c>
      <c r="C429" s="2" t="n">
        <v>0</v>
      </c>
      <c r="D429" s="2" t="n">
        <v>0</v>
      </c>
      <c r="E429" s="2" t="n">
        <v>0</v>
      </c>
      <c r="F429" s="2" t="n">
        <v>1</v>
      </c>
      <c r="G429" s="2" t="n">
        <v>0</v>
      </c>
    </row>
    <row r="430">
      <c r="A430" s="2" t="n">
        <v>428</v>
      </c>
      <c r="B430" s="2" t="n">
        <v>4608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</row>
    <row r="431">
      <c r="A431" s="2" t="n">
        <v>429</v>
      </c>
      <c r="B431" s="2" t="n">
        <v>5691</v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</row>
    <row r="432">
      <c r="A432" s="2" t="n">
        <v>430</v>
      </c>
      <c r="B432" s="2" t="n">
        <v>5034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</row>
    <row r="433">
      <c r="A433" s="2" t="n">
        <v>431</v>
      </c>
      <c r="B433" s="2" t="n">
        <v>4833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</row>
    <row r="434">
      <c r="A434" s="2" t="n">
        <v>432</v>
      </c>
      <c r="B434" s="2" t="n">
        <v>4759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</row>
    <row r="435">
      <c r="A435" s="2" t="n">
        <v>433</v>
      </c>
      <c r="B435" s="2" t="n">
        <v>6126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</row>
    <row r="436">
      <c r="A436" s="2" t="n">
        <v>434</v>
      </c>
      <c r="B436" s="2" t="n">
        <v>5108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</row>
    <row r="437">
      <c r="A437" s="2" t="n">
        <v>435</v>
      </c>
      <c r="B437" s="2" t="n">
        <v>5024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</row>
    <row r="438">
      <c r="A438" s="2" t="n">
        <v>436</v>
      </c>
      <c r="B438" s="2" t="n">
        <v>4908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</row>
    <row r="439">
      <c r="A439" s="2" t="n">
        <v>437</v>
      </c>
      <c r="B439" s="2" t="n">
        <v>5148</v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</row>
    <row r="440">
      <c r="A440" s="2" t="n">
        <v>438</v>
      </c>
      <c r="B440" s="2" t="n">
        <v>5462</v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0</v>
      </c>
    </row>
    <row r="441">
      <c r="A441" s="2" t="n">
        <v>439</v>
      </c>
      <c r="B441" s="2" t="n">
        <v>5366</v>
      </c>
      <c r="C441" s="2" t="n">
        <v>0</v>
      </c>
      <c r="D441" s="2" t="n">
        <v>0</v>
      </c>
      <c r="E441" s="2" t="n">
        <v>0</v>
      </c>
      <c r="F441" s="2" t="n">
        <v>0</v>
      </c>
      <c r="G441" s="2" t="n">
        <v>0</v>
      </c>
    </row>
    <row r="442">
      <c r="A442" s="2" t="n">
        <v>440</v>
      </c>
      <c r="B442" s="2" t="n">
        <v>5507</v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</row>
    <row r="443">
      <c r="A443" s="2" t="n">
        <v>441</v>
      </c>
      <c r="B443" s="2" t="n">
        <v>5422</v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</row>
    <row r="444">
      <c r="A444" s="2" t="n">
        <v>442</v>
      </c>
      <c r="B444" s="2" t="n">
        <v>6041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</row>
    <row r="445">
      <c r="A445" s="2" t="n">
        <v>443</v>
      </c>
      <c r="B445" s="2" t="n">
        <v>6647</v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0</v>
      </c>
    </row>
    <row r="446">
      <c r="A446" s="2" t="n">
        <v>444</v>
      </c>
      <c r="B446" s="2" t="n">
        <v>6721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</row>
    <row r="447">
      <c r="A447" s="2" t="n">
        <v>445</v>
      </c>
      <c r="B447" s="2" t="n">
        <v>6269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0</v>
      </c>
    </row>
    <row r="448">
      <c r="A448" s="2" t="n">
        <v>446</v>
      </c>
      <c r="B448" s="2" t="n">
        <v>5438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</row>
    <row r="449">
      <c r="A449" s="2" t="n">
        <v>447</v>
      </c>
      <c r="B449" s="2" t="n">
        <v>5346</v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</row>
    <row r="450">
      <c r="A450" s="2" t="n">
        <v>448</v>
      </c>
      <c r="B450" s="2" t="n">
        <v>5545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</row>
    <row r="451">
      <c r="A451" s="2" t="n">
        <v>449</v>
      </c>
      <c r="B451" s="2" t="n">
        <v>5268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</row>
    <row r="452">
      <c r="A452" s="2" t="n">
        <v>450</v>
      </c>
      <c r="B452" s="2" t="n">
        <v>5716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</row>
    <row r="453">
      <c r="A453" s="2" t="n">
        <v>451</v>
      </c>
      <c r="B453" s="2" t="n">
        <v>5739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</row>
    <row r="454">
      <c r="A454" s="2" t="n">
        <v>452</v>
      </c>
      <c r="B454" s="2" t="n">
        <v>5657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</row>
    <row r="455">
      <c r="A455" s="2" t="n">
        <v>453</v>
      </c>
      <c r="B455" s="2" t="n">
        <v>5778</v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</row>
    <row r="456">
      <c r="A456" s="2" t="n">
        <v>454</v>
      </c>
      <c r="B456" s="2" t="n">
        <v>5723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</row>
    <row r="457">
      <c r="A457" s="2" t="n">
        <v>455</v>
      </c>
      <c r="B457" s="2" t="n">
        <v>5628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</row>
    <row r="458">
      <c r="A458" s="2" t="n">
        <v>456</v>
      </c>
      <c r="B458" s="2" t="n">
        <v>5464</v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</row>
    <row r="459">
      <c r="A459" s="2" t="n">
        <v>457</v>
      </c>
      <c r="B459" s="2" t="n">
        <v>5814</v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</row>
    <row r="460">
      <c r="A460" s="2" t="n">
        <v>458</v>
      </c>
      <c r="B460" s="2" t="n">
        <v>5591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</row>
    <row r="461">
      <c r="A461" s="2" t="n">
        <v>459</v>
      </c>
      <c r="B461" s="2" t="n">
        <v>5484</v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</row>
    <row r="462">
      <c r="A462" s="2" t="n">
        <v>460</v>
      </c>
      <c r="B462" s="2" t="n">
        <v>6724</v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0</v>
      </c>
    </row>
    <row r="463">
      <c r="A463" s="2" t="n">
        <v>461</v>
      </c>
      <c r="B463" s="2" t="n">
        <v>5799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</row>
    <row r="464">
      <c r="A464" s="2" t="n">
        <v>462</v>
      </c>
      <c r="B464" s="2" t="n">
        <v>5665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</row>
    <row r="465">
      <c r="A465" s="2" t="n">
        <v>463</v>
      </c>
      <c r="B465" s="2" t="n">
        <v>5901</v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</row>
    <row r="466">
      <c r="A466" s="2" t="n">
        <v>464</v>
      </c>
      <c r="B466" s="2" t="n">
        <v>5684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</row>
    <row r="467">
      <c r="A467" s="2" t="n">
        <v>465</v>
      </c>
      <c r="B467" s="2" t="n">
        <v>7000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</row>
    <row r="468">
      <c r="A468" s="2" t="n">
        <v>466</v>
      </c>
      <c r="B468" s="2" t="n">
        <v>6387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</row>
    <row r="469">
      <c r="A469" s="2" t="n">
        <v>467</v>
      </c>
      <c r="B469" s="2" t="n">
        <v>5542</v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</row>
    <row r="470">
      <c r="A470" s="2" t="n">
        <v>468</v>
      </c>
      <c r="B470" s="2" t="n">
        <v>5555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</row>
    <row r="471">
      <c r="A471" s="2" t="n">
        <v>469</v>
      </c>
      <c r="B471" s="2" t="n">
        <v>5907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</row>
    <row r="472">
      <c r="A472" s="2" t="n">
        <v>470</v>
      </c>
      <c r="B472" s="2" t="n">
        <v>5637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</row>
    <row r="473">
      <c r="A473" s="2" t="n">
        <v>471</v>
      </c>
      <c r="B473" s="2" t="n">
        <v>5931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</row>
    <row r="474">
      <c r="A474" s="2" t="n">
        <v>472</v>
      </c>
      <c r="B474" s="2" t="n">
        <v>6173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</row>
    <row r="475">
      <c r="A475" s="2" t="n">
        <v>473</v>
      </c>
      <c r="B475" s="2" t="n">
        <v>6280</v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0</v>
      </c>
    </row>
    <row r="476">
      <c r="A476" s="2" t="n">
        <v>474</v>
      </c>
      <c r="B476" s="2" t="n">
        <v>6256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</row>
    <row r="477">
      <c r="A477" s="2" t="n">
        <v>475</v>
      </c>
      <c r="B477" s="2" t="n">
        <v>6253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</row>
    <row r="478">
      <c r="A478" s="2" t="n">
        <v>476</v>
      </c>
      <c r="B478" s="2" t="n">
        <v>6546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</row>
    <row r="479">
      <c r="A479" s="2" t="n">
        <v>477</v>
      </c>
      <c r="B479" s="2" t="n">
        <v>7020</v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</row>
    <row r="480">
      <c r="A480" s="2" t="n">
        <v>478</v>
      </c>
      <c r="B480" s="2" t="n">
        <v>6132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</row>
    <row r="481">
      <c r="A481" s="2" t="n">
        <v>479</v>
      </c>
      <c r="B481" s="2" t="n">
        <v>6181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</row>
    <row r="482">
      <c r="A482" s="2" t="n">
        <v>480</v>
      </c>
      <c r="B482" s="2" t="n">
        <v>6129</v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0</v>
      </c>
    </row>
    <row r="483">
      <c r="A483" s="2" t="n">
        <v>481</v>
      </c>
      <c r="B483" s="2" t="n">
        <v>6165</v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0</v>
      </c>
    </row>
    <row r="484">
      <c r="A484" s="2" t="n">
        <v>482</v>
      </c>
      <c r="B484" s="2" t="n">
        <v>6014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</row>
    <row r="485">
      <c r="A485" s="2" t="n">
        <v>483</v>
      </c>
      <c r="B485" s="2" t="n">
        <v>6308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</row>
    <row r="486">
      <c r="A486" s="2" t="n">
        <v>484</v>
      </c>
      <c r="B486" s="2" t="n">
        <v>3859</v>
      </c>
      <c r="C486" s="2" t="n">
        <v>0</v>
      </c>
      <c r="D486" s="2" t="n">
        <v>0</v>
      </c>
      <c r="E486" s="2" t="n">
        <v>1</v>
      </c>
      <c r="F486" s="2" t="n">
        <v>0</v>
      </c>
      <c r="G486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2026-10-19T20:03:34Z</dcterms:created>
  <dcterms:modified xmlns:dcterms="http://purl.org/dc/terms/" xmlns:xsi="http://www.w3.org/2001/XMLSchema-instance" xsi:type="dcterms:W3CDTF">2026-10-19T20:03:34Z</dcterms:modified>
</cp:coreProperties>
</file>