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iho/Desktop/22:02:19/"/>
    </mc:Choice>
  </mc:AlternateContent>
  <xr:revisionPtr revIDLastSave="0" documentId="13_ncr:1_{E2633102-3FFF-0F40-9A67-B5A808D22451}" xr6:coauthVersionLast="41" xr6:coauthVersionMax="41" xr10:uidLastSave="{00000000-0000-0000-0000-000000000000}"/>
  <bookViews>
    <workbookView xWindow="1860" yWindow="960" windowWidth="24260" windowHeight="15680" xr2:uid="{00000000-000D-0000-FFFF-FFFF00000000}"/>
  </bookViews>
  <sheets>
    <sheet name="개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<sst xmlns="http://schemas.openxmlformats.org/spreadsheetml/2006/main" count="32" uniqueCount="32">
  <si>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날짜</t>
  </si>
  <si>
    <t>에어드레서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</si>
  <si>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</si>
  <si>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</si>
  <si>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</si>
  <si>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</si>
  <si>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</si>
  <si>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</si>
  <si>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</si>
  <si>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</si>
  <si>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</si>
  <si>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</si>
  <si>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</si>
  <si>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</si>
  <si>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</si>
  <si>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</si>
  <si>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</si>
  <si>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</si>
  <si>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</si>
  <si>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</si>
  <si>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</si>
  <si>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</si>
  <si>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</si>
  <si>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</si>
  <si>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</si>
  <si>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</si>
  <si>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</si>
  <si>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</si>
  <si>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</si>
  <si>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</si>
  <si>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의류관리기</t>
  </si>
  <si>
    <t>스타일러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</si>
</sst>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ko-KR" altLang="en-US" sz="2000" baseline="0"/>
              <a:t>네이버 검색량</a:t>
            </a:r>
            <a:r>
              <a:rPr lang="en-US" altLang="ko-KR" sz="2000" baseline="0"/>
              <a:t>(2018</a:t>
            </a:r>
            <a:r>
              <a:rPr lang="ko-KR" altLang="en-US" sz="2000" baseline="0"/>
              <a:t>년 </a:t>
            </a:r>
            <a:r>
              <a:rPr lang="en-US" altLang="ko-KR" sz="2000" baseline="0"/>
              <a:t>8</a:t>
            </a:r>
            <a:r>
              <a:rPr lang="ko-KR" altLang="en-US" sz="2000" baseline="0"/>
              <a:t>월 </a:t>
            </a:r>
            <a:r>
              <a:rPr lang="en-US" altLang="ko-KR" sz="2000" baseline="0"/>
              <a:t>~</a:t>
            </a:r>
            <a:r>
              <a:rPr lang="ko-KR" altLang="en-US" sz="2000" baseline="0"/>
              <a:t> </a:t>
            </a:r>
            <a:r>
              <a:rPr lang="en-US" altLang="ko-KR" sz="2000" baseline="0"/>
              <a:t>2019</a:t>
            </a:r>
            <a:r>
              <a:rPr lang="ko-KR" altLang="en-US" sz="2000" baseline="0"/>
              <a:t>년 </a:t>
            </a:r>
            <a:r>
              <a:rPr lang="en-US" altLang="ko-KR" sz="2000" baseline="0"/>
              <a:t>2</a:t>
            </a:r>
            <a:r>
              <a:rPr lang="ko-KR" altLang="en-US" sz="2000" baseline="0"/>
              <a:t>월</a:t>
            </a:r>
            <a:r>
              <a:rPr lang="en-US" altLang="ko-KR" sz="2000" baseline="0"/>
              <a:t>)</a:t>
            </a:r>
            <a:endParaRPr lang="ko-KR" sz="2000" baseline="0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개요!$B$1</c:f>
              <c:strCache>
                <c:ptCount val="1"/>
                <c:pt idx="0">
                  <c:v>에어드레서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strRef>
              <c:f>개요!$A$2:$A$29</c:f>
              <c:strCache>
                <c:ptCount val="28"/>
                <c:pt idx="0">
                  <c:v>2018-08-06</c:v>
                </c:pt>
                <c:pt idx="1">
                  <c:v>2018-08-13</c:v>
                </c:pt>
                <c:pt idx="2">
                  <c:v>2018-08-20</c:v>
                </c:pt>
                <c:pt idx="3">
                  <c:v>2018-08-27</c:v>
                </c:pt>
                <c:pt idx="4">
                  <c:v>2018-09-03</c:v>
                </c:pt>
                <c:pt idx="5">
                  <c:v>2018-09-10</c:v>
                </c:pt>
                <c:pt idx="6">
                  <c:v>2018-09-17</c:v>
                </c:pt>
                <c:pt idx="7">
                  <c:v>2018-09-24</c:v>
                </c:pt>
                <c:pt idx="8">
                  <c:v>2018-10-01</c:v>
                </c:pt>
                <c:pt idx="9">
                  <c:v>2018-10-08</c:v>
                </c:pt>
                <c:pt idx="10">
                  <c:v>2018-10-15</c:v>
                </c:pt>
                <c:pt idx="11">
                  <c:v>2018-10-22</c:v>
                </c:pt>
                <c:pt idx="12">
                  <c:v>2018-10-29</c:v>
                </c:pt>
                <c:pt idx="13">
                  <c:v>2018-11-05</c:v>
                </c:pt>
                <c:pt idx="14">
                  <c:v>2018-11-12</c:v>
                </c:pt>
                <c:pt idx="15">
                  <c:v>2018-11-19</c:v>
                </c:pt>
                <c:pt idx="16">
                  <c:v>2018-11-26</c:v>
                </c:pt>
                <c:pt idx="17">
                  <c:v>2018-12-03</c:v>
                </c:pt>
                <c:pt idx="18">
                  <c:v>2018-12-10</c:v>
                </c:pt>
                <c:pt idx="19">
                  <c:v>2018-12-17</c:v>
                </c:pt>
                <c:pt idx="20">
                  <c:v>2018-12-24</c:v>
                </c:pt>
                <c:pt idx="21">
                  <c:v>2018-12-31</c:v>
                </c:pt>
                <c:pt idx="22">
                  <c:v>2019-01-07</c:v>
                </c:pt>
                <c:pt idx="23">
                  <c:v>2019-01-14</c:v>
                </c:pt>
                <c:pt idx="24">
                  <c:v>2019-01-21</c:v>
                </c:pt>
                <c:pt idx="25">
                  <c:v>2019-01-28</c:v>
                </c:pt>
                <c:pt idx="26">
                  <c:v>2019-02-04</c:v>
                </c:pt>
                <c:pt idx="27">
                  <c:v>2019-02-11</c:v>
                </c:pt>
              </c:strCache>
            </c:strRef>
          </c:cat>
          <c:val>
            <c:numRef>
              <c:f>개요!$B$2:$B$29</c:f>
              <c:numCache>
                <c:formatCode>General</c:formatCode>
                <c:ptCount val="28"/>
                <c:pt idx="0">
                  <c:v>1.09795</c:v>
                </c:pt>
                <c:pt idx="1">
                  <c:v>1.00949</c:v>
                </c:pt>
                <c:pt idx="2">
                  <c:v>22.430070000000001</c:v>
                </c:pt>
                <c:pt idx="3">
                  <c:v>8.2528900000000007</c:v>
                </c:pt>
                <c:pt idx="4">
                  <c:v>6.6215599999999997</c:v>
                </c:pt>
                <c:pt idx="5">
                  <c:v>7.1679399999999998</c:v>
                </c:pt>
                <c:pt idx="6">
                  <c:v>10.076750000000001</c:v>
                </c:pt>
                <c:pt idx="7">
                  <c:v>28.840900000000001</c:v>
                </c:pt>
                <c:pt idx="8">
                  <c:v>15.20228</c:v>
                </c:pt>
                <c:pt idx="9">
                  <c:v>16.066079999999999</c:v>
                </c:pt>
                <c:pt idx="10">
                  <c:v>17.582930000000001</c:v>
                </c:pt>
                <c:pt idx="11">
                  <c:v>17.184850000000001</c:v>
                </c:pt>
                <c:pt idx="12">
                  <c:v>16.04006</c:v>
                </c:pt>
                <c:pt idx="13">
                  <c:v>14.151160000000001</c:v>
                </c:pt>
                <c:pt idx="14">
                  <c:v>14.637700000000001</c:v>
                </c:pt>
                <c:pt idx="15">
                  <c:v>13.35501</c:v>
                </c:pt>
                <c:pt idx="16">
                  <c:v>13.40705</c:v>
                </c:pt>
                <c:pt idx="17">
                  <c:v>9.9232399999999998</c:v>
                </c:pt>
                <c:pt idx="18">
                  <c:v>8.3985900000000004</c:v>
                </c:pt>
                <c:pt idx="19">
                  <c:v>9.0386299999999995</c:v>
                </c:pt>
                <c:pt idx="20">
                  <c:v>7.6804899999999998</c:v>
                </c:pt>
                <c:pt idx="21">
                  <c:v>7.2824200000000001</c:v>
                </c:pt>
                <c:pt idx="22">
                  <c:v>8.0837699999999995</c:v>
                </c:pt>
                <c:pt idx="23">
                  <c:v>11.28918</c:v>
                </c:pt>
                <c:pt idx="24">
                  <c:v>10.914529999999999</c:v>
                </c:pt>
                <c:pt idx="25">
                  <c:v>12.24925</c:v>
                </c:pt>
                <c:pt idx="26">
                  <c:v>16.102509999999999</c:v>
                </c:pt>
                <c:pt idx="27">
                  <c:v>12.79823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E-774A-B0B7-1B640832F6D3}"/>
            </c:ext>
          </c:extLst>
        </c:ser>
        <c:ser>
          <c:idx val="1"/>
          <c:order val="1"/>
          <c:tx>
            <c:strRef>
              <c:f>개요!$C$1</c:f>
              <c:strCache>
                <c:ptCount val="1"/>
                <c:pt idx="0">
                  <c:v>의류관리기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cat>
            <c:strRef>
              <c:f>개요!$A$2:$A$29</c:f>
              <c:strCache>
                <c:ptCount val="28"/>
                <c:pt idx="0">
                  <c:v>2018-08-06</c:v>
                </c:pt>
                <c:pt idx="1">
                  <c:v>2018-08-13</c:v>
                </c:pt>
                <c:pt idx="2">
                  <c:v>2018-08-20</c:v>
                </c:pt>
                <c:pt idx="3">
                  <c:v>2018-08-27</c:v>
                </c:pt>
                <c:pt idx="4">
                  <c:v>2018-09-03</c:v>
                </c:pt>
                <c:pt idx="5">
                  <c:v>2018-09-10</c:v>
                </c:pt>
                <c:pt idx="6">
                  <c:v>2018-09-17</c:v>
                </c:pt>
                <c:pt idx="7">
                  <c:v>2018-09-24</c:v>
                </c:pt>
                <c:pt idx="8">
                  <c:v>2018-10-01</c:v>
                </c:pt>
                <c:pt idx="9">
                  <c:v>2018-10-08</c:v>
                </c:pt>
                <c:pt idx="10">
                  <c:v>2018-10-15</c:v>
                </c:pt>
                <c:pt idx="11">
                  <c:v>2018-10-22</c:v>
                </c:pt>
                <c:pt idx="12">
                  <c:v>2018-10-29</c:v>
                </c:pt>
                <c:pt idx="13">
                  <c:v>2018-11-05</c:v>
                </c:pt>
                <c:pt idx="14">
                  <c:v>2018-11-12</c:v>
                </c:pt>
                <c:pt idx="15">
                  <c:v>2018-11-19</c:v>
                </c:pt>
                <c:pt idx="16">
                  <c:v>2018-11-26</c:v>
                </c:pt>
                <c:pt idx="17">
                  <c:v>2018-12-03</c:v>
                </c:pt>
                <c:pt idx="18">
                  <c:v>2018-12-10</c:v>
                </c:pt>
                <c:pt idx="19">
                  <c:v>2018-12-17</c:v>
                </c:pt>
                <c:pt idx="20">
                  <c:v>2018-12-24</c:v>
                </c:pt>
                <c:pt idx="21">
                  <c:v>2018-12-31</c:v>
                </c:pt>
                <c:pt idx="22">
                  <c:v>2019-01-07</c:v>
                </c:pt>
                <c:pt idx="23">
                  <c:v>2019-01-14</c:v>
                </c:pt>
                <c:pt idx="24">
                  <c:v>2019-01-21</c:v>
                </c:pt>
                <c:pt idx="25">
                  <c:v>2019-01-28</c:v>
                </c:pt>
                <c:pt idx="26">
                  <c:v>2019-02-04</c:v>
                </c:pt>
                <c:pt idx="27">
                  <c:v>2019-02-11</c:v>
                </c:pt>
              </c:strCache>
            </c:strRef>
          </c:cat>
          <c:val>
            <c:numRef>
              <c:f>개요!$C$2:$C$29</c:f>
              <c:numCache>
                <c:formatCode>General</c:formatCode>
                <c:ptCount val="28"/>
                <c:pt idx="0">
                  <c:v>1.0381100000000001</c:v>
                </c:pt>
                <c:pt idx="1">
                  <c:v>0.84818000000000005</c:v>
                </c:pt>
                <c:pt idx="2">
                  <c:v>2.22193</c:v>
                </c:pt>
                <c:pt idx="3">
                  <c:v>1.0693299999999999</c:v>
                </c:pt>
                <c:pt idx="4">
                  <c:v>1.163</c:v>
                </c:pt>
                <c:pt idx="5">
                  <c:v>1.6989700000000001</c:v>
                </c:pt>
                <c:pt idx="6">
                  <c:v>1.2488600000000001</c:v>
                </c:pt>
                <c:pt idx="7">
                  <c:v>3.66072</c:v>
                </c:pt>
                <c:pt idx="8">
                  <c:v>3.0493000000000001</c:v>
                </c:pt>
                <c:pt idx="9">
                  <c:v>2.21672</c:v>
                </c:pt>
                <c:pt idx="10">
                  <c:v>3.0388899999999999</c:v>
                </c:pt>
                <c:pt idx="11">
                  <c:v>2.2323400000000002</c:v>
                </c:pt>
                <c:pt idx="12">
                  <c:v>2.2193299999999998</c:v>
                </c:pt>
                <c:pt idx="13">
                  <c:v>1.96435</c:v>
                </c:pt>
                <c:pt idx="14">
                  <c:v>1.80044</c:v>
                </c:pt>
                <c:pt idx="15">
                  <c:v>4.4750800000000002</c:v>
                </c:pt>
                <c:pt idx="16">
                  <c:v>2.50292</c:v>
                </c:pt>
                <c:pt idx="17">
                  <c:v>2.1126499999999999</c:v>
                </c:pt>
                <c:pt idx="18">
                  <c:v>5.3050600000000001</c:v>
                </c:pt>
                <c:pt idx="19">
                  <c:v>2.3702299999999998</c:v>
                </c:pt>
                <c:pt idx="20">
                  <c:v>2.7370800000000002</c:v>
                </c:pt>
                <c:pt idx="21">
                  <c:v>2.0684200000000001</c:v>
                </c:pt>
                <c:pt idx="22">
                  <c:v>1.87069</c:v>
                </c:pt>
                <c:pt idx="23">
                  <c:v>4.0457900000000002</c:v>
                </c:pt>
                <c:pt idx="24">
                  <c:v>2.5263399999999998</c:v>
                </c:pt>
                <c:pt idx="25">
                  <c:v>3.6295000000000002</c:v>
                </c:pt>
                <c:pt idx="26">
                  <c:v>3.0467</c:v>
                </c:pt>
                <c:pt idx="27">
                  <c:v>2.3962500000000002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5E-774A-B0B7-1B640832F6D3}"/>
            </c:ext>
          </c:extLst>
        </c:ser>
        <c:ser>
          <c:idx val="2"/>
          <c:order val="2"/>
          <c:tx>
            <c:strRef>
              <c:f>개요!$D$1</c:f>
              <c:strCache>
                <c:ptCount val="1"/>
                <c:pt idx="0">
                  <c:v>스타일러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개요!$A$2:$A$29</c:f>
              <c:strCache>
                <c:ptCount val="28"/>
                <c:pt idx="0">
                  <c:v>2018-08-06</c:v>
                </c:pt>
                <c:pt idx="1">
                  <c:v>2018-08-13</c:v>
                </c:pt>
                <c:pt idx="2">
                  <c:v>2018-08-20</c:v>
                </c:pt>
                <c:pt idx="3">
                  <c:v>2018-08-27</c:v>
                </c:pt>
                <c:pt idx="4">
                  <c:v>2018-09-03</c:v>
                </c:pt>
                <c:pt idx="5">
                  <c:v>2018-09-10</c:v>
                </c:pt>
                <c:pt idx="6">
                  <c:v>2018-09-17</c:v>
                </c:pt>
                <c:pt idx="7">
                  <c:v>2018-09-24</c:v>
                </c:pt>
                <c:pt idx="8">
                  <c:v>2018-10-01</c:v>
                </c:pt>
                <c:pt idx="9">
                  <c:v>2018-10-08</c:v>
                </c:pt>
                <c:pt idx="10">
                  <c:v>2018-10-15</c:v>
                </c:pt>
                <c:pt idx="11">
                  <c:v>2018-10-22</c:v>
                </c:pt>
                <c:pt idx="12">
                  <c:v>2018-10-29</c:v>
                </c:pt>
                <c:pt idx="13">
                  <c:v>2018-11-05</c:v>
                </c:pt>
                <c:pt idx="14">
                  <c:v>2018-11-12</c:v>
                </c:pt>
                <c:pt idx="15">
                  <c:v>2018-11-19</c:v>
                </c:pt>
                <c:pt idx="16">
                  <c:v>2018-11-26</c:v>
                </c:pt>
                <c:pt idx="17">
                  <c:v>2018-12-03</c:v>
                </c:pt>
                <c:pt idx="18">
                  <c:v>2018-12-10</c:v>
                </c:pt>
                <c:pt idx="19">
                  <c:v>2018-12-17</c:v>
                </c:pt>
                <c:pt idx="20">
                  <c:v>2018-12-24</c:v>
                </c:pt>
                <c:pt idx="21">
                  <c:v>2018-12-31</c:v>
                </c:pt>
                <c:pt idx="22">
                  <c:v>2019-01-07</c:v>
                </c:pt>
                <c:pt idx="23">
                  <c:v>2019-01-14</c:v>
                </c:pt>
                <c:pt idx="24">
                  <c:v>2019-01-21</c:v>
                </c:pt>
                <c:pt idx="25">
                  <c:v>2019-01-28</c:v>
                </c:pt>
                <c:pt idx="26">
                  <c:v>2019-02-04</c:v>
                </c:pt>
                <c:pt idx="27">
                  <c:v>2019-02-11</c:v>
                </c:pt>
              </c:strCache>
            </c:strRef>
          </c:cat>
          <c:val>
            <c:numRef>
              <c:f>개요!$D$2:$D$29</c:f>
              <c:numCache>
                <c:formatCode>General</c:formatCode>
                <c:ptCount val="28"/>
                <c:pt idx="0">
                  <c:v>28.049949999999999</c:v>
                </c:pt>
                <c:pt idx="1">
                  <c:v>26.884350000000001</c:v>
                </c:pt>
                <c:pt idx="2">
                  <c:v>38.022629999999999</c:v>
                </c:pt>
                <c:pt idx="3">
                  <c:v>32.121760000000002</c:v>
                </c:pt>
                <c:pt idx="4">
                  <c:v>32.038499999999999</c:v>
                </c:pt>
                <c:pt idx="5">
                  <c:v>34.16677</c:v>
                </c:pt>
                <c:pt idx="6">
                  <c:v>33.740079999999999</c:v>
                </c:pt>
                <c:pt idx="7">
                  <c:v>52.842460000000003</c:v>
                </c:pt>
                <c:pt idx="8">
                  <c:v>46.517490000000002</c:v>
                </c:pt>
                <c:pt idx="9">
                  <c:v>53.542340000000003</c:v>
                </c:pt>
                <c:pt idx="10">
                  <c:v>54.741770000000002</c:v>
                </c:pt>
                <c:pt idx="11">
                  <c:v>64.893969999999996</c:v>
                </c:pt>
                <c:pt idx="12">
                  <c:v>75.332369999999997</c:v>
                </c:pt>
                <c:pt idx="13">
                  <c:v>81.977360000000004</c:v>
                </c:pt>
                <c:pt idx="14">
                  <c:v>80.902820000000006</c:v>
                </c:pt>
                <c:pt idx="15">
                  <c:v>78.740729999999999</c:v>
                </c:pt>
                <c:pt idx="16">
                  <c:v>87.813190000000006</c:v>
                </c:pt>
                <c:pt idx="17">
                  <c:v>86.582539999999995</c:v>
                </c:pt>
                <c:pt idx="18">
                  <c:v>74.307270000000003</c:v>
                </c:pt>
                <c:pt idx="19">
                  <c:v>81.233249999999998</c:v>
                </c:pt>
                <c:pt idx="20">
                  <c:v>79.4328</c:v>
                </c:pt>
                <c:pt idx="21">
                  <c:v>76.276830000000004</c:v>
                </c:pt>
                <c:pt idx="22">
                  <c:v>71.783529999999999</c:v>
                </c:pt>
                <c:pt idx="23">
                  <c:v>100</c:v>
                </c:pt>
                <c:pt idx="24">
                  <c:v>76.989720000000005</c:v>
                </c:pt>
                <c:pt idx="25">
                  <c:v>68.752430000000004</c:v>
                </c:pt>
                <c:pt idx="26">
                  <c:v>85.877449999999996</c:v>
                </c:pt>
                <c:pt idx="27">
                  <c:v>78.137110000000007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5E-774A-B0B7-1B640832F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hiLowLines>
        <c:marker val="1"/>
        <c:smooth val="0"/>
        <c:axId val="185945216"/>
        <c:axId val="185826432"/>
      </c:lineChart>
      <c:catAx>
        <c:axId val="1859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826432"/>
        <c:crosses val="autoZero"/>
        <c:auto val="1"/>
        <c:lblAlgn val="ctr"/>
        <c:lblOffset val="100"/>
        <c:noMultiLvlLbl val="0"/>
      </c:catAx>
      <c:valAx>
        <c:axId val="18582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100" baseline="0"/>
                  <a:t>검색량  </a:t>
                </a:r>
                <a:r>
                  <a:rPr lang="en-US" altLang="ko-KR" sz="1100" baseline="0"/>
                  <a:t>(10</a:t>
                </a:r>
                <a:r>
                  <a:rPr lang="ko-KR" altLang="en-US" sz="1100" baseline="0"/>
                  <a:t>단위</a:t>
                </a:r>
                <a:r>
                  <a:rPr lang="en-US" altLang="ko-KR" sz="1100" baseline="0"/>
                  <a:t>)</a:t>
                </a:r>
                <a:endParaRPr lang="ko-KR" altLang="en-US" sz="11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9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879062736205594"/>
          <c:y val="7.2023815814969444E-2"/>
          <c:w val="0.59863945578231292"/>
          <c:h val="0.113223061882365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4</xdr:row>
      <xdr:rowOff>63500</xdr:rowOff>
    </xdr:from>
    <xdr:to>
      <xdr:col>19</xdr:col>
      <xdr:colOff>457200</xdr:colOff>
      <xdr:row>30</xdr:row>
      <xdr:rowOff>127000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DA28EB6F-69CF-7443-83F5-12F265B9C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75" workbookViewId="0">
      <selection activeCell="U23" sqref="U23"/>
    </sheetView>
  </sheetViews>
  <sheetFormatPr baseColWidth="10" defaultColWidth="8.83203125" defaultRowHeight="17"/>
  <cols>
    <col min="1" max="1" width="25.83203125" customWidth="1"/>
  </cols>
  <sheetData>
    <row r="1" spans="1:4">
      <c r="A1" t="s">
        <v>0</v>
      </c>
      <c r="B1" t="s">
        <v>1</v>
      </c>
      <c r="C1" t="s">
        <v>30</v>
      </c>
      <c r="D1" t="s">
        <v>31</v>
      </c>
    </row>
    <row r="2" spans="1:4">
      <c r="A2" t="s">
        <v>2</v>
      </c>
      <c r="B2" s="1">
        <v>1.09795</v>
      </c>
      <c r="C2" s="1">
        <v>1.0381100000000001</v>
      </c>
      <c r="D2" s="1">
        <v>28.049949999999999</v>
      </c>
    </row>
    <row r="3" spans="1:4">
      <c r="A3" t="s">
        <v>3</v>
      </c>
      <c r="B3" s="1">
        <v>1.00949</v>
      </c>
      <c r="C3" s="1">
        <v>0.84818000000000005</v>
      </c>
      <c r="D3" s="1">
        <v>26.884350000000001</v>
      </c>
    </row>
    <row r="4" spans="1:4">
      <c r="A4" t="s">
        <v>4</v>
      </c>
      <c r="B4" s="1">
        <v>22.430070000000001</v>
      </c>
      <c r="C4" s="1">
        <v>2.22193</v>
      </c>
      <c r="D4" s="1">
        <v>38.022629999999999</v>
      </c>
    </row>
    <row r="5" spans="1:4">
      <c r="A5" t="s">
        <v>5</v>
      </c>
      <c r="B5" s="1">
        <v>8.2528900000000007</v>
      </c>
      <c r="C5" s="1">
        <v>1.0693299999999999</v>
      </c>
      <c r="D5" s="1">
        <v>32.121760000000002</v>
      </c>
    </row>
    <row r="6" spans="1:4">
      <c r="A6" t="s">
        <v>6</v>
      </c>
      <c r="B6" s="1">
        <v>6.6215599999999997</v>
      </c>
      <c r="C6" s="1">
        <v>1.163</v>
      </c>
      <c r="D6" s="1">
        <v>32.038499999999999</v>
      </c>
    </row>
    <row r="7" spans="1:4">
      <c r="A7" t="s">
        <v>7</v>
      </c>
      <c r="B7" s="1">
        <v>7.1679399999999998</v>
      </c>
      <c r="C7" s="1">
        <v>1.6989700000000001</v>
      </c>
      <c r="D7" s="1">
        <v>34.16677</v>
      </c>
    </row>
    <row r="8" spans="1:4">
      <c r="A8" t="s">
        <v>8</v>
      </c>
      <c r="B8" s="1">
        <v>10.076750000000001</v>
      </c>
      <c r="C8" s="1">
        <v>1.2488600000000001</v>
      </c>
      <c r="D8" s="1">
        <v>33.740079999999999</v>
      </c>
    </row>
    <row r="9" spans="1:4">
      <c r="A9" t="s">
        <v>9</v>
      </c>
      <c r="B9" s="1">
        <v>28.840900000000001</v>
      </c>
      <c r="C9" s="1">
        <v>3.66072</v>
      </c>
      <c r="D9" s="1">
        <v>52.842460000000003</v>
      </c>
    </row>
    <row r="10" spans="1:4">
      <c r="A10" t="s">
        <v>10</v>
      </c>
      <c r="B10" s="1">
        <v>15.20228</v>
      </c>
      <c r="C10" s="1">
        <v>3.0493000000000001</v>
      </c>
      <c r="D10" s="1">
        <v>46.517490000000002</v>
      </c>
    </row>
    <row r="11" spans="1:4">
      <c r="A11" t="s">
        <v>11</v>
      </c>
      <c r="B11" s="1">
        <v>16.066079999999999</v>
      </c>
      <c r="C11" s="1">
        <v>2.21672</v>
      </c>
      <c r="D11" s="1">
        <v>53.542340000000003</v>
      </c>
    </row>
    <row r="12" spans="1:4">
      <c r="A12" t="s">
        <v>12</v>
      </c>
      <c r="B12" s="1">
        <v>17.582930000000001</v>
      </c>
      <c r="C12" s="1">
        <v>3.0388899999999999</v>
      </c>
      <c r="D12" s="1">
        <v>54.741770000000002</v>
      </c>
    </row>
    <row r="13" spans="1:4">
      <c r="A13" t="s">
        <v>13</v>
      </c>
      <c r="B13" s="1">
        <v>17.184850000000001</v>
      </c>
      <c r="C13" s="1">
        <v>2.2323400000000002</v>
      </c>
      <c r="D13" s="1">
        <v>64.893969999999996</v>
      </c>
    </row>
    <row r="14" spans="1:4">
      <c r="A14" t="s">
        <v>14</v>
      </c>
      <c r="B14" s="1">
        <v>16.04006</v>
      </c>
      <c r="C14" s="1">
        <v>2.2193299999999998</v>
      </c>
      <c r="D14" s="1">
        <v>75.332369999999997</v>
      </c>
    </row>
    <row r="15" spans="1:4">
      <c r="A15" t="s">
        <v>15</v>
      </c>
      <c r="B15" s="1">
        <v>14.151160000000001</v>
      </c>
      <c r="C15" s="1">
        <v>1.96435</v>
      </c>
      <c r="D15" s="1">
        <v>81.977360000000004</v>
      </c>
    </row>
    <row r="16" spans="1:4">
      <c r="A16" t="s">
        <v>16</v>
      </c>
      <c r="B16" s="1">
        <v>14.637700000000001</v>
      </c>
      <c r="C16" s="1">
        <v>1.80044</v>
      </c>
      <c r="D16" s="1">
        <v>80.902820000000006</v>
      </c>
    </row>
    <row r="17" spans="1:4">
      <c r="A17" t="s">
        <v>17</v>
      </c>
      <c r="B17" s="1">
        <v>13.35501</v>
      </c>
      <c r="C17" s="1">
        <v>4.4750800000000002</v>
      </c>
      <c r="D17" s="1">
        <v>78.740729999999999</v>
      </c>
    </row>
    <row r="18" spans="1:4">
      <c r="A18" t="s">
        <v>18</v>
      </c>
      <c r="B18" s="1">
        <v>13.40705</v>
      </c>
      <c r="C18" s="1">
        <v>2.50292</v>
      </c>
      <c r="D18" s="1">
        <v>87.813190000000006</v>
      </c>
    </row>
    <row r="19" spans="1:4">
      <c r="A19" t="s">
        <v>19</v>
      </c>
      <c r="B19" s="1">
        <v>9.9232399999999998</v>
      </c>
      <c r="C19" s="1">
        <v>2.1126499999999999</v>
      </c>
      <c r="D19" s="1">
        <v>86.582539999999995</v>
      </c>
    </row>
    <row r="20" spans="1:4">
      <c r="A20" t="s">
        <v>20</v>
      </c>
      <c r="B20" s="1">
        <v>8.3985900000000004</v>
      </c>
      <c r="C20" s="1">
        <v>5.3050600000000001</v>
      </c>
      <c r="D20" s="1">
        <v>74.307270000000003</v>
      </c>
    </row>
    <row r="21" spans="1:4">
      <c r="A21" t="s">
        <v>21</v>
      </c>
      <c r="B21" s="1">
        <v>9.0386299999999995</v>
      </c>
      <c r="C21" s="1">
        <v>2.3702299999999998</v>
      </c>
      <c r="D21" s="1">
        <v>81.233249999999998</v>
      </c>
    </row>
    <row r="22" spans="1:4">
      <c r="A22" t="s">
        <v>22</v>
      </c>
      <c r="B22" s="1">
        <v>7.6804899999999998</v>
      </c>
      <c r="C22" s="1">
        <v>2.7370800000000002</v>
      </c>
      <c r="D22" s="1">
        <v>79.4328</v>
      </c>
    </row>
    <row r="23" spans="1:4">
      <c r="A23" t="s">
        <v>23</v>
      </c>
      <c r="B23" s="1">
        <v>7.2824200000000001</v>
      </c>
      <c r="C23" s="1">
        <v>2.0684200000000001</v>
      </c>
      <c r="D23" s="1">
        <v>76.276830000000004</v>
      </c>
    </row>
    <row r="24" spans="1:4">
      <c r="A24" t="s">
        <v>24</v>
      </c>
      <c r="B24" s="1">
        <v>8.0837699999999995</v>
      </c>
      <c r="C24" s="1">
        <v>1.87069</v>
      </c>
      <c r="D24" s="1">
        <v>71.783529999999999</v>
      </c>
    </row>
    <row r="25" spans="1:4">
      <c r="A25" t="s">
        <v>25</v>
      </c>
      <c r="B25" s="1">
        <v>11.28918</v>
      </c>
      <c r="C25" s="1">
        <v>4.0457900000000002</v>
      </c>
      <c r="D25" s="1">
        <v>100</v>
      </c>
    </row>
    <row r="26" spans="1:4">
      <c r="A26" t="s">
        <v>26</v>
      </c>
      <c r="B26" s="1">
        <v>10.914529999999999</v>
      </c>
      <c r="C26" s="1">
        <v>2.5263399999999998</v>
      </c>
      <c r="D26" s="1">
        <v>76.989720000000005</v>
      </c>
    </row>
    <row r="27" spans="1:4">
      <c r="A27" t="s">
        <v>27</v>
      </c>
      <c r="B27" s="1">
        <v>12.24925</v>
      </c>
      <c r="C27" s="1">
        <v>3.6295000000000002</v>
      </c>
      <c r="D27" s="1">
        <v>68.752430000000004</v>
      </c>
    </row>
    <row r="28" spans="1:4">
      <c r="A28" t="s">
        <v>28</v>
      </c>
      <c r="B28" s="1">
        <v>16.102509999999999</v>
      </c>
      <c r="C28" s="1">
        <v>3.0467</v>
      </c>
      <c r="D28" s="1">
        <v>85.877449999999996</v>
      </c>
    </row>
    <row r="29" spans="1:4">
      <c r="A29" t="s">
        <v>29</v>
      </c>
      <c r="B29" s="1">
        <v>12.79823</v>
      </c>
      <c r="C29" s="1">
        <v>2.3962500000000002</v>
      </c>
      <c r="D29" s="1">
        <v>78.137110000000007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한기호</cp:lastModifiedBy>
  <dcterms:created xsi:type="dcterms:W3CDTF">2019-02-23T05:41:18Z</dcterms:created>
  <dcterms:modified xsi:type="dcterms:W3CDTF">2019-02-24T08:22:34Z</dcterms:modified>
</cp:coreProperties>
</file>